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1" activeTab="4" autoFilterDateGrouping="1"/>
  </bookViews>
  <sheets>
    <sheet xmlns:r="http://schemas.openxmlformats.org/officeDocument/2006/relationships" name="lgt_cmas" sheetId="1" state="visible" r:id="rId1"/>
    <sheet xmlns:r="http://schemas.openxmlformats.org/officeDocument/2006/relationships" name="lgt_cmas_EUR" sheetId="2" state="visible" r:id="rId2"/>
    <sheet xmlns:r="http://schemas.openxmlformats.org/officeDocument/2006/relationships" name="ac_def" sheetId="3" state="visible" r:id="rId3"/>
    <sheet xmlns:r="http://schemas.openxmlformats.org/officeDocument/2006/relationships" name="saa" sheetId="4" state="visible" r:id="rId4"/>
    <sheet xmlns:r="http://schemas.openxmlformats.org/officeDocument/2006/relationships" name="saa_universe" sheetId="5" state="visible" r:id="rId5"/>
    <sheet xmlns:r="http://schemas.openxmlformats.org/officeDocument/2006/relationships" name="lgt_cmas_no_valuation" sheetId="6" state="visible" r:id="rId6"/>
    <sheet xmlns:r="http://schemas.openxmlformats.org/officeDocument/2006/relationships" name="aqr_cmas" sheetId="7" state="visible" r:id="rId7"/>
    <sheet xmlns:r="http://schemas.openxmlformats.org/officeDocument/2006/relationships" name="lgt_cmas_no_valuation_EUR" sheetId="8" state="visible" r:id="rId8"/>
    <sheet xmlns:r="http://schemas.openxmlformats.org/officeDocument/2006/relationships" name="aqr_cmas_EUR" sheetId="9" state="visible" r:id="rId9"/>
    <sheet xmlns:r="http://schemas.openxmlformats.org/officeDocument/2006/relationships" name="fixed_sharpe" sheetId="10" state="visible" r:id="rId10"/>
    <sheet xmlns:r="http://schemas.openxmlformats.org/officeDocument/2006/relationships" name="historical_10y" sheetId="11" state="visible" r:id="rId11"/>
  </sheets>
  <definedNames>
    <definedName name="_xlnm._FilterDatabase" localSheetId="2" hidden="1">'ac_def'!$A$1:$K$171</definedName>
  </definedNames>
  <calcPr calcId="191028" fullCalcOnLoad="1"/>
</workbook>
</file>

<file path=xl/styles.xml><?xml version="1.0" encoding="utf-8"?>
<styleSheet xmlns="http://schemas.openxmlformats.org/spreadsheetml/2006/main">
  <numFmts count="3">
    <numFmt numFmtId="164" formatCode="yyyy\-mm\-dd\ hh:mm:ss"/>
    <numFmt numFmtId="165" formatCode="YYYY-MM-DD HH:MM:SS"/>
    <numFmt numFmtId="166" formatCode="yyyy-mm-dd h:mm:ss"/>
  </numFmts>
  <fonts count="10">
    <font>
      <name val="Calibri"/>
      <family val="2"/>
      <color theme="1"/>
      <sz val="11"/>
      <scheme val="minor"/>
    </font>
    <font>
      <name val="Calibri"/>
      <family val="2"/>
      <color rgb="FF000000"/>
      <sz val="11"/>
    </font>
    <font>
      <name val="Calibri"/>
      <b val="1"/>
      <sz val="11"/>
    </font>
    <font>
      <name val="Aptos Narrow"/>
      <family val="2"/>
      <color rgb="FF000000"/>
      <sz val="11"/>
    </font>
    <font>
      <name val="Aptos Narrow"/>
      <family val="2"/>
      <b val="1"/>
      <color rgb="FF000000"/>
      <sz val="11"/>
    </font>
    <font>
      <name val="Aptos Narrow"/>
      <family val="2"/>
      <b val="1"/>
      <color rgb="FFFFFFFF"/>
      <sz val="11"/>
    </font>
    <font>
      <name val="Aptos Narrow"/>
      <family val="2"/>
      <color rgb="FFFF0000"/>
      <sz val="11"/>
    </font>
    <font>
      <name val="Calibri"/>
      <family val="2"/>
      <b val="1"/>
      <color theme="1"/>
      <sz val="11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5">
    <fill>
      <patternFill/>
    </fill>
    <fill>
      <patternFill patternType="gray125"/>
    </fill>
    <fill>
      <patternFill patternType="solid">
        <fgColor rgb="FFA02B93"/>
        <bgColor rgb="FFA02B93"/>
      </patternFill>
    </fill>
    <fill>
      <patternFill patternType="solid">
        <fgColor rgb="FFD9D9D9"/>
        <bgColor rgb="FFD9D9D9"/>
      </patternFill>
    </fill>
    <fill>
      <patternFill patternType="solid">
        <fgColor rgb="FFE7E6E6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2">
    <xf numFmtId="0" fontId="0" fillId="0" borderId="0" pivotButton="0" quotePrefix="0" xfId="0"/>
    <xf numFmtId="0" fontId="1" fillId="0" borderId="0" pivotButton="0" quotePrefix="0" xfId="0"/>
    <xf numFmtId="0" fontId="2" fillId="0" borderId="1" pivotButton="0" quotePrefix="0" xfId="0"/>
    <xf numFmtId="0" fontId="2" fillId="0" borderId="2" pivotButton="0" quotePrefix="0" xfId="0"/>
    <xf numFmtId="0" fontId="2" fillId="0" borderId="3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4" pivotButton="0" quotePrefix="0" xfId="0"/>
    <xf numFmtId="0" fontId="5" fillId="2" borderId="5" pivotButton="0" quotePrefix="0" xfId="0"/>
    <xf numFmtId="0" fontId="3" fillId="3" borderId="6" pivotButton="0" quotePrefix="0" xfId="0"/>
    <xf numFmtId="0" fontId="4" fillId="3" borderId="6" pivotButton="0" quotePrefix="0" xfId="0"/>
    <xf numFmtId="0" fontId="3" fillId="3" borderId="0" pivotButton="0" quotePrefix="0" xfId="0"/>
    <xf numFmtId="0" fontId="3" fillId="3" borderId="2" pivotButton="0" quotePrefix="0" xfId="0"/>
    <xf numFmtId="0" fontId="3" fillId="0" borderId="7" pivotButton="0" quotePrefix="0" xfId="0"/>
    <xf numFmtId="0" fontId="4" fillId="3" borderId="0" pivotButton="0" quotePrefix="0" xfId="0"/>
    <xf numFmtId="0" fontId="3" fillId="3" borderId="7" pivotButton="0" quotePrefix="0" xfId="0"/>
    <xf numFmtId="0" fontId="3" fillId="3" borderId="8" pivotButton="0" quotePrefix="0" xfId="0"/>
    <xf numFmtId="0" fontId="4" fillId="3" borderId="8" pivotButton="0" quotePrefix="0" xfId="0"/>
    <xf numFmtId="0" fontId="3" fillId="3" borderId="9" pivotButton="0" quotePrefix="0" xfId="0"/>
    <xf numFmtId="0" fontId="6" fillId="0" borderId="0" pivotButton="0" quotePrefix="0" xfId="0"/>
    <xf numFmtId="0" fontId="3" fillId="0" borderId="6" pivotButton="0" quotePrefix="0" xfId="0"/>
    <xf numFmtId="0" fontId="4" fillId="0" borderId="6" pivotButton="0" quotePrefix="0" xfId="0"/>
    <xf numFmtId="0" fontId="3" fillId="0" borderId="2" pivotButton="0" quotePrefix="0" xfId="0"/>
    <xf numFmtId="14" fontId="3" fillId="3" borderId="0" pivotButton="0" quotePrefix="0" xfId="0"/>
    <xf numFmtId="0" fontId="3" fillId="0" borderId="8" pivotButton="0" quotePrefix="0" xfId="0"/>
    <xf numFmtId="0" fontId="4" fillId="0" borderId="8" pivotButton="0" quotePrefix="0" xfId="0"/>
    <xf numFmtId="0" fontId="3" fillId="0" borderId="9" pivotButton="0" quotePrefix="0" xfId="0"/>
    <xf numFmtId="0" fontId="3" fillId="3" borderId="10" pivotButton="0" quotePrefix="0" xfId="0"/>
    <xf numFmtId="0" fontId="4" fillId="3" borderId="10" pivotButton="0" quotePrefix="0" xfId="0"/>
    <xf numFmtId="0" fontId="3" fillId="3" borderId="11" pivotButton="0" quotePrefix="0" xfId="0"/>
    <xf numFmtId="0" fontId="3" fillId="0" borderId="0" applyAlignment="1" pivotButton="0" quotePrefix="0" xfId="0">
      <alignment wrapText="1"/>
    </xf>
    <xf numFmtId="0" fontId="5" fillId="2" borderId="4" applyAlignment="1" pivotButton="0" quotePrefix="0" xfId="0">
      <alignment wrapText="1"/>
    </xf>
    <xf numFmtId="0" fontId="3" fillId="3" borderId="6" applyAlignment="1" pivotButton="0" quotePrefix="0" xfId="0">
      <alignment wrapText="1"/>
    </xf>
    <xf numFmtId="0" fontId="3" fillId="3" borderId="0" applyAlignment="1" pivotButton="0" quotePrefix="0" xfId="0">
      <alignment wrapText="1"/>
    </xf>
    <xf numFmtId="0" fontId="3" fillId="3" borderId="8" applyAlignment="1" pivotButton="0" quotePrefix="0" xfId="0">
      <alignment wrapText="1"/>
    </xf>
    <xf numFmtId="0" fontId="3" fillId="0" borderId="6" applyAlignment="1" pivotButton="0" quotePrefix="0" xfId="0">
      <alignment wrapText="1"/>
    </xf>
    <xf numFmtId="0" fontId="3" fillId="0" borderId="8" applyAlignment="1" pivotButton="0" quotePrefix="0" xfId="0">
      <alignment wrapText="1"/>
    </xf>
    <xf numFmtId="0" fontId="3" fillId="3" borderId="10" applyAlignment="1" pivotButton="0" quotePrefix="0" xfId="0">
      <alignment wrapText="1"/>
    </xf>
    <xf numFmtId="0" fontId="1" fillId="4" borderId="1" pivotButton="0" quotePrefix="0" xfId="0"/>
    <xf numFmtId="0" fontId="1" fillId="0" borderId="3" pivotButton="0" quotePrefix="0" xfId="0"/>
    <xf numFmtId="0" fontId="1" fillId="0" borderId="3" applyAlignment="1" pivotButton="0" quotePrefix="0" xfId="0">
      <alignment wrapText="1"/>
    </xf>
    <xf numFmtId="0" fontId="1" fillId="0" borderId="9" pivotButton="0" quotePrefix="0" xfId="0"/>
    <xf numFmtId="0" fontId="1" fillId="0" borderId="7" pivotButton="0" quotePrefix="0" xfId="0"/>
    <xf numFmtId="22" fontId="0" fillId="0" borderId="0" pivotButton="0" quotePrefix="0" xfId="0"/>
    <xf numFmtId="11" fontId="0" fillId="0" borderId="0" pivotButton="0" quotePrefix="0" xfId="0"/>
    <xf numFmtId="0" fontId="2" fillId="0" borderId="1" applyAlignment="1" pivotButton="0" quotePrefix="0" xfId="0">
      <alignment horizontal="center" vertical="top"/>
    </xf>
    <xf numFmtId="164" fontId="2" fillId="0" borderId="1" applyAlignment="1" pivotButton="0" quotePrefix="0" xfId="0">
      <alignment horizontal="center" vertical="top"/>
    </xf>
    <xf numFmtId="0" fontId="7" fillId="0" borderId="0" pivotButton="0" quotePrefix="0" xfId="0"/>
    <xf numFmtId="0" fontId="8" fillId="0" borderId="0" pivotButton="0" quotePrefix="0" xfId="0"/>
    <xf numFmtId="0" fontId="9" fillId="0" borderId="12" applyAlignment="1" pivotButton="0" quotePrefix="0" xfId="0">
      <alignment horizontal="center" vertical="top"/>
    </xf>
    <xf numFmtId="165" fontId="9" fillId="0" borderId="12" applyAlignment="1" pivotButton="0" quotePrefix="0" xfId="0">
      <alignment horizontal="center" vertical="top"/>
    </xf>
    <xf numFmtId="165" fontId="9" fillId="0" borderId="12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H194"/>
  <sheetViews>
    <sheetView workbookViewId="0">
      <pane xSplit="1" topLeftCell="CH1" activePane="topRight" state="frozen"/>
      <selection pane="topRight" activeCell="A1" sqref="A1:XFD1"/>
    </sheetView>
  </sheetViews>
  <sheetFormatPr baseColWidth="8" defaultRowHeight="15"/>
  <cols>
    <col width="13.42578125" customWidth="1" min="1" max="1"/>
    <col width="12.7109375" bestFit="1" customWidth="1" min="2" max="2"/>
    <col width="12.140625" bestFit="1" customWidth="1" min="3" max="3"/>
    <col width="12.42578125" bestFit="1" customWidth="1" min="4" max="4"/>
    <col width="11.42578125" bestFit="1" customWidth="1" min="5" max="5"/>
    <col width="12.85546875" bestFit="1" customWidth="1" min="6" max="6"/>
    <col width="12.7109375" bestFit="1" customWidth="1" min="7" max="7"/>
    <col width="13.28515625" bestFit="1" customWidth="1" min="8" max="8"/>
    <col width="12.7109375" bestFit="1" customWidth="1" min="9" max="9"/>
    <col width="12.85546875" bestFit="1" customWidth="1" min="10" max="10"/>
    <col width="12.42578125" bestFit="1" customWidth="1" min="11" max="11"/>
    <col width="12.28515625" bestFit="1" customWidth="1" min="12" max="12"/>
    <col width="12.140625" bestFit="1" customWidth="1" min="13" max="13"/>
    <col width="11.7109375" bestFit="1" customWidth="1" min="14" max="14"/>
    <col width="12.42578125" bestFit="1" customWidth="1" min="15" max="16"/>
    <col width="12.7109375" bestFit="1" customWidth="1" min="17" max="17"/>
    <col width="12.42578125" bestFit="1" customWidth="1" min="18" max="19"/>
    <col width="13.28515625" bestFit="1" customWidth="1" min="20" max="21"/>
    <col width="9.85546875" bestFit="1" customWidth="1" min="22" max="22"/>
    <col width="9.42578125" bestFit="1" customWidth="1" min="27" max="29"/>
    <col width="9.5703125" bestFit="1" customWidth="1" min="30" max="30"/>
    <col width="14.42578125" bestFit="1" customWidth="1" min="33" max="35"/>
    <col width="14.5703125" bestFit="1" customWidth="1" min="36" max="36"/>
    <col width="13.85546875" bestFit="1" customWidth="1" min="37" max="37"/>
    <col width="14.42578125" bestFit="1" customWidth="1" min="38" max="40"/>
    <col width="14.5703125" bestFit="1" customWidth="1" min="41" max="41"/>
    <col width="13.85546875" bestFit="1" customWidth="1" min="42" max="42"/>
    <col width="13.42578125" bestFit="1" customWidth="1" min="43" max="43"/>
    <col width="9.42578125" bestFit="1" customWidth="1" min="47" max="47"/>
    <col width="9.28515625" bestFit="1" customWidth="1" min="49" max="50"/>
    <col width="14.42578125" bestFit="1" customWidth="1" min="52" max="52"/>
    <col width="15.5703125" bestFit="1" customWidth="1" min="53" max="53"/>
    <col width="9.7109375" bestFit="1" customWidth="1" min="54" max="54"/>
    <col width="13.85546875" bestFit="1" customWidth="1" min="57" max="58"/>
    <col width="14" bestFit="1" customWidth="1" min="59" max="59"/>
    <col width="12.85546875" bestFit="1" customWidth="1" min="60" max="61"/>
    <col width="10.7109375" bestFit="1" customWidth="1" min="71" max="71"/>
    <col width="9.42578125" bestFit="1" customWidth="1" min="72" max="72"/>
    <col width="10.140625" bestFit="1" customWidth="1" min="82" max="82"/>
    <col width="9.85546875" bestFit="1" customWidth="1" min="83" max="85"/>
    <col width="9.5703125" bestFit="1" customWidth="1" min="98" max="98"/>
    <col width="9.5703125" bestFit="1" customWidth="1" min="103" max="103"/>
  </cols>
  <sheetData>
    <row r="1">
      <c r="A1" s="1" t="n"/>
      <c r="B1" s="2" t="inlineStr">
        <is>
          <t>MM_US_USD</t>
        </is>
      </c>
      <c r="C1" s="3" t="inlineStr">
        <is>
          <t>MM_EZ_EUR</t>
        </is>
      </c>
      <c r="D1" s="3" t="inlineStr">
        <is>
          <t>MM_CH_CHF</t>
        </is>
      </c>
      <c r="E1" s="3" t="inlineStr">
        <is>
          <t>MM_JP_JPY</t>
        </is>
      </c>
      <c r="F1" s="3" t="inlineStr">
        <is>
          <t>MM_UK_GBP</t>
        </is>
      </c>
      <c r="G1" s="3" t="inlineStr">
        <is>
          <t>MM_CA_CAD</t>
        </is>
      </c>
      <c r="H1" s="3" t="inlineStr">
        <is>
          <t>MM_AU_AUD</t>
        </is>
      </c>
      <c r="I1" s="3" t="inlineStr">
        <is>
          <t>MM_SG_SGD</t>
        </is>
      </c>
      <c r="J1" s="3" t="inlineStr">
        <is>
          <t>MM_CN_CNY</t>
        </is>
      </c>
      <c r="K1" s="3" t="inlineStr">
        <is>
          <t>FX_USD_USD</t>
        </is>
      </c>
      <c r="L1" s="3" t="inlineStr">
        <is>
          <t>FX_EUR_USD</t>
        </is>
      </c>
      <c r="M1" s="3" t="inlineStr">
        <is>
          <t>FX_CHF_USD</t>
        </is>
      </c>
      <c r="N1" s="3" t="inlineStr">
        <is>
          <t>FX_JPY_USD</t>
        </is>
      </c>
      <c r="O1" s="3" t="inlineStr">
        <is>
          <t>FX_GBP_USD</t>
        </is>
      </c>
      <c r="P1" s="3" t="inlineStr">
        <is>
          <t>FX_CAD_USD</t>
        </is>
      </c>
      <c r="Q1" s="3" t="inlineStr">
        <is>
          <t>FX_AUD_USD</t>
        </is>
      </c>
      <c r="R1" s="3" t="inlineStr">
        <is>
          <t>FX_SGD_USD</t>
        </is>
      </c>
      <c r="S1" s="3" t="inlineStr">
        <is>
          <t>FX_CNY_USD</t>
        </is>
      </c>
      <c r="T1" s="3" t="inlineStr">
        <is>
          <t>FI_IL_US_1_10</t>
        </is>
      </c>
      <c r="U1" s="3" t="inlineStr">
        <is>
          <t>FI_IL_EU_1_10</t>
        </is>
      </c>
      <c r="V1" s="3" t="inlineStr">
        <is>
          <t>FI_IL_1_10</t>
        </is>
      </c>
      <c r="W1" s="3" t="inlineStr">
        <is>
          <t>FI_IL_US</t>
        </is>
      </c>
      <c r="X1" s="3" t="inlineStr">
        <is>
          <t>FI_IL_EU</t>
        </is>
      </c>
      <c r="Y1" s="3" t="inlineStr">
        <is>
          <t>FI_IL_UK</t>
        </is>
      </c>
      <c r="Z1" s="3" t="inlineStr">
        <is>
          <t>FI_IL_JP</t>
        </is>
      </c>
      <c r="AA1" s="3" t="inlineStr">
        <is>
          <t>FI_GB_US</t>
        </is>
      </c>
      <c r="AB1" s="3" t="inlineStr">
        <is>
          <t>FI_GB_EU</t>
        </is>
      </c>
      <c r="AC1" s="3" t="inlineStr">
        <is>
          <t>FI_GB_CH</t>
        </is>
      </c>
      <c r="AD1" s="3" t="inlineStr">
        <is>
          <t>FI_GB_UK</t>
        </is>
      </c>
      <c r="AE1" s="3" t="inlineStr">
        <is>
          <t>FI_GB_JP</t>
        </is>
      </c>
      <c r="AF1" s="3" t="inlineStr">
        <is>
          <t>FI_GB</t>
        </is>
      </c>
      <c r="AG1" s="3" t="inlineStr">
        <is>
          <t>FI_GB_US_5_10</t>
        </is>
      </c>
      <c r="AH1" s="3" t="inlineStr">
        <is>
          <t>FI_GB_EU_5_10</t>
        </is>
      </c>
      <c r="AI1" s="3" t="inlineStr">
        <is>
          <t>FI_GB_CH_5_10</t>
        </is>
      </c>
      <c r="AJ1" s="3" t="inlineStr">
        <is>
          <t>FI_GB_UK_5_10</t>
        </is>
      </c>
      <c r="AK1" s="3" t="inlineStr">
        <is>
          <t>FI_GB_JP_5_10</t>
        </is>
      </c>
      <c r="AL1" s="3" t="inlineStr">
        <is>
          <t>FI_GB_US_1_10</t>
        </is>
      </c>
      <c r="AM1" s="3" t="inlineStr">
        <is>
          <t>FI_GB_EU_1_10</t>
        </is>
      </c>
      <c r="AN1" s="3" t="inlineStr">
        <is>
          <t>FI_GB_CH_1_10</t>
        </is>
      </c>
      <c r="AO1" s="3" t="inlineStr">
        <is>
          <t>FI_GB_UK_1_10</t>
        </is>
      </c>
      <c r="AP1" s="3" t="inlineStr">
        <is>
          <t>FI_GB_JP_1_10</t>
        </is>
      </c>
      <c r="AQ1" s="3" t="inlineStr">
        <is>
          <t>FI_GB_EU_0_1</t>
        </is>
      </c>
      <c r="AR1" s="3" t="inlineStr">
        <is>
          <t>FI_IG_US</t>
        </is>
      </c>
      <c r="AS1" s="3" t="inlineStr">
        <is>
          <t>FI_IG_EU</t>
        </is>
      </c>
      <c r="AT1" s="3" t="inlineStr">
        <is>
          <t>FI_IG</t>
        </is>
      </c>
      <c r="AU1" s="3" t="inlineStr">
        <is>
          <t>FI_IG_ALL</t>
        </is>
      </c>
      <c r="AV1" s="3" t="inlineStr">
        <is>
          <t>FI_IG_CH</t>
        </is>
      </c>
      <c r="AW1" s="3" t="inlineStr">
        <is>
          <t>FI_HY_US</t>
        </is>
      </c>
      <c r="AX1" s="3" t="inlineStr">
        <is>
          <t>FI_HY_EU</t>
        </is>
      </c>
      <c r="AY1" s="3" t="inlineStr">
        <is>
          <t>FI_HY</t>
        </is>
      </c>
      <c r="AZ1" s="3" t="inlineStr">
        <is>
          <t>FI_EM_HC_SOV</t>
        </is>
      </c>
      <c r="BA1" s="3" t="inlineStr">
        <is>
          <t>FI_EM_HC_CORP</t>
        </is>
      </c>
      <c r="BB1" s="3" t="inlineStr">
        <is>
          <t>FI_EM_HC</t>
        </is>
      </c>
      <c r="BC1" s="3" t="inlineStr">
        <is>
          <t>FI_CV</t>
        </is>
      </c>
      <c r="BD1" s="3" t="inlineStr">
        <is>
          <t>FI_SF</t>
        </is>
      </c>
      <c r="BE1" s="3" t="inlineStr">
        <is>
          <t>FI_IG_US_1_10</t>
        </is>
      </c>
      <c r="BF1" s="3" t="inlineStr">
        <is>
          <t>FI_IG_EU_1_10</t>
        </is>
      </c>
      <c r="BG1" s="3" t="inlineStr">
        <is>
          <t>FI_IG_UK_1_10</t>
        </is>
      </c>
      <c r="BH1" s="3" t="inlineStr">
        <is>
          <t>FI_IG_EU_0_1</t>
        </is>
      </c>
      <c r="BI1" s="3" t="inlineStr">
        <is>
          <t>FI_IG_EU_0_3</t>
        </is>
      </c>
      <c r="BJ1" s="3" t="inlineStr">
        <is>
          <t>EQ_NA</t>
        </is>
      </c>
      <c r="BK1" s="3" t="inlineStr">
        <is>
          <t>EQ_US</t>
        </is>
      </c>
      <c r="BL1" s="3" t="inlineStr">
        <is>
          <t>EQ_EU</t>
        </is>
      </c>
      <c r="BM1" s="3" t="inlineStr">
        <is>
          <t>EQ_JP</t>
        </is>
      </c>
      <c r="BN1" s="3" t="inlineStr">
        <is>
          <t>EQ_EM</t>
        </is>
      </c>
      <c r="BO1" s="3" t="inlineStr">
        <is>
          <t>EQ_WL</t>
        </is>
      </c>
      <c r="BP1" s="3" t="inlineStr">
        <is>
          <t>EQ_CH</t>
        </is>
      </c>
      <c r="BQ1" s="3" t="inlineStr">
        <is>
          <t>EQ_UK</t>
        </is>
      </c>
      <c r="BR1" s="3" t="inlineStr">
        <is>
          <t>EQ_EMU</t>
        </is>
      </c>
      <c r="BS1" s="3" t="inlineStr">
        <is>
          <t>EQ_EM_CN</t>
        </is>
      </c>
      <c r="BT1" s="3" t="inlineStr">
        <is>
          <t>EQ_PCxJP</t>
        </is>
      </c>
      <c r="BU1" s="3" t="inlineStr">
        <is>
          <t>EQ_TC</t>
        </is>
      </c>
      <c r="BV1" s="3" t="inlineStr">
        <is>
          <t>EQ_SC</t>
        </is>
      </c>
      <c r="BW1" s="3" t="inlineStr">
        <is>
          <t>EQ_GR</t>
        </is>
      </c>
      <c r="BX1" s="3" t="inlineStr">
        <is>
          <t>EQ_VA</t>
        </is>
      </c>
      <c r="BY1" s="3" t="inlineStr">
        <is>
          <t>EQ_MV</t>
        </is>
      </c>
      <c r="BZ1" s="3" t="inlineStr">
        <is>
          <t>EQ_HD</t>
        </is>
      </c>
      <c r="CA1" s="3" t="inlineStr">
        <is>
          <t>EQ_QL</t>
        </is>
      </c>
      <c r="CB1" s="3" t="inlineStr">
        <is>
          <t>EQ_MO</t>
        </is>
      </c>
      <c r="CC1" s="3" t="inlineStr">
        <is>
          <t>EQ_RE</t>
        </is>
      </c>
      <c r="CD1" s="3" t="inlineStr">
        <is>
          <t>EQ_RE_NA</t>
        </is>
      </c>
      <c r="CE1" s="3" t="inlineStr">
        <is>
          <t>EQ_RE_EU</t>
        </is>
      </c>
      <c r="CF1" s="3" t="inlineStr">
        <is>
          <t>EQ_RE_AP</t>
        </is>
      </c>
      <c r="CG1" s="3" t="inlineStr">
        <is>
          <t>EQ_RE_CH</t>
        </is>
      </c>
      <c r="CH1" s="3" t="inlineStr">
        <is>
          <t>HF</t>
        </is>
      </c>
      <c r="CI1" s="3" t="inlineStr">
        <is>
          <t>HF_EQ</t>
        </is>
      </c>
      <c r="CJ1" s="3" t="inlineStr">
        <is>
          <t>HF_ED</t>
        </is>
      </c>
      <c r="CK1" s="3" t="inlineStr">
        <is>
          <t>HF_GM</t>
        </is>
      </c>
      <c r="CL1" s="3" t="inlineStr">
        <is>
          <t>HF_RV</t>
        </is>
      </c>
      <c r="CM1" s="3" t="inlineStr">
        <is>
          <t>HF_DT</t>
        </is>
      </c>
      <c r="CN1" s="3" t="inlineStr">
        <is>
          <t>HFRI</t>
        </is>
      </c>
      <c r="CO1" s="3" t="inlineStr">
        <is>
          <t>HFRI_EQ</t>
        </is>
      </c>
      <c r="CP1" s="3" t="inlineStr">
        <is>
          <t>HFRI_ED</t>
        </is>
      </c>
      <c r="CQ1" s="3" t="inlineStr">
        <is>
          <t>HFRI_GM</t>
        </is>
      </c>
      <c r="CR1" s="3" t="inlineStr">
        <is>
          <t>HFRI_RV</t>
        </is>
      </c>
      <c r="CS1" s="3" t="inlineStr">
        <is>
          <t>ILS</t>
        </is>
      </c>
      <c r="CT1" s="3" t="inlineStr">
        <is>
          <t>CATBOND</t>
        </is>
      </c>
      <c r="CU1" s="3" t="inlineStr">
        <is>
          <t>CO</t>
        </is>
      </c>
      <c r="CV1" s="3" t="inlineStr">
        <is>
          <t>CO_H</t>
        </is>
      </c>
      <c r="CW1" s="3" t="inlineStr">
        <is>
          <t>CO_EN</t>
        </is>
      </c>
      <c r="CX1" s="3" t="inlineStr">
        <is>
          <t>CO_GO</t>
        </is>
      </c>
      <c r="CY1" s="3" t="inlineStr">
        <is>
          <t>CO_GO_H</t>
        </is>
      </c>
      <c r="CZ1" s="3" t="inlineStr">
        <is>
          <t>PE</t>
        </is>
      </c>
      <c r="DA1" s="3" t="inlineStr">
        <is>
          <t>PE_BO</t>
        </is>
      </c>
      <c r="DB1" s="3" t="inlineStr">
        <is>
          <t>PE_VC</t>
        </is>
      </c>
      <c r="DC1" s="3" t="inlineStr">
        <is>
          <t>PE_GR</t>
        </is>
      </c>
      <c r="DD1" s="3" t="inlineStr">
        <is>
          <t>PD</t>
        </is>
      </c>
      <c r="DE1" s="3" t="inlineStr">
        <is>
          <t>PE_LPX</t>
        </is>
      </c>
      <c r="DF1" s="3" t="inlineStr">
        <is>
          <t>PE_RE</t>
        </is>
      </c>
      <c r="DG1" s="3" t="inlineStr">
        <is>
          <t>PE_INF</t>
        </is>
      </c>
      <c r="DH1" s="3" t="inlineStr">
        <is>
          <t>RE</t>
        </is>
      </c>
    </row>
    <row r="2">
      <c r="A2" s="2" t="inlineStr">
        <is>
          <t>31/12/2024</t>
        </is>
      </c>
      <c r="B2" s="1" t="n">
        <v>3.727795</v>
      </c>
      <c r="C2" s="1" t="n">
        <v>3.477027</v>
      </c>
      <c r="D2" s="1" t="n">
        <v>1.567937</v>
      </c>
      <c r="E2" s="1" t="n">
        <v>3.388503</v>
      </c>
      <c r="F2" s="1" t="n">
        <v>5.018474</v>
      </c>
      <c r="G2" s="1" t="n">
        <v>4.915681</v>
      </c>
      <c r="H2" s="1" t="n">
        <v>4.404878</v>
      </c>
      <c r="I2" s="1" t="n">
        <v>3.727795</v>
      </c>
      <c r="J2" s="1" t="n">
        <v>1.777516</v>
      </c>
      <c r="K2" s="1" t="n">
        <v>0</v>
      </c>
      <c r="L2" s="1" t="n">
        <v>1.569655</v>
      </c>
      <c r="M2" s="1" t="n">
        <v>1.293785</v>
      </c>
      <c r="N2" s="1" t="n">
        <v>2.987674</v>
      </c>
      <c r="O2" s="1" t="n">
        <v>1.107945</v>
      </c>
      <c r="P2" s="1" t="n">
        <v>2.095729</v>
      </c>
      <c r="Q2" s="1" t="n">
        <v>0.830361</v>
      </c>
      <c r="R2" s="1" t="n">
        <v>0.835117</v>
      </c>
      <c r="S2" s="1" t="n">
        <v>0.58441</v>
      </c>
      <c r="T2" s="1" t="n">
        <v>4.527814</v>
      </c>
      <c r="U2" s="1" t="n">
        <v>4.399758</v>
      </c>
      <c r="V2" s="1" t="n">
        <v>4.490678</v>
      </c>
      <c r="W2" s="1" t="n">
        <v>4.845594</v>
      </c>
      <c r="X2" s="1" t="n">
        <v>4.640256</v>
      </c>
      <c r="Y2" s="1" t="n">
        <v>4.257228</v>
      </c>
      <c r="Z2" s="1" t="n">
        <v>4.514626</v>
      </c>
      <c r="AA2" s="1" t="n">
        <v>5.130781</v>
      </c>
      <c r="AB2" s="1" t="n">
        <v>4.614682</v>
      </c>
      <c r="AC2" s="1" t="n">
        <v>3.560907</v>
      </c>
      <c r="AD2" s="1" t="n">
        <v>4.989001</v>
      </c>
      <c r="AE2" s="1" t="n">
        <v>5.124007</v>
      </c>
      <c r="AF2" s="1" t="n">
        <v>4.991895</v>
      </c>
      <c r="AG2" s="1" t="n">
        <v>5.207746</v>
      </c>
      <c r="AH2" s="1" t="n">
        <v>4.577743</v>
      </c>
      <c r="AI2" s="1" t="n">
        <v>3.679092</v>
      </c>
      <c r="AJ2" s="1" t="n">
        <v>4.854919</v>
      </c>
      <c r="AK2" s="1" t="n">
        <v>4.587963</v>
      </c>
      <c r="AL2" s="1" t="n">
        <v>4.633529</v>
      </c>
      <c r="AM2" s="1" t="n">
        <v>4.193738</v>
      </c>
      <c r="AN2" s="1" t="n">
        <v>3.566218</v>
      </c>
      <c r="AO2" s="1" t="n">
        <v>4.398297</v>
      </c>
      <c r="AP2" s="1" t="n">
        <v>4.228144</v>
      </c>
      <c r="AQ2" s="1" t="n">
        <v>3.819438</v>
      </c>
      <c r="AR2" s="1" t="n">
        <v>5.49216</v>
      </c>
      <c r="AS2" s="1" t="n">
        <v>4.730574</v>
      </c>
      <c r="AT2" s="1" t="n">
        <v>5.263685</v>
      </c>
      <c r="AU2" s="1" t="n">
        <v>5.1142</v>
      </c>
      <c r="AV2" s="1" t="n">
        <v>4.03957</v>
      </c>
      <c r="AW2" s="1" t="n">
        <v>5.458845</v>
      </c>
      <c r="AX2" s="1" t="n">
        <v>5.813868</v>
      </c>
      <c r="AY2" s="1" t="n">
        <v>5.547601</v>
      </c>
      <c r="AZ2" s="1" t="n">
        <v>6.828692</v>
      </c>
      <c r="BA2" s="1" t="n">
        <v>5.948482</v>
      </c>
      <c r="BB2" s="1" t="n">
        <v>5.896998</v>
      </c>
      <c r="BC2" s="1" t="n">
        <v>5.391664</v>
      </c>
      <c r="BD2" s="1" t="n">
        <v>5.845982</v>
      </c>
      <c r="BE2" s="1" t="n">
        <v>5.028441</v>
      </c>
      <c r="BF2" s="1" t="n">
        <v>4.659034</v>
      </c>
      <c r="BG2" s="1" t="n">
        <v>5.130447</v>
      </c>
      <c r="BH2" s="1" t="n">
        <v>4.2525</v>
      </c>
      <c r="BI2" s="1" t="n">
        <v>4.265499</v>
      </c>
      <c r="BJ2" s="1" t="n">
        <v>6.886792</v>
      </c>
      <c r="BK2" s="1" t="n">
        <v>6.882902</v>
      </c>
      <c r="BL2" s="1" t="n">
        <v>10.05862</v>
      </c>
      <c r="BM2" s="1" t="n">
        <v>10.43214</v>
      </c>
      <c r="BN2" s="1" t="n">
        <v>6.428611</v>
      </c>
      <c r="BO2" s="1" t="n">
        <v>7.567456</v>
      </c>
      <c r="BP2" s="1" t="n">
        <v>9.47312</v>
      </c>
      <c r="BQ2" s="1" t="n">
        <v>9.979479</v>
      </c>
      <c r="BR2" s="1" t="n">
        <v>10.11903</v>
      </c>
      <c r="BS2" s="1" t="n">
        <v>6.099212</v>
      </c>
      <c r="BT2" s="1" t="n">
        <v>4.725061</v>
      </c>
      <c r="BU2" s="1" t="n">
        <v>9.002518999999999</v>
      </c>
      <c r="BV2" s="1" t="n">
        <v>8.921448</v>
      </c>
      <c r="BW2" s="1" t="n">
        <v>4.194542</v>
      </c>
      <c r="BX2" s="1" t="n">
        <v>9.246028000000001</v>
      </c>
      <c r="BY2" s="1" t="n">
        <v>8.173515999999999</v>
      </c>
      <c r="BZ2" s="1" t="n">
        <v>8.495742999999999</v>
      </c>
      <c r="CA2" s="1" t="n">
        <v>9.520376000000001</v>
      </c>
      <c r="CB2" s="1" t="n">
        <v>6.70743</v>
      </c>
      <c r="CC2" s="1" t="n">
        <v>7.416067</v>
      </c>
      <c r="CD2" s="1" t="n">
        <v>7.986557</v>
      </c>
      <c r="CE2" s="1" t="n">
        <v>5.130705</v>
      </c>
      <c r="CF2" s="1" t="n">
        <v>5.805198</v>
      </c>
      <c r="CG2" s="1" t="n">
        <v>6.45639</v>
      </c>
      <c r="CH2" s="1" t="n">
        <v>5.009506</v>
      </c>
      <c r="CI2" s="1" t="n">
        <v>6.605738</v>
      </c>
      <c r="CJ2" s="1" t="n">
        <v>5.495514</v>
      </c>
      <c r="CK2" s="1" t="n">
        <v>3.891794</v>
      </c>
      <c r="CL2" s="1" t="n">
        <v>3.126175</v>
      </c>
      <c r="CM2" s="1" t="n">
        <v>7.537137</v>
      </c>
      <c r="CN2" s="1" t="n">
        <v>6.674257</v>
      </c>
      <c r="CO2" s="1" t="n">
        <v>7.708218</v>
      </c>
      <c r="CP2" s="1" t="n">
        <v>7.147747</v>
      </c>
      <c r="CQ2" s="1" t="n">
        <v>4.971257</v>
      </c>
      <c r="CR2" s="1" t="n">
        <v>6.481852</v>
      </c>
      <c r="CS2" s="1" t="n">
        <v>5.742795</v>
      </c>
      <c r="CT2" s="1" t="n">
        <v>5.742795</v>
      </c>
      <c r="CU2" s="1" t="n">
        <v>4.268427</v>
      </c>
      <c r="CV2" s="1" t="n">
        <v>4.268427</v>
      </c>
      <c r="CW2" s="1" t="n">
        <v>6.248561</v>
      </c>
      <c r="CX2" s="1" t="n">
        <v>4.329133</v>
      </c>
      <c r="CY2" s="1" t="n">
        <v>4.329133</v>
      </c>
      <c r="CZ2" s="1" t="n">
        <v>13.15849</v>
      </c>
      <c r="DA2" s="1" t="n">
        <v>12.11362</v>
      </c>
      <c r="DB2" s="1" t="n">
        <v>12.67952</v>
      </c>
      <c r="DC2" s="1" t="n">
        <v>13.80313</v>
      </c>
      <c r="DD2" s="1" t="n">
        <v>9.243342</v>
      </c>
      <c r="DE2" s="1" t="n">
        <v>11.83896</v>
      </c>
      <c r="DF2" s="1" t="n">
        <v>10.38466</v>
      </c>
      <c r="DG2" s="1" t="n">
        <v>9.757168999999999</v>
      </c>
      <c r="DH2" s="1" t="n">
        <v>8.572153999999999</v>
      </c>
    </row>
    <row r="3">
      <c r="A3" s="4" t="inlineStr">
        <is>
          <t>30/09/2024</t>
        </is>
      </c>
      <c r="B3" s="1" t="n">
        <v>3.695149</v>
      </c>
      <c r="C3" s="1" t="n">
        <v>3.122688</v>
      </c>
      <c r="D3" s="1" t="n">
        <v>1.039102</v>
      </c>
      <c r="E3" s="1" t="n">
        <v>3.170463</v>
      </c>
      <c r="F3" s="1" t="n">
        <v>4.653638</v>
      </c>
      <c r="G3" s="1" t="n">
        <v>4.753373</v>
      </c>
      <c r="H3" s="1" t="n">
        <v>3.293147</v>
      </c>
      <c r="I3" s="1" t="n">
        <v>3.695149</v>
      </c>
      <c r="J3" s="1" t="n">
        <v>1.672257</v>
      </c>
      <c r="K3" s="1" t="n">
        <v>0</v>
      </c>
      <c r="L3" s="1" t="n">
        <v>0.969229</v>
      </c>
      <c r="M3" s="1" t="n">
        <v>0.369889</v>
      </c>
      <c r="N3" s="1" t="n">
        <v>2.983025</v>
      </c>
      <c r="O3" s="1" t="n">
        <v>0.869602</v>
      </c>
      <c r="P3" s="1" t="n">
        <v>1.529312</v>
      </c>
      <c r="Q3" s="1" t="n">
        <v>-0.1219</v>
      </c>
      <c r="R3" s="1" t="n">
        <v>0.86294</v>
      </c>
      <c r="S3" s="1" t="n">
        <v>0.116558</v>
      </c>
      <c r="T3" s="1" t="n">
        <v>3.84883</v>
      </c>
      <c r="U3" s="1" t="n">
        <v>3.906328</v>
      </c>
      <c r="V3" s="1" t="n">
        <v>3.865504</v>
      </c>
      <c r="W3" s="1" t="n">
        <v>3.760004</v>
      </c>
      <c r="X3" s="1" t="n">
        <v>3.816803</v>
      </c>
      <c r="Y3" s="1" t="n">
        <v>3.771562</v>
      </c>
      <c r="Z3" s="1" t="n">
        <v>4.606209</v>
      </c>
      <c r="AA3" s="1" t="n">
        <v>4.324858</v>
      </c>
      <c r="AB3" s="1" t="n">
        <v>4.019472</v>
      </c>
      <c r="AC3" s="1" t="n">
        <v>2.526958</v>
      </c>
      <c r="AD3" s="1" t="n">
        <v>4.879324</v>
      </c>
      <c r="AE3" s="1" t="n">
        <v>5.138818</v>
      </c>
      <c r="AF3" s="1" t="n">
        <v>4.444571</v>
      </c>
      <c r="AG3" s="1" t="n">
        <v>4.368766</v>
      </c>
      <c r="AH3" s="1" t="n">
        <v>3.95533</v>
      </c>
      <c r="AI3" s="1" t="n">
        <v>3.169262</v>
      </c>
      <c r="AJ3" s="1" t="n">
        <v>4.66535</v>
      </c>
      <c r="AK3" s="1" t="n">
        <v>4.490137</v>
      </c>
      <c r="AL3" s="1" t="n">
        <v>3.636961</v>
      </c>
      <c r="AM3" s="1" t="n">
        <v>3.576813</v>
      </c>
      <c r="AN3" s="1" t="n">
        <v>3.224446</v>
      </c>
      <c r="AO3" s="1" t="n">
        <v>3.985874</v>
      </c>
      <c r="AP3" s="1" t="n">
        <v>4.179951</v>
      </c>
      <c r="AQ3" s="1" t="n">
        <v>3.711921</v>
      </c>
      <c r="AR3" s="1" t="n">
        <v>4.997263</v>
      </c>
      <c r="AS3" s="1" t="n">
        <v>4.268574</v>
      </c>
      <c r="AT3" s="1" t="n">
        <v>4.778656</v>
      </c>
      <c r="AU3" s="1" t="n">
        <v>4.59491</v>
      </c>
      <c r="AV3" s="1" t="n">
        <v>3.707855</v>
      </c>
      <c r="AW3" s="1" t="n">
        <v>4.622558</v>
      </c>
      <c r="AX3" s="1" t="n">
        <v>5.523849</v>
      </c>
      <c r="AY3" s="1" t="n">
        <v>4.847881</v>
      </c>
      <c r="AZ3" s="1" t="n">
        <v>6.743148</v>
      </c>
      <c r="BA3" s="1" t="n">
        <v>5.310333</v>
      </c>
      <c r="BB3" s="1" t="n">
        <v>5.504675</v>
      </c>
      <c r="BC3" s="1" t="n">
        <v>5.026725</v>
      </c>
      <c r="BD3" s="1" t="n">
        <v>5.210047</v>
      </c>
      <c r="BE3" s="1" t="n">
        <v>4.152716</v>
      </c>
      <c r="BF3" s="1" t="n">
        <v>4.186557</v>
      </c>
      <c r="BG3" s="1" t="n">
        <v>4.782454</v>
      </c>
      <c r="BH3" s="1" t="n">
        <v>4.121097</v>
      </c>
      <c r="BI3" s="1" t="n">
        <v>3.954019</v>
      </c>
      <c r="BJ3" s="1" t="n">
        <v>6.553222</v>
      </c>
      <c r="BK3" s="1" t="n">
        <v>6.52565</v>
      </c>
      <c r="BL3" s="1" t="n">
        <v>9.013323</v>
      </c>
      <c r="BM3" s="1" t="n">
        <v>10.42447</v>
      </c>
      <c r="BN3" s="1" t="n">
        <v>5.930542</v>
      </c>
      <c r="BO3" s="1" t="n">
        <v>7.228243</v>
      </c>
      <c r="BP3" s="1" t="n">
        <v>8.365473</v>
      </c>
      <c r="BQ3" s="1" t="n">
        <v>9.667612999999999</v>
      </c>
      <c r="BR3" s="1" t="n">
        <v>8.976921000000001</v>
      </c>
      <c r="BS3" s="1" t="n">
        <v>5.080463</v>
      </c>
      <c r="BT3" s="1" t="n">
        <v>4.664101</v>
      </c>
      <c r="BU3" s="1" t="n">
        <v>8.878994</v>
      </c>
      <c r="BV3" s="1" t="n">
        <v>7.969824</v>
      </c>
      <c r="BW3" s="1" t="n">
        <v>4.093731</v>
      </c>
      <c r="BX3" s="1" t="n">
        <v>8.161268</v>
      </c>
      <c r="BY3" s="1" t="n">
        <v>7.104423</v>
      </c>
      <c r="BZ3" s="1" t="n">
        <v>7.234298</v>
      </c>
      <c r="CA3" s="1" t="n">
        <v>7.832617</v>
      </c>
      <c r="CB3" s="1" t="n">
        <v>5.826454</v>
      </c>
      <c r="CC3" s="1" t="n">
        <v>6.88039</v>
      </c>
      <c r="CD3" s="1" t="n">
        <v>7.340919</v>
      </c>
      <c r="CE3" s="1" t="n">
        <v>4.136754</v>
      </c>
      <c r="CF3" s="1" t="n">
        <v>5.344247</v>
      </c>
      <c r="CG3" s="1" t="n">
        <v>5.255533</v>
      </c>
      <c r="CH3" s="1" t="n">
        <v>4.800846</v>
      </c>
      <c r="CI3" s="1" t="n">
        <v>6.298832</v>
      </c>
      <c r="CJ3" s="1" t="n">
        <v>5.196879</v>
      </c>
      <c r="CK3" s="1" t="n">
        <v>4.014947</v>
      </c>
      <c r="CL3" s="1" t="n">
        <v>2.761004</v>
      </c>
      <c r="CM3" s="1" t="n">
        <v>7.663843</v>
      </c>
      <c r="CN3" s="1" t="n">
        <v>6.373659</v>
      </c>
      <c r="CO3" s="1" t="n">
        <v>7.265943</v>
      </c>
      <c r="CP3" s="1" t="n">
        <v>6.729709</v>
      </c>
      <c r="CQ3" s="1" t="n">
        <v>4.943673</v>
      </c>
      <c r="CR3" s="1" t="n">
        <v>6.1756</v>
      </c>
      <c r="CS3" s="1" t="n">
        <v>5.710149</v>
      </c>
      <c r="CT3" s="1" t="n">
        <v>5.710149</v>
      </c>
      <c r="CU3" s="1" t="n">
        <v>3.943226</v>
      </c>
      <c r="CV3" s="1" t="n">
        <v>3.943226</v>
      </c>
      <c r="CW3" s="1" t="n">
        <v>5.68534</v>
      </c>
      <c r="CX3" s="1" t="n">
        <v>4.247608</v>
      </c>
      <c r="CY3" s="1" t="n">
        <v>4.247608</v>
      </c>
      <c r="CZ3" s="1" t="n">
        <v>13.08893</v>
      </c>
      <c r="DA3" s="1" t="n">
        <v>11.97324</v>
      </c>
      <c r="DB3" s="1" t="n">
        <v>12.60594</v>
      </c>
      <c r="DC3" s="1" t="n">
        <v>13.77671</v>
      </c>
      <c r="DD3" s="1" t="n">
        <v>8.407055</v>
      </c>
      <c r="DE3" s="1" t="n">
        <v>10.78355</v>
      </c>
      <c r="DF3" s="1" t="n">
        <v>9.929797000000001</v>
      </c>
      <c r="DG3" s="1" t="n">
        <v>9.356870000000001</v>
      </c>
      <c r="DH3" s="1" t="n">
        <v>8.378102999999999</v>
      </c>
    </row>
    <row r="4">
      <c r="A4" s="4" t="inlineStr">
        <is>
          <t>30/06/2024</t>
        </is>
      </c>
      <c r="B4" s="1" t="n">
        <v>4.121639</v>
      </c>
      <c r="C4" s="1" t="n">
        <v>3.457299</v>
      </c>
      <c r="D4" s="1" t="n">
        <v>1.450655</v>
      </c>
      <c r="E4" s="1" t="n">
        <v>3.36413</v>
      </c>
      <c r="F4" s="1" t="n">
        <v>5.00416</v>
      </c>
      <c r="G4" s="1" t="n">
        <v>5.226682</v>
      </c>
      <c r="H4" s="1" t="n">
        <v>3.606816</v>
      </c>
      <c r="I4" s="1" t="n">
        <v>4.121639</v>
      </c>
      <c r="J4" s="1" t="n">
        <v>1.692527</v>
      </c>
      <c r="K4" s="1" t="n">
        <v>0</v>
      </c>
      <c r="L4" s="1" t="n">
        <v>1.118103</v>
      </c>
      <c r="M4" s="1" t="n">
        <v>0.607375</v>
      </c>
      <c r="N4" s="1" t="n">
        <v>3.176557</v>
      </c>
      <c r="O4" s="1" t="n">
        <v>1.063628</v>
      </c>
      <c r="P4" s="1" t="n">
        <v>1.645381</v>
      </c>
      <c r="Q4" s="1" t="n">
        <v>0.119402</v>
      </c>
      <c r="R4" s="1" t="n">
        <v>0.832386</v>
      </c>
      <c r="S4" s="1" t="n">
        <v>0.048066</v>
      </c>
      <c r="T4" s="1" t="n">
        <v>4.4376</v>
      </c>
      <c r="U4" s="1" t="n">
        <v>4.381606</v>
      </c>
      <c r="V4" s="1" t="n">
        <v>4.421362</v>
      </c>
      <c r="W4" s="1" t="n">
        <v>4.524308</v>
      </c>
      <c r="X4" s="1" t="n">
        <v>4.22795</v>
      </c>
      <c r="Y4" s="1" t="n">
        <v>4.140963</v>
      </c>
      <c r="Z4" s="1" t="n">
        <v>4.933065</v>
      </c>
      <c r="AA4" s="1" t="n">
        <v>5.109084</v>
      </c>
      <c r="AB4" s="1" t="n">
        <v>4.68203</v>
      </c>
      <c r="AC4" s="1" t="n">
        <v>3.10706</v>
      </c>
      <c r="AD4" s="1" t="n">
        <v>5.351003</v>
      </c>
      <c r="AE4" s="1" t="n">
        <v>5.918282</v>
      </c>
      <c r="AF4" s="1" t="n">
        <v>5.178675</v>
      </c>
      <c r="AG4" s="1" t="n">
        <v>5.243772</v>
      </c>
      <c r="AH4" s="1" t="n">
        <v>4.725653</v>
      </c>
      <c r="AI4" s="1" t="n">
        <v>3.744783</v>
      </c>
      <c r="AJ4" s="1" t="n">
        <v>5.218688</v>
      </c>
      <c r="AK4" s="1" t="n">
        <v>5.09725</v>
      </c>
      <c r="AL4" s="1" t="n">
        <v>4.596094</v>
      </c>
      <c r="AM4" s="1" t="n">
        <v>4.478903</v>
      </c>
      <c r="AN4" s="1" t="n">
        <v>3.802617</v>
      </c>
      <c r="AO4" s="1" t="n">
        <v>4.498977</v>
      </c>
      <c r="AP4" s="1" t="n">
        <v>4.734477</v>
      </c>
      <c r="AQ4" s="1" t="n">
        <v>4.353756</v>
      </c>
      <c r="AR4" s="1" t="n">
        <v>5.835014</v>
      </c>
      <c r="AS4" s="1" t="n">
        <v>5.165441</v>
      </c>
      <c r="AT4" s="1" t="n">
        <v>5.634142</v>
      </c>
      <c r="AU4" s="1" t="n">
        <v>5.383635</v>
      </c>
      <c r="AV4" s="1" t="n">
        <v>4.3082</v>
      </c>
      <c r="AW4" s="1" t="n">
        <v>5.560595</v>
      </c>
      <c r="AX4" s="1" t="n">
        <v>6.502433</v>
      </c>
      <c r="AY4" s="1" t="n">
        <v>5.796055</v>
      </c>
      <c r="AZ4" s="1" t="n">
        <v>7.889524</v>
      </c>
      <c r="BA4" s="1" t="n">
        <v>6.09815</v>
      </c>
      <c r="BB4" s="1" t="n">
        <v>6.428673</v>
      </c>
      <c r="BC4" s="1" t="n">
        <v>5.393435</v>
      </c>
      <c r="BD4" s="1" t="n">
        <v>6.074538</v>
      </c>
      <c r="BE4" s="1" t="n">
        <v>5.102745</v>
      </c>
      <c r="BF4" s="1" t="n">
        <v>5.132038</v>
      </c>
      <c r="BG4" s="1" t="n">
        <v>5.338723</v>
      </c>
      <c r="BH4" s="1" t="n">
        <v>4.735991</v>
      </c>
      <c r="BI4" s="1" t="n">
        <v>4.853249</v>
      </c>
      <c r="BJ4" s="1" t="n">
        <v>6.698772</v>
      </c>
      <c r="BK4" s="1" t="n">
        <v>6.645491</v>
      </c>
      <c r="BL4" s="1" t="n">
        <v>9.262608999999999</v>
      </c>
      <c r="BM4" s="1" t="n">
        <v>8.976228000000001</v>
      </c>
      <c r="BN4" s="1" t="n">
        <v>6.429784</v>
      </c>
      <c r="BO4" s="1" t="n">
        <v>7.270937</v>
      </c>
      <c r="BP4" s="1" t="n">
        <v>8.856366</v>
      </c>
      <c r="BQ4" s="1" t="n">
        <v>9.966754999999999</v>
      </c>
      <c r="BR4" s="1" t="n">
        <v>8.967328</v>
      </c>
      <c r="BS4" s="1" t="n">
        <v>7.003446</v>
      </c>
      <c r="BT4" s="1" t="n">
        <v>4.441836</v>
      </c>
      <c r="BU4" s="1" t="n">
        <v>9.084966</v>
      </c>
      <c r="BV4" s="1" t="n">
        <v>8.843000999999999</v>
      </c>
      <c r="BW4" s="1" t="n">
        <v>4.068808</v>
      </c>
      <c r="BX4" s="1" t="n">
        <v>9.194398</v>
      </c>
      <c r="BY4" s="1" t="n">
        <v>8.190714</v>
      </c>
      <c r="BZ4" s="1" t="n">
        <v>8.690683</v>
      </c>
      <c r="CA4" s="1" t="n">
        <v>7.459334</v>
      </c>
      <c r="CB4" s="1" t="n">
        <v>6.474049</v>
      </c>
      <c r="CC4" s="1" t="n">
        <v>8.297148999999999</v>
      </c>
      <c r="CD4" s="1" t="n">
        <v>8.874015</v>
      </c>
      <c r="CE4" s="1" t="n">
        <v>4.982694</v>
      </c>
      <c r="CF4" s="1" t="n">
        <v>6.364627</v>
      </c>
      <c r="CG4" s="1" t="n">
        <v>5.591822</v>
      </c>
      <c r="CH4" s="1" t="n">
        <v>5.298025</v>
      </c>
      <c r="CI4" s="1" t="n">
        <v>6.86451</v>
      </c>
      <c r="CJ4" s="1" t="n">
        <v>5.747385</v>
      </c>
      <c r="CK4" s="1" t="n">
        <v>4.142648</v>
      </c>
      <c r="CL4" s="1" t="n">
        <v>3.518905</v>
      </c>
      <c r="CM4" s="1" t="n">
        <v>7.987655</v>
      </c>
      <c r="CN4" s="1" t="n">
        <v>6.91055</v>
      </c>
      <c r="CO4" s="1" t="n">
        <v>7.883589</v>
      </c>
      <c r="CP4" s="1" t="n">
        <v>7.363245</v>
      </c>
      <c r="CQ4" s="1" t="n">
        <v>5.267353</v>
      </c>
      <c r="CR4" s="1" t="n">
        <v>6.771921</v>
      </c>
      <c r="CS4" s="1" t="n">
        <v>6.136639</v>
      </c>
      <c r="CT4" s="1" t="n">
        <v>6.136639</v>
      </c>
      <c r="CU4" s="1" t="n">
        <v>4.305677</v>
      </c>
      <c r="CV4" s="1" t="n">
        <v>4.305677</v>
      </c>
      <c r="CW4" s="1" t="n">
        <v>6.212586</v>
      </c>
      <c r="CX4" s="1" t="n">
        <v>4.14237</v>
      </c>
      <c r="CY4" s="1" t="n">
        <v>4.14237</v>
      </c>
      <c r="CZ4" s="1" t="n">
        <v>13.10194</v>
      </c>
      <c r="DA4" s="1" t="n">
        <v>12.1352</v>
      </c>
      <c r="DB4" s="1" t="n">
        <v>13.03436</v>
      </c>
      <c r="DC4" s="1" t="n">
        <v>13.85344</v>
      </c>
      <c r="DD4" s="1" t="n">
        <v>9.345091999999999</v>
      </c>
      <c r="DE4" s="1" t="n">
        <v>11.16492</v>
      </c>
      <c r="DF4" s="1" t="n">
        <v>11.35784</v>
      </c>
      <c r="DG4" s="1" t="n">
        <v>10.74456</v>
      </c>
      <c r="DH4" s="1" t="n">
        <v>8.760368</v>
      </c>
    </row>
    <row r="5">
      <c r="A5" s="4" t="inlineStr">
        <is>
          <t>31/03/2024</t>
        </is>
      </c>
      <c r="B5" s="1" t="n">
        <v>4.084895</v>
      </c>
      <c r="C5" s="1" t="n">
        <v>3.520905</v>
      </c>
      <c r="D5" s="1" t="n">
        <v>1.509218</v>
      </c>
      <c r="E5" s="1" t="n">
        <v>3.196269</v>
      </c>
      <c r="F5" s="1" t="n">
        <v>4.889727</v>
      </c>
      <c r="G5" s="1" t="n">
        <v>5.357304</v>
      </c>
      <c r="H5" s="1" t="n">
        <v>3.511763</v>
      </c>
      <c r="I5" s="1" t="n">
        <v>4.084895</v>
      </c>
      <c r="J5" s="1" t="n">
        <v>1.693873</v>
      </c>
      <c r="K5" s="1" t="n">
        <v>0</v>
      </c>
      <c r="L5" s="1" t="n">
        <v>1.056784</v>
      </c>
      <c r="M5" s="1" t="n">
        <v>0.54545</v>
      </c>
      <c r="N5" s="1" t="n">
        <v>3.078236</v>
      </c>
      <c r="O5" s="1" t="n">
        <v>1.013879</v>
      </c>
      <c r="P5" s="1" t="n">
        <v>1.540303</v>
      </c>
      <c r="Q5" s="1" t="n">
        <v>0.167859</v>
      </c>
      <c r="R5" s="1" t="n">
        <v>0.859857</v>
      </c>
      <c r="S5" s="1" t="n">
        <v>-0.10717</v>
      </c>
      <c r="T5" s="1" t="n">
        <v>4.159606</v>
      </c>
      <c r="U5" s="1" t="n">
        <v>4.006613</v>
      </c>
      <c r="V5" s="1" t="n">
        <v>4.115238</v>
      </c>
      <c r="W5" s="1" t="n">
        <v>4.045373</v>
      </c>
      <c r="X5" s="1" t="n">
        <v>3.882847</v>
      </c>
      <c r="Y5" s="1" t="n">
        <v>3.995564</v>
      </c>
      <c r="Z5" s="1" t="n">
        <v>4.791684</v>
      </c>
      <c r="AA5" s="1" t="n">
        <v>4.900987</v>
      </c>
      <c r="AB5" s="1" t="n">
        <v>4.303828</v>
      </c>
      <c r="AC5" s="1" t="n">
        <v>3.090774</v>
      </c>
      <c r="AD5" s="1" t="n">
        <v>5.121207</v>
      </c>
      <c r="AE5" s="1" t="n">
        <v>5.393456</v>
      </c>
      <c r="AF5" s="1" t="n">
        <v>4.863404</v>
      </c>
      <c r="AG5" s="1" t="n">
        <v>5.025013</v>
      </c>
      <c r="AH5" s="1" t="n">
        <v>4.332136</v>
      </c>
      <c r="AI5" s="1" t="n">
        <v>3.799201</v>
      </c>
      <c r="AJ5" s="1" t="n">
        <v>5.032281</v>
      </c>
      <c r="AK5" s="1" t="n">
        <v>4.676775</v>
      </c>
      <c r="AL5" s="1" t="n">
        <v>4.39556</v>
      </c>
      <c r="AM5" s="1" t="n">
        <v>4.091985</v>
      </c>
      <c r="AN5" s="1" t="n">
        <v>3.801667</v>
      </c>
      <c r="AO5" s="1" t="n">
        <v>4.299054</v>
      </c>
      <c r="AP5" s="1" t="n">
        <v>4.41671</v>
      </c>
      <c r="AQ5" s="1" t="n">
        <v>4.262757</v>
      </c>
      <c r="AR5" s="1" t="n">
        <v>5.558968</v>
      </c>
      <c r="AS5" s="1" t="n">
        <v>4.713703</v>
      </c>
      <c r="AT5" s="1" t="n">
        <v>5.305388</v>
      </c>
      <c r="AU5" s="1" t="n">
        <v>5.062297</v>
      </c>
      <c r="AV5" s="1" t="n">
        <v>4.256162</v>
      </c>
      <c r="AW5" s="1" t="n">
        <v>5.299081</v>
      </c>
      <c r="AX5" s="1" t="n">
        <v>6.08141</v>
      </c>
      <c r="AY5" s="1" t="n">
        <v>5.494663</v>
      </c>
      <c r="AZ5" s="1" t="n">
        <v>7.048136</v>
      </c>
      <c r="BA5" s="1" t="n">
        <v>5.979725</v>
      </c>
      <c r="BB5" s="1" t="n">
        <v>6.228728</v>
      </c>
      <c r="BC5" s="1" t="n">
        <v>5.292923</v>
      </c>
      <c r="BD5" s="1" t="n">
        <v>5.812539</v>
      </c>
      <c r="BE5" s="1" t="n">
        <v>4.853227</v>
      </c>
      <c r="BF5" s="1" t="n">
        <v>4.693839</v>
      </c>
      <c r="BG5" s="1" t="n">
        <v>5.146786</v>
      </c>
      <c r="BH5" s="1" t="n">
        <v>4.619444</v>
      </c>
      <c r="BI5" s="1" t="n">
        <v>4.599945</v>
      </c>
      <c r="BJ5" s="1" t="n">
        <v>6.689391</v>
      </c>
      <c r="BK5" s="1" t="n">
        <v>6.687174</v>
      </c>
      <c r="BL5" s="1" t="n">
        <v>9.010334</v>
      </c>
      <c r="BM5" s="1" t="n">
        <v>8.995262</v>
      </c>
      <c r="BN5" s="1" t="n">
        <v>6.896763</v>
      </c>
      <c r="BO5" s="1" t="n">
        <v>7.257723</v>
      </c>
      <c r="BP5" s="1" t="n">
        <v>8.906862</v>
      </c>
      <c r="BQ5" s="1" t="n">
        <v>10.05349</v>
      </c>
      <c r="BR5" s="1" t="n">
        <v>8.017048000000001</v>
      </c>
      <c r="BS5" s="1" t="n">
        <v>7.580319</v>
      </c>
      <c r="BT5" s="1" t="n">
        <v>4.645178</v>
      </c>
      <c r="BU5" s="1" t="n">
        <v>9.553786000000001</v>
      </c>
      <c r="BV5" s="1" t="n">
        <v>8.234857</v>
      </c>
      <c r="BW5" s="1" t="n">
        <v>4.387815</v>
      </c>
      <c r="BX5" s="1" t="n">
        <v>8.826895</v>
      </c>
      <c r="BY5" s="1" t="n">
        <v>7.970205</v>
      </c>
      <c r="BZ5" s="1" t="n">
        <v>8.455442</v>
      </c>
      <c r="CA5" s="1" t="n">
        <v>7.623549</v>
      </c>
      <c r="CB5" s="1" t="n">
        <v>7.321817</v>
      </c>
      <c r="CC5" s="1" t="n">
        <v>7.819711</v>
      </c>
      <c r="CD5" s="1" t="n">
        <v>8.610863</v>
      </c>
      <c r="CE5" s="1" t="n">
        <v>4.680276</v>
      </c>
      <c r="CF5" s="1" t="n">
        <v>6.222021</v>
      </c>
      <c r="CG5" s="1" t="n">
        <v>5.447454</v>
      </c>
      <c r="CH5" s="1" t="n">
        <v>5.17647</v>
      </c>
      <c r="CI5" s="1" t="n">
        <v>6.651067</v>
      </c>
      <c r="CJ5" s="1" t="n">
        <v>5.596371</v>
      </c>
      <c r="CK5" s="1" t="n">
        <v>4.195517</v>
      </c>
      <c r="CL5" s="1" t="n">
        <v>3.386822</v>
      </c>
      <c r="CM5" s="1" t="n">
        <v>7.995489</v>
      </c>
      <c r="CN5" s="1" t="n">
        <v>6.737972</v>
      </c>
      <c r="CO5" s="1" t="n">
        <v>7.591435</v>
      </c>
      <c r="CP5" s="1" t="n">
        <v>7.131703</v>
      </c>
      <c r="CQ5" s="1" t="n">
        <v>5.277266</v>
      </c>
      <c r="CR5" s="1" t="n">
        <v>6.638133</v>
      </c>
      <c r="CS5" s="1" t="n">
        <v>6.099895</v>
      </c>
      <c r="CT5" s="1" t="n">
        <v>6.099895</v>
      </c>
      <c r="CU5" s="1" t="n">
        <v>4.087288</v>
      </c>
      <c r="CV5" s="1" t="n">
        <v>4.087288</v>
      </c>
      <c r="CW5" s="1" t="n">
        <v>5.840311</v>
      </c>
      <c r="CX5" s="1" t="n">
        <v>4.089935</v>
      </c>
      <c r="CY5" s="1" t="n">
        <v>4.089935</v>
      </c>
      <c r="CZ5" s="1" t="n">
        <v>13.42609</v>
      </c>
      <c r="DA5" s="1" t="n">
        <v>12.36133</v>
      </c>
      <c r="DB5" s="1" t="n">
        <v>13.13461</v>
      </c>
      <c r="DC5" s="1" t="n">
        <v>14.29075</v>
      </c>
      <c r="DD5" s="1" t="n">
        <v>9.194448</v>
      </c>
      <c r="DE5" s="1" t="n">
        <v>10.88883</v>
      </c>
      <c r="DF5" s="1" t="n">
        <v>11.19657</v>
      </c>
      <c r="DG5" s="1" t="n">
        <v>10.39756</v>
      </c>
      <c r="DH5" s="1" t="n">
        <v>8.21748</v>
      </c>
    </row>
    <row r="6">
      <c r="A6" s="4" t="inlineStr">
        <is>
          <t>31/12/2023</t>
        </is>
      </c>
      <c r="B6" s="1" t="n">
        <v>4.052331</v>
      </c>
      <c r="C6" s="1" t="n">
        <v>3.229793</v>
      </c>
      <c r="D6" s="1" t="n">
        <v>1.357485</v>
      </c>
      <c r="E6" s="1" t="n">
        <v>3.08881</v>
      </c>
      <c r="F6" s="1" t="n">
        <v>4.799187</v>
      </c>
      <c r="G6" s="1" t="n">
        <v>4.908344</v>
      </c>
      <c r="H6" s="1" t="n">
        <v>3.010848</v>
      </c>
      <c r="I6" s="1" t="n">
        <v>4.052331</v>
      </c>
      <c r="J6" s="1" t="n">
        <v>2.14089</v>
      </c>
      <c r="K6" s="1" t="n">
        <v>0</v>
      </c>
      <c r="L6" s="1" t="n">
        <v>0.880365</v>
      </c>
      <c r="M6" s="1" t="n">
        <v>0.285906</v>
      </c>
      <c r="N6" s="1" t="n">
        <v>2.988741</v>
      </c>
      <c r="O6" s="1" t="n">
        <v>0.989488</v>
      </c>
      <c r="P6" s="1" t="n">
        <v>1.316211</v>
      </c>
      <c r="Q6" s="1" t="n">
        <v>-0.23555</v>
      </c>
      <c r="R6" s="1" t="n">
        <v>0.841842</v>
      </c>
      <c r="S6" s="1" t="n">
        <v>-0.1219</v>
      </c>
      <c r="T6" s="1" t="n">
        <v>4.071468</v>
      </c>
      <c r="U6" s="1" t="n">
        <v>4.032237</v>
      </c>
      <c r="V6" s="1" t="n">
        <v>4.060091</v>
      </c>
      <c r="W6" s="1" t="n">
        <v>3.722891</v>
      </c>
      <c r="X6" s="1" t="n">
        <v>3.896806</v>
      </c>
      <c r="Y6" s="1" t="n">
        <v>3.866058</v>
      </c>
      <c r="Z6" s="1" t="n">
        <v>4.790334</v>
      </c>
      <c r="AA6" s="1" t="n">
        <v>4.481124</v>
      </c>
      <c r="AB6" s="1" t="n">
        <v>4.024734</v>
      </c>
      <c r="AC6" s="1" t="n">
        <v>2.902708</v>
      </c>
      <c r="AD6" s="1" t="n">
        <v>4.573114</v>
      </c>
      <c r="AE6" s="1" t="n">
        <v>5.174723</v>
      </c>
      <c r="AF6" s="1" t="n">
        <v>4.511266</v>
      </c>
      <c r="AG6" s="1" t="n">
        <v>4.584085</v>
      </c>
      <c r="AH6" s="1" t="n">
        <v>4.015478</v>
      </c>
      <c r="AI6" s="1" t="n">
        <v>3.654392</v>
      </c>
      <c r="AJ6" s="1" t="n">
        <v>4.363895</v>
      </c>
      <c r="AK6" s="1" t="n">
        <v>4.44456</v>
      </c>
      <c r="AL6" s="1" t="n">
        <v>3.933275</v>
      </c>
      <c r="AM6" s="1" t="n">
        <v>3.716703</v>
      </c>
      <c r="AN6" s="1" t="n">
        <v>3.660564</v>
      </c>
      <c r="AO6" s="1" t="n">
        <v>3.750077</v>
      </c>
      <c r="AP6" s="1" t="n">
        <v>4.202446</v>
      </c>
      <c r="AQ6" s="1" t="n">
        <v>4.157098</v>
      </c>
      <c r="AR6" s="1" t="n">
        <v>5.308391</v>
      </c>
      <c r="AS6" s="1" t="n">
        <v>4.593839</v>
      </c>
      <c r="AT6" s="1" t="n">
        <v>5.094026</v>
      </c>
      <c r="AU6" s="1" t="n">
        <v>4.773508</v>
      </c>
      <c r="AV6" s="1" t="n">
        <v>4.170808</v>
      </c>
      <c r="AW6" s="1" t="n">
        <v>5.11443</v>
      </c>
      <c r="AX6" s="1" t="n">
        <v>6.02638</v>
      </c>
      <c r="AY6" s="1" t="n">
        <v>5.342417</v>
      </c>
      <c r="AZ6" s="1" t="n">
        <v>7.256328</v>
      </c>
      <c r="BA6" s="1" t="n">
        <v>5.931008</v>
      </c>
      <c r="BB6" s="1" t="n">
        <v>6.264321</v>
      </c>
      <c r="BC6" s="1" t="n">
        <v>5.594734</v>
      </c>
      <c r="BD6" s="1" t="n">
        <v>5.683295</v>
      </c>
      <c r="BE6" s="1" t="n">
        <v>4.495443</v>
      </c>
      <c r="BF6" s="1" t="n">
        <v>4.547163</v>
      </c>
      <c r="BG6" s="1" t="n">
        <v>4.887557</v>
      </c>
      <c r="BH6" s="1" t="n">
        <v>4.590983</v>
      </c>
      <c r="BI6" s="1" t="n">
        <v>4.455091</v>
      </c>
      <c r="BJ6" s="1" t="n">
        <v>7.463525</v>
      </c>
      <c r="BK6" s="1" t="n">
        <v>7.493158</v>
      </c>
      <c r="BL6" s="1" t="n">
        <v>9.258463000000001</v>
      </c>
      <c r="BM6" s="1" t="n">
        <v>10.68425</v>
      </c>
      <c r="BN6" s="1" t="n">
        <v>7.009102</v>
      </c>
      <c r="BO6" s="1" t="n">
        <v>8.018983</v>
      </c>
      <c r="BP6" s="1" t="n">
        <v>9.231576</v>
      </c>
      <c r="BQ6" s="1" t="n">
        <v>10.29075</v>
      </c>
      <c r="BR6" s="1" t="n">
        <v>8.010401999999999</v>
      </c>
      <c r="BS6" s="1" t="n">
        <v>7.618899</v>
      </c>
      <c r="BT6" s="1" t="n">
        <v>5.686449</v>
      </c>
      <c r="BU6" s="1" t="n">
        <v>9.968688999999999</v>
      </c>
      <c r="BV6" s="1" t="n">
        <v>8.650153</v>
      </c>
      <c r="BW6" s="1" t="n">
        <v>5.281119</v>
      </c>
      <c r="BX6" s="1" t="n">
        <v>9.694525000000001</v>
      </c>
      <c r="BY6" s="1" t="n">
        <v>8.262683000000001</v>
      </c>
      <c r="BZ6" s="1" t="n">
        <v>8.618606</v>
      </c>
      <c r="CA6" s="1" t="n">
        <v>7.876431</v>
      </c>
      <c r="CB6" s="1" t="n">
        <v>9.261122</v>
      </c>
      <c r="CC6" s="1" t="n">
        <v>7.366937</v>
      </c>
      <c r="CD6" s="1" t="n">
        <v>8.308915000000001</v>
      </c>
      <c r="CE6" s="1" t="n">
        <v>4.618947</v>
      </c>
      <c r="CF6" s="1" t="n">
        <v>5.989392</v>
      </c>
      <c r="CG6" s="1" t="n">
        <v>5.19096</v>
      </c>
      <c r="CH6" s="1" t="n">
        <v>5.177118</v>
      </c>
      <c r="CI6" s="1" t="n">
        <v>6.712803</v>
      </c>
      <c r="CJ6" s="1" t="n">
        <v>5.716331</v>
      </c>
      <c r="CK6" s="1" t="n">
        <v>4.218873</v>
      </c>
      <c r="CL6" s="1" t="n">
        <v>3.223472</v>
      </c>
      <c r="CM6" s="1" t="n">
        <v>7.993567</v>
      </c>
      <c r="CN6" s="1" t="n">
        <v>6.802672</v>
      </c>
      <c r="CO6" s="1" t="n">
        <v>7.740021</v>
      </c>
      <c r="CP6" s="1" t="n">
        <v>7.198292</v>
      </c>
      <c r="CQ6" s="1" t="n">
        <v>5.301639</v>
      </c>
      <c r="CR6" s="1" t="n">
        <v>6.58884</v>
      </c>
      <c r="CS6" s="1" t="n">
        <v>6.067331</v>
      </c>
      <c r="CT6" s="1" t="n">
        <v>6.067331</v>
      </c>
      <c r="CU6" s="1" t="n">
        <v>3.866137</v>
      </c>
      <c r="CV6" s="1" t="n">
        <v>3.866137</v>
      </c>
      <c r="CW6" s="1" t="n">
        <v>5.414985</v>
      </c>
      <c r="CX6" s="1" t="n">
        <v>4.147752</v>
      </c>
      <c r="CY6" s="1" t="n">
        <v>4.147752</v>
      </c>
      <c r="CZ6" s="1" t="n">
        <v>13.25988</v>
      </c>
      <c r="DA6" s="1" t="n">
        <v>12.12919</v>
      </c>
      <c r="DB6" s="1" t="n">
        <v>12.95955</v>
      </c>
      <c r="DC6" s="1" t="n">
        <v>14.11003</v>
      </c>
      <c r="DD6" s="1" t="n">
        <v>8.913745</v>
      </c>
      <c r="DE6" s="1" t="n">
        <v>11.27652</v>
      </c>
      <c r="DF6" s="1" t="n">
        <v>10.00745</v>
      </c>
      <c r="DG6" s="1" t="n">
        <v>9.050692</v>
      </c>
      <c r="DH6" s="1" t="n">
        <v>8.095115</v>
      </c>
    </row>
    <row r="7">
      <c r="A7" s="4" t="inlineStr">
        <is>
          <t>30/09/2023</t>
        </is>
      </c>
      <c r="B7" s="1" t="n">
        <v>4.1039</v>
      </c>
      <c r="C7" s="1" t="n">
        <v>2.890381</v>
      </c>
      <c r="D7" s="1" t="n">
        <v>1.731462</v>
      </c>
      <c r="E7" s="1" t="n">
        <v>1.627191</v>
      </c>
      <c r="F7" s="1" t="n">
        <v>4.471933</v>
      </c>
      <c r="G7" s="1" t="n">
        <v>5.167852</v>
      </c>
      <c r="H7" s="1" t="n">
        <v>3.777109</v>
      </c>
      <c r="I7" s="1" t="n">
        <v>4.1039</v>
      </c>
      <c r="J7" s="1" t="n">
        <v>2.207448</v>
      </c>
      <c r="K7" s="1" t="n">
        <v>0</v>
      </c>
      <c r="L7" s="1" t="n">
        <v>0.492529</v>
      </c>
      <c r="M7" s="1" t="n">
        <v>0.584036</v>
      </c>
      <c r="N7" s="1" t="n">
        <v>1.570228</v>
      </c>
      <c r="O7" s="1" t="n">
        <v>0.6555879999999999</v>
      </c>
      <c r="P7" s="1" t="n">
        <v>1.361786</v>
      </c>
      <c r="Q7" s="1" t="n">
        <v>0.573615</v>
      </c>
      <c r="R7" s="1" t="n">
        <v>0.781641</v>
      </c>
      <c r="S7" s="1" t="n">
        <v>0.21882</v>
      </c>
      <c r="T7" s="1" t="n">
        <v>4.677278</v>
      </c>
      <c r="U7" s="1" t="n">
        <v>4.639472</v>
      </c>
      <c r="V7" s="1" t="n">
        <v>4.666314</v>
      </c>
      <c r="W7" s="1" t="n">
        <v>4.76983</v>
      </c>
      <c r="X7" s="1" t="n">
        <v>5.234925</v>
      </c>
      <c r="Y7" s="1" t="n">
        <v>4.513699</v>
      </c>
      <c r="Z7" s="1" t="n">
        <v>4.873335</v>
      </c>
      <c r="AA7" s="1" t="n">
        <v>5.440509</v>
      </c>
      <c r="AB7" s="1" t="n">
        <v>5.072573</v>
      </c>
      <c r="AC7" s="1" t="n">
        <v>2.945316</v>
      </c>
      <c r="AD7" s="1" t="n">
        <v>5.989703</v>
      </c>
      <c r="AE7" s="1" t="n">
        <v>5.346212</v>
      </c>
      <c r="AF7" s="1" t="n">
        <v>5.362617</v>
      </c>
      <c r="AG7" s="1" t="n">
        <v>5.617585</v>
      </c>
      <c r="AH7" s="1" t="n">
        <v>5.112491</v>
      </c>
      <c r="AI7" s="1" t="n">
        <v>3.932808</v>
      </c>
      <c r="AJ7" s="1" t="n">
        <v>5.866006</v>
      </c>
      <c r="AK7" s="1" t="n">
        <v>4.7281</v>
      </c>
      <c r="AL7" s="1" t="n">
        <v>4.89633</v>
      </c>
      <c r="AM7" s="1" t="n">
        <v>4.780199</v>
      </c>
      <c r="AN7" s="1" t="n">
        <v>3.971233</v>
      </c>
      <c r="AO7" s="1" t="n">
        <v>5.280894</v>
      </c>
      <c r="AP7" s="1" t="n">
        <v>4.463089</v>
      </c>
      <c r="AQ7" s="1" t="n">
        <v>4.546603</v>
      </c>
      <c r="AR7" s="1" t="n">
        <v>6.512077</v>
      </c>
      <c r="AS7" s="1" t="n">
        <v>5.765484</v>
      </c>
      <c r="AT7" s="1" t="n">
        <v>6.288099</v>
      </c>
      <c r="AU7" s="1" t="n">
        <v>5.779084</v>
      </c>
      <c r="AV7" s="1" t="n">
        <v>4.721312</v>
      </c>
      <c r="AW7" s="1" t="n">
        <v>6.696621</v>
      </c>
      <c r="AX7" s="1" t="n">
        <v>7.324053</v>
      </c>
      <c r="AY7" s="1" t="n">
        <v>6.853479</v>
      </c>
      <c r="AZ7" s="1" t="n">
        <v>8.740662</v>
      </c>
      <c r="BA7" s="1" t="n">
        <v>6.921829</v>
      </c>
      <c r="BB7" s="1" t="n">
        <v>7.371854</v>
      </c>
      <c r="BC7" s="1" t="n">
        <v>6.593188</v>
      </c>
      <c r="BD7" s="1" t="n">
        <v>7.251739</v>
      </c>
      <c r="BE7" s="1" t="n">
        <v>5.653459</v>
      </c>
      <c r="BF7" s="1" t="n">
        <v>5.701564</v>
      </c>
      <c r="BG7" s="1" t="n">
        <v>6.455529</v>
      </c>
      <c r="BH7" s="1" t="n">
        <v>4.970319</v>
      </c>
      <c r="BI7" s="1" t="n">
        <v>5.219424</v>
      </c>
      <c r="BJ7" s="1" t="n">
        <v>8.589516</v>
      </c>
      <c r="BK7" s="1" t="n">
        <v>8.606237</v>
      </c>
      <c r="BL7" s="1" t="n">
        <v>10.02497</v>
      </c>
      <c r="BM7" s="1" t="n">
        <v>9.317765</v>
      </c>
      <c r="BN7" s="1" t="n">
        <v>7.414597</v>
      </c>
      <c r="BO7" s="1" t="n">
        <v>8.925871000000001</v>
      </c>
      <c r="BP7" s="1" t="n">
        <v>9.607537000000001</v>
      </c>
      <c r="BQ7" s="1" t="n">
        <v>10.60324</v>
      </c>
      <c r="BR7" s="1" t="n">
        <v>8.472538</v>
      </c>
      <c r="BS7" s="1" t="n">
        <v>7.612227</v>
      </c>
      <c r="BT7" s="1" t="n">
        <v>6.072711</v>
      </c>
      <c r="BU7" s="1" t="n">
        <v>10.85749</v>
      </c>
      <c r="BV7" s="1" t="n">
        <v>9.479836000000001</v>
      </c>
      <c r="BW7" s="1" t="n">
        <v>6.769619</v>
      </c>
      <c r="BX7" s="1" t="n">
        <v>11.03795</v>
      </c>
      <c r="BY7" s="1" t="n">
        <v>9.197581</v>
      </c>
      <c r="BZ7" s="1" t="n">
        <v>9.49593</v>
      </c>
      <c r="CA7" s="1" t="n">
        <v>8.879168</v>
      </c>
      <c r="CB7" s="1" t="n">
        <v>11.04533</v>
      </c>
      <c r="CC7" s="1" t="n">
        <v>8.555160000000001</v>
      </c>
      <c r="CD7" s="1" t="n">
        <v>9.435582999999999</v>
      </c>
      <c r="CE7" s="1" t="n">
        <v>5.894121</v>
      </c>
      <c r="CF7" s="1" t="n">
        <v>6.802559</v>
      </c>
      <c r="CG7" s="1" t="n">
        <v>6.144723</v>
      </c>
      <c r="CH7" s="1" t="n">
        <v>5.426712</v>
      </c>
      <c r="CI7" s="1" t="n">
        <v>6.954702</v>
      </c>
      <c r="CJ7" s="1" t="n">
        <v>6.250468</v>
      </c>
      <c r="CK7" s="1" t="n">
        <v>3.970518</v>
      </c>
      <c r="CL7" s="1" t="n">
        <v>3.967656</v>
      </c>
      <c r="CM7" s="1" t="n">
        <v>7.754347</v>
      </c>
      <c r="CN7" s="1" t="n">
        <v>7.134594</v>
      </c>
      <c r="CO7" s="1" t="n">
        <v>8.123421</v>
      </c>
      <c r="CP7" s="1" t="n">
        <v>7.714814</v>
      </c>
      <c r="CQ7" s="1" t="n">
        <v>5.295407</v>
      </c>
      <c r="CR7" s="1" t="n">
        <v>7.152116</v>
      </c>
      <c r="CS7" s="1" t="n">
        <v>6.1189</v>
      </c>
      <c r="CT7" s="1" t="n">
        <v>6.1189</v>
      </c>
      <c r="CU7" s="1" t="n">
        <v>3.924235</v>
      </c>
      <c r="CV7" s="1" t="n">
        <v>3.924235</v>
      </c>
      <c r="CW7" s="1" t="n">
        <v>5.38285</v>
      </c>
      <c r="CX7" s="1" t="n">
        <v>4.429932</v>
      </c>
      <c r="CY7" s="1" t="n">
        <v>4.429932</v>
      </c>
      <c r="CZ7" s="1" t="n">
        <v>12.73399</v>
      </c>
      <c r="DA7" s="1" t="n">
        <v>11.61277</v>
      </c>
      <c r="DB7" s="1" t="n">
        <v>12.07856</v>
      </c>
      <c r="DC7" s="1" t="n">
        <v>13.66996</v>
      </c>
      <c r="DD7" s="1" t="n">
        <v>9.69496</v>
      </c>
      <c r="DE7" s="1" t="n">
        <v>11.86437</v>
      </c>
      <c r="DF7" s="1" t="n">
        <v>8.635605</v>
      </c>
      <c r="DG7" s="1" t="n">
        <v>7.582007</v>
      </c>
      <c r="DH7" s="1" t="n">
        <v>7.496003</v>
      </c>
    </row>
    <row r="8">
      <c r="A8" s="4" t="inlineStr">
        <is>
          <t>30/06/2023</t>
        </is>
      </c>
      <c r="B8" s="1" t="n">
        <v>3.916233</v>
      </c>
      <c r="C8" s="1" t="n">
        <v>2.193858</v>
      </c>
      <c r="D8" s="1" t="n">
        <v>1.417032</v>
      </c>
      <c r="E8" s="1" t="n">
        <v>1.511905</v>
      </c>
      <c r="F8" s="1" t="n">
        <v>3.837444</v>
      </c>
      <c r="G8" s="1" t="n">
        <v>4.590599</v>
      </c>
      <c r="H8" s="1" t="n">
        <v>3.26279</v>
      </c>
      <c r="I8" s="1" t="n">
        <v>3.916233</v>
      </c>
      <c r="J8" s="1" t="n">
        <v>1.997761</v>
      </c>
      <c r="K8" s="1" t="n">
        <v>0</v>
      </c>
      <c r="L8" s="1" t="n">
        <v>-0.02898</v>
      </c>
      <c r="M8" s="1" t="n">
        <v>0.290024</v>
      </c>
      <c r="N8" s="1" t="n">
        <v>1.443611</v>
      </c>
      <c r="O8" s="1" t="n">
        <v>0.09186999999999999</v>
      </c>
      <c r="P8" s="1" t="n">
        <v>1.107957</v>
      </c>
      <c r="Q8" s="1" t="n">
        <v>0.030591</v>
      </c>
      <c r="R8" s="1" t="n">
        <v>0.712908</v>
      </c>
      <c r="S8" s="1" t="n">
        <v>0.026744</v>
      </c>
      <c r="T8" s="1" t="n">
        <v>3.936027</v>
      </c>
      <c r="U8" s="1" t="n">
        <v>4.349259</v>
      </c>
      <c r="V8" s="1" t="n">
        <v>4.055864</v>
      </c>
      <c r="W8" s="1" t="n">
        <v>3.551117</v>
      </c>
      <c r="X8" s="1" t="n">
        <v>4.711363</v>
      </c>
      <c r="Y8" s="1" t="n">
        <v>4.274251</v>
      </c>
      <c r="Z8" s="1" t="n">
        <v>4.383586</v>
      </c>
      <c r="AA8" s="1" t="n">
        <v>4.566224</v>
      </c>
      <c r="AB8" s="1" t="n">
        <v>4.306975</v>
      </c>
      <c r="AC8" s="1" t="n">
        <v>2.304201</v>
      </c>
      <c r="AD8" s="1" t="n">
        <v>5.408028</v>
      </c>
      <c r="AE8" s="1" t="n">
        <v>4.370069</v>
      </c>
      <c r="AF8" s="1" t="n">
        <v>4.512689</v>
      </c>
      <c r="AG8" s="1" t="n">
        <v>4.704245</v>
      </c>
      <c r="AH8" s="1" t="n">
        <v>4.51469</v>
      </c>
      <c r="AI8" s="1" t="n">
        <v>3.504767</v>
      </c>
      <c r="AJ8" s="1" t="n">
        <v>5.934735</v>
      </c>
      <c r="AK8" s="1" t="n">
        <v>3.953001</v>
      </c>
      <c r="AL8" s="1" t="n">
        <v>4.31396</v>
      </c>
      <c r="AM8" s="1" t="n">
        <v>4.510359</v>
      </c>
      <c r="AN8" s="1" t="n">
        <v>3.589135</v>
      </c>
      <c r="AO8" s="1" t="n">
        <v>5.407526</v>
      </c>
      <c r="AP8" s="1" t="n">
        <v>3.849325</v>
      </c>
      <c r="AQ8" s="1" t="n">
        <v>4.533239</v>
      </c>
      <c r="AR8" s="1" t="n">
        <v>5.476899</v>
      </c>
      <c r="AS8" s="1" t="n">
        <v>5.585345</v>
      </c>
      <c r="AT8" s="1" t="n">
        <v>5.509433</v>
      </c>
      <c r="AU8" s="1" t="n">
        <v>4.961224</v>
      </c>
      <c r="AV8" s="1" t="n">
        <v>4.501689</v>
      </c>
      <c r="AW8" s="1" t="n">
        <v>6.06683</v>
      </c>
      <c r="AX8" s="1" t="n">
        <v>7.217558</v>
      </c>
      <c r="AY8" s="1" t="n">
        <v>6.354512</v>
      </c>
      <c r="AZ8" s="1" t="n">
        <v>7.730296</v>
      </c>
      <c r="BA8" s="1" t="n">
        <v>6.315483</v>
      </c>
      <c r="BB8" s="1" t="n">
        <v>6.507771</v>
      </c>
      <c r="BC8" s="1" t="n">
        <v>6.201319</v>
      </c>
      <c r="BD8" s="1" t="n">
        <v>6.753602</v>
      </c>
      <c r="BE8" s="1" t="n">
        <v>4.969493</v>
      </c>
      <c r="BF8" s="1" t="n">
        <v>5.566227</v>
      </c>
      <c r="BG8" s="1" t="n">
        <v>6.762847</v>
      </c>
      <c r="BH8" s="1" t="n">
        <v>4.980749</v>
      </c>
      <c r="BI8" s="1" t="n">
        <v>5.143669</v>
      </c>
      <c r="BJ8" s="1" t="n">
        <v>8.071519</v>
      </c>
      <c r="BK8" s="1" t="n">
        <v>8.070511</v>
      </c>
      <c r="BL8" s="1" t="n">
        <v>8.946592000000001</v>
      </c>
      <c r="BM8" s="1" t="n">
        <v>9.880124</v>
      </c>
      <c r="BN8" s="1" t="n">
        <v>7.051751</v>
      </c>
      <c r="BO8" s="1" t="n">
        <v>8.359870000000001</v>
      </c>
      <c r="BP8" s="1" t="n">
        <v>8.850519</v>
      </c>
      <c r="BQ8" s="1" t="n">
        <v>10.38879</v>
      </c>
      <c r="BR8" s="1" t="n">
        <v>6.83342</v>
      </c>
      <c r="BS8" s="1" t="n">
        <v>6.937047</v>
      </c>
      <c r="BT8" s="1" t="n">
        <v>6.204929</v>
      </c>
      <c r="BU8" s="1" t="n">
        <v>9.031098999999999</v>
      </c>
      <c r="BV8" s="1" t="n">
        <v>8.164211999999999</v>
      </c>
      <c r="BW8" s="1" t="n">
        <v>5.709649</v>
      </c>
      <c r="BX8" s="1" t="n">
        <v>10.42532</v>
      </c>
      <c r="BY8" s="1" t="n">
        <v>8.190899999999999</v>
      </c>
      <c r="BZ8" s="1" t="n">
        <v>8.859617</v>
      </c>
      <c r="CA8" s="1" t="n">
        <v>7.999432</v>
      </c>
      <c r="CB8" s="1" t="n">
        <v>8.086319</v>
      </c>
      <c r="CC8" s="1" t="n">
        <v>7.447033</v>
      </c>
      <c r="CD8" s="1" t="n">
        <v>7.882936</v>
      </c>
      <c r="CE8" s="1" t="n">
        <v>4.257661</v>
      </c>
      <c r="CF8" s="1" t="n">
        <v>6.031082</v>
      </c>
      <c r="CG8" s="1" t="n">
        <v>5.572891</v>
      </c>
      <c r="CH8" s="1" t="n">
        <v>5.006437</v>
      </c>
      <c r="CI8" s="1" t="n">
        <v>6.430194</v>
      </c>
      <c r="CJ8" s="1" t="n">
        <v>5.811166</v>
      </c>
      <c r="CK8" s="1" t="n">
        <v>3.793255</v>
      </c>
      <c r="CL8" s="1" t="n">
        <v>3.483519</v>
      </c>
      <c r="CM8" s="1" t="n">
        <v>7.646663</v>
      </c>
      <c r="CN8" s="1" t="n">
        <v>6.650256</v>
      </c>
      <c r="CO8" s="1" t="n">
        <v>7.43397</v>
      </c>
      <c r="CP8" s="1" t="n">
        <v>7.142868</v>
      </c>
      <c r="CQ8" s="1" t="n">
        <v>5.103063</v>
      </c>
      <c r="CR8" s="1" t="n">
        <v>6.754291</v>
      </c>
      <c r="CS8" s="1" t="n">
        <v>5.931233</v>
      </c>
      <c r="CT8" s="1" t="n">
        <v>5.931233</v>
      </c>
      <c r="CU8" s="1" t="n">
        <v>3.401862</v>
      </c>
      <c r="CV8" s="1" t="n">
        <v>3.401862</v>
      </c>
      <c r="CW8" s="1" t="n">
        <v>4.541691</v>
      </c>
      <c r="CX8" s="1" t="n">
        <v>4.297983</v>
      </c>
      <c r="CY8" s="1" t="n">
        <v>4.297983</v>
      </c>
      <c r="CZ8" s="1" t="n">
        <v>12.61383</v>
      </c>
      <c r="DA8" s="1" t="n">
        <v>11.29752</v>
      </c>
      <c r="DB8" s="1" t="n">
        <v>10.19494</v>
      </c>
      <c r="DC8" s="1" t="n">
        <v>13.68208</v>
      </c>
      <c r="DD8" s="1" t="n">
        <v>8.584357000000001</v>
      </c>
      <c r="DE8" s="1" t="n">
        <v>10.36568</v>
      </c>
      <c r="DF8" s="1" t="n">
        <v>7.364179</v>
      </c>
      <c r="DG8" s="1" t="n">
        <v>6.718354</v>
      </c>
      <c r="DH8" s="1" t="n">
        <v>6.89434</v>
      </c>
    </row>
    <row r="9">
      <c r="A9" s="4" t="inlineStr">
        <is>
          <t>31/03/2023</t>
        </is>
      </c>
      <c r="B9" s="1" t="n">
        <v>3.607451</v>
      </c>
      <c r="C9" s="1" t="n">
        <v>1.704733</v>
      </c>
      <c r="D9" s="1" t="n">
        <v>1.473154</v>
      </c>
      <c r="E9" s="1" t="n">
        <v>1.495921</v>
      </c>
      <c r="F9" s="1" t="n">
        <v>3.430178</v>
      </c>
      <c r="G9" s="1" t="n">
        <v>4.328496</v>
      </c>
      <c r="H9" s="1" t="n">
        <v>2.769205</v>
      </c>
      <c r="I9" s="1" t="n">
        <v>3.607451</v>
      </c>
      <c r="J9" s="1" t="n">
        <v>1.93649</v>
      </c>
      <c r="K9" s="1" t="n">
        <v>0</v>
      </c>
      <c r="L9" s="1" t="n">
        <v>-0.14796</v>
      </c>
      <c r="M9" s="1" t="n">
        <v>0.460879</v>
      </c>
      <c r="N9" s="1" t="n">
        <v>1.497094</v>
      </c>
      <c r="O9" s="1" t="n">
        <v>0.373178</v>
      </c>
      <c r="P9" s="1" t="n">
        <v>1.316481</v>
      </c>
      <c r="Q9" s="1" t="n">
        <v>-0.0089</v>
      </c>
      <c r="R9" s="1" t="n">
        <v>0.5510699999999999</v>
      </c>
      <c r="S9" s="1" t="n">
        <v>-0.22748</v>
      </c>
      <c r="T9" s="1" t="n">
        <v>3.634799</v>
      </c>
      <c r="U9" s="1" t="n">
        <v>4.351062</v>
      </c>
      <c r="V9" s="1" t="n">
        <v>3.842516</v>
      </c>
      <c r="W9" s="1" t="n">
        <v>3.071986</v>
      </c>
      <c r="X9" s="1" t="n">
        <v>4.666192</v>
      </c>
      <c r="Y9" s="1" t="n">
        <v>4.077351</v>
      </c>
      <c r="Z9" s="1" t="n">
        <v>4.398634</v>
      </c>
      <c r="AA9" s="1" t="n">
        <v>3.829185</v>
      </c>
      <c r="AB9" s="1" t="n">
        <v>4.03874</v>
      </c>
      <c r="AC9" s="1" t="n">
        <v>2.411485</v>
      </c>
      <c r="AD9" s="1" t="n">
        <v>4.283639</v>
      </c>
      <c r="AE9" s="1" t="n">
        <v>4.106024</v>
      </c>
      <c r="AF9" s="1" t="n">
        <v>3.964209</v>
      </c>
      <c r="AG9" s="1" t="n">
        <v>4.01304</v>
      </c>
      <c r="AH9" s="1" t="n">
        <v>4.326345</v>
      </c>
      <c r="AI9" s="1" t="n">
        <v>3.69113</v>
      </c>
      <c r="AJ9" s="1" t="n">
        <v>4.836081</v>
      </c>
      <c r="AK9" s="1" t="n">
        <v>3.694364</v>
      </c>
      <c r="AL9" s="1" t="n">
        <v>3.690509</v>
      </c>
      <c r="AM9" s="1" t="n">
        <v>4.279942</v>
      </c>
      <c r="AN9" s="1" t="n">
        <v>3.70978</v>
      </c>
      <c r="AO9" s="1" t="n">
        <v>4.278529</v>
      </c>
      <c r="AP9" s="1" t="n">
        <v>3.635375</v>
      </c>
      <c r="AQ9" s="1" t="n">
        <v>4.2579</v>
      </c>
      <c r="AR9" s="1" t="n">
        <v>5.189464</v>
      </c>
      <c r="AS9" s="1" t="n">
        <v>5.453014</v>
      </c>
      <c r="AT9" s="1" t="n">
        <v>5.268529</v>
      </c>
      <c r="AU9" s="1" t="n">
        <v>4.551153</v>
      </c>
      <c r="AV9" s="1" t="n">
        <v>4.762003</v>
      </c>
      <c r="AW9" s="1" t="n">
        <v>6.064721</v>
      </c>
      <c r="AX9" s="1" t="n">
        <v>7.299177</v>
      </c>
      <c r="AY9" s="1" t="n">
        <v>6.373335</v>
      </c>
      <c r="AZ9" s="1" t="n">
        <v>8.023897</v>
      </c>
      <c r="BA9" s="1" t="n">
        <v>6.058312</v>
      </c>
      <c r="BB9" s="1" t="n">
        <v>6.378069</v>
      </c>
      <c r="BC9" s="1" t="n">
        <v>6.325017</v>
      </c>
      <c r="BD9" s="1" t="n">
        <v>6.796528</v>
      </c>
      <c r="BE9" s="1" t="n">
        <v>4.519452</v>
      </c>
      <c r="BF9" s="1" t="n">
        <v>5.40745</v>
      </c>
      <c r="BG9" s="1" t="n">
        <v>5.836148</v>
      </c>
      <c r="BH9" s="1" t="n">
        <v>4.740186</v>
      </c>
      <c r="BI9" s="1" t="n">
        <v>4.902563</v>
      </c>
      <c r="BJ9" s="1" t="n">
        <v>8.545408999999999</v>
      </c>
      <c r="BK9" s="1" t="n">
        <v>8.585061</v>
      </c>
      <c r="BL9" s="1" t="n">
        <v>8.7433</v>
      </c>
      <c r="BM9" s="1" t="n">
        <v>10.70456</v>
      </c>
      <c r="BN9" s="1" t="n">
        <v>6.490762</v>
      </c>
      <c r="BO9" s="1" t="n">
        <v>8.757663000000001</v>
      </c>
      <c r="BP9" s="1" t="n">
        <v>9.065428000000001</v>
      </c>
      <c r="BQ9" s="1" t="n">
        <v>10.13677</v>
      </c>
      <c r="BR9" s="1" t="n">
        <v>6.276766</v>
      </c>
      <c r="BS9" s="1" t="n">
        <v>5.721155</v>
      </c>
      <c r="BT9" s="1" t="n">
        <v>6.295976</v>
      </c>
      <c r="BU9" s="1" t="n">
        <v>8.293958</v>
      </c>
      <c r="BV9" s="1" t="n">
        <v>7.896623</v>
      </c>
      <c r="BW9" s="1" t="n">
        <v>6.522646</v>
      </c>
      <c r="BX9" s="1" t="n">
        <v>10.47348</v>
      </c>
      <c r="BY9" s="1" t="n">
        <v>8.637941</v>
      </c>
      <c r="BZ9" s="1" t="n">
        <v>9.437044</v>
      </c>
      <c r="CA9" s="1" t="n">
        <v>9.003069</v>
      </c>
      <c r="CB9" s="1" t="n">
        <v>8.960075</v>
      </c>
      <c r="CC9" s="1" t="n">
        <v>7.090084</v>
      </c>
      <c r="CD9" s="1" t="n">
        <v>7.575228</v>
      </c>
      <c r="CE9" s="1" t="n">
        <v>3.665115</v>
      </c>
      <c r="CF9" s="1" t="n">
        <v>5.619925</v>
      </c>
      <c r="CG9" s="1" t="n">
        <v>5.694546</v>
      </c>
      <c r="CH9" s="1" t="n">
        <v>4.674606</v>
      </c>
      <c r="CI9" s="1" t="n">
        <v>6.094554</v>
      </c>
      <c r="CJ9" s="1" t="n">
        <v>5.61091</v>
      </c>
      <c r="CK9" s="1" t="n">
        <v>3.407429</v>
      </c>
      <c r="CL9" s="1" t="n">
        <v>3.189915</v>
      </c>
      <c r="CM9" s="1" t="n">
        <v>7.282056</v>
      </c>
      <c r="CN9" s="1" t="n">
        <v>6.3471</v>
      </c>
      <c r="CO9" s="1" t="n">
        <v>7.132292</v>
      </c>
      <c r="CP9" s="1" t="n">
        <v>6.895496</v>
      </c>
      <c r="CQ9" s="1" t="n">
        <v>4.74962</v>
      </c>
      <c r="CR9" s="1" t="n">
        <v>6.491222</v>
      </c>
      <c r="CS9" s="1" t="n">
        <v>5.622451</v>
      </c>
      <c r="CT9" s="1" t="n">
        <v>5.622451</v>
      </c>
      <c r="CU9" s="1" t="n">
        <v>2.946868</v>
      </c>
      <c r="CV9" s="1" t="n">
        <v>2.946868</v>
      </c>
      <c r="CW9" s="1" t="n">
        <v>4.149812</v>
      </c>
      <c r="CX9" s="1" t="n">
        <v>3.527395</v>
      </c>
      <c r="CY9" s="1" t="n">
        <v>3.527395</v>
      </c>
      <c r="CZ9" s="1" t="n">
        <v>12.56071</v>
      </c>
      <c r="DA9" s="1" t="n">
        <v>11.38534</v>
      </c>
      <c r="DB9" s="1" t="n">
        <v>8.508535999999999</v>
      </c>
      <c r="DC9" s="1" t="n">
        <v>13.70769</v>
      </c>
      <c r="DD9" s="1" t="n">
        <v>8.260476000000001</v>
      </c>
      <c r="DE9" s="1" t="n">
        <v>10.23582</v>
      </c>
      <c r="DF9" s="1" t="n">
        <v>7.359496</v>
      </c>
      <c r="DG9" s="1" t="n">
        <v>6.928973</v>
      </c>
      <c r="DH9" s="1" t="n">
        <v>6.466116</v>
      </c>
    </row>
    <row r="10">
      <c r="A10" s="4" t="inlineStr">
        <is>
          <t>31/12/2022</t>
        </is>
      </c>
      <c r="B10" s="1" t="n">
        <v>3.449082</v>
      </c>
      <c r="C10" s="1" t="n">
        <v>1.429382</v>
      </c>
      <c r="D10" s="1" t="n">
        <v>1.705952</v>
      </c>
      <c r="E10" s="1" t="n">
        <v>1.681317</v>
      </c>
      <c r="F10" s="1" t="n">
        <v>3.402248</v>
      </c>
      <c r="G10" s="1" t="n">
        <v>4.338313</v>
      </c>
      <c r="H10" s="1" t="n">
        <v>2.64897</v>
      </c>
      <c r="I10" s="1" t="n">
        <v>3.449082</v>
      </c>
      <c r="J10" s="1" t="n">
        <v>2.356233</v>
      </c>
      <c r="K10" s="1" t="n">
        <v>0</v>
      </c>
      <c r="L10" s="1" t="n">
        <v>0.099554</v>
      </c>
      <c r="M10" s="1" t="n">
        <v>0.9064759999999999</v>
      </c>
      <c r="N10" s="1" t="n">
        <v>1.652635</v>
      </c>
      <c r="O10" s="1" t="n">
        <v>0.725373</v>
      </c>
      <c r="P10" s="1" t="n">
        <v>1.343912</v>
      </c>
      <c r="Q10" s="1" t="n">
        <v>-0.02042</v>
      </c>
      <c r="R10" s="1" t="n">
        <v>0.172273</v>
      </c>
      <c r="S10" s="1" t="n">
        <v>0.131925</v>
      </c>
      <c r="T10" s="1" t="n">
        <v>4.337355</v>
      </c>
      <c r="U10" s="1" t="n">
        <v>5.075874</v>
      </c>
      <c r="V10" s="1" t="n">
        <v>4.551525</v>
      </c>
      <c r="W10" s="1" t="n">
        <v>4.346325</v>
      </c>
      <c r="X10" s="1" t="n">
        <v>4.978535</v>
      </c>
      <c r="Y10" s="1" t="n">
        <v>4.598357</v>
      </c>
      <c r="Z10" s="1" t="n">
        <v>4.023285</v>
      </c>
      <c r="AA10" s="1" t="n">
        <v>4.473307</v>
      </c>
      <c r="AB10" s="1" t="n">
        <v>4.450303</v>
      </c>
      <c r="AC10" s="1" t="n">
        <v>3.023983</v>
      </c>
      <c r="AD10" s="1" t="n">
        <v>4.510542</v>
      </c>
      <c r="AE10" s="1" t="n">
        <v>4.28933</v>
      </c>
      <c r="AF10" s="1" t="n">
        <v>4.432994</v>
      </c>
      <c r="AG10" s="1" t="n">
        <v>4.630081</v>
      </c>
      <c r="AH10" s="1" t="n">
        <v>4.952773</v>
      </c>
      <c r="AI10" s="1" t="n">
        <v>4.182039</v>
      </c>
      <c r="AJ10" s="1" t="n">
        <v>4.995969</v>
      </c>
      <c r="AK10" s="1" t="n">
        <v>3.770364</v>
      </c>
      <c r="AL10" s="1" t="n">
        <v>4.361662</v>
      </c>
      <c r="AM10" s="1" t="n">
        <v>4.915291</v>
      </c>
      <c r="AN10" s="1" t="n">
        <v>4.156338</v>
      </c>
      <c r="AO10" s="1" t="n">
        <v>4.601627</v>
      </c>
      <c r="AP10" s="1" t="n">
        <v>3.606649</v>
      </c>
      <c r="AQ10" s="1" t="n">
        <v>4.435625</v>
      </c>
      <c r="AR10" s="1" t="n">
        <v>5.417936</v>
      </c>
      <c r="AS10" s="1" t="n">
        <v>6.086077</v>
      </c>
      <c r="AT10" s="1" t="n">
        <v>5.618379</v>
      </c>
      <c r="AU10" s="1" t="n">
        <v>4.966417</v>
      </c>
      <c r="AV10" s="1" t="n">
        <v>4.945163</v>
      </c>
      <c r="AW10" s="1" t="n">
        <v>6.868538</v>
      </c>
      <c r="AX10" s="1" t="n">
        <v>8.041237000000001</v>
      </c>
      <c r="AY10" s="1" t="n">
        <v>7.161712</v>
      </c>
      <c r="AZ10" s="1" t="n">
        <v>7.9166</v>
      </c>
      <c r="BA10" s="1" t="n">
        <v>6.322793</v>
      </c>
      <c r="BB10" s="1" t="n">
        <v>6.544986</v>
      </c>
      <c r="BC10" s="1" t="n">
        <v>6.551542</v>
      </c>
      <c r="BD10" s="1" t="n">
        <v>7.496003</v>
      </c>
      <c r="BE10" s="1" t="n">
        <v>5.078467</v>
      </c>
      <c r="BF10" s="1" t="n">
        <v>6.035999</v>
      </c>
      <c r="BG10" s="1" t="n">
        <v>6.206575</v>
      </c>
      <c r="BH10" s="1" t="n">
        <v>4.889428</v>
      </c>
      <c r="BI10" s="1" t="n">
        <v>5.564742</v>
      </c>
      <c r="BJ10" s="1" t="n">
        <v>8.553216000000001</v>
      </c>
      <c r="BK10" s="1" t="n">
        <v>8.611732999999999</v>
      </c>
      <c r="BL10" s="1" t="n">
        <v>9.056314</v>
      </c>
      <c r="BM10" s="1" t="n">
        <v>10.81001</v>
      </c>
      <c r="BN10" s="1" t="n">
        <v>7.1021</v>
      </c>
      <c r="BO10" s="1" t="n">
        <v>8.844493999999999</v>
      </c>
      <c r="BP10" s="1" t="n">
        <v>9.782590000000001</v>
      </c>
      <c r="BQ10" s="1" t="n">
        <v>9.881845999999999</v>
      </c>
      <c r="BR10" s="1" t="n">
        <v>6.676671</v>
      </c>
      <c r="BS10" s="1" t="n">
        <v>6.600778</v>
      </c>
      <c r="BT10" s="1" t="n">
        <v>6.344566</v>
      </c>
      <c r="BU10" s="1" t="n">
        <v>9.082295999999999</v>
      </c>
      <c r="BV10" s="1" t="n">
        <v>7.412449</v>
      </c>
      <c r="BW10" s="1" t="n">
        <v>7.652355</v>
      </c>
      <c r="BX10" s="1" t="n">
        <v>10.07609</v>
      </c>
      <c r="BY10" s="1" t="n">
        <v>8.944478999999999</v>
      </c>
      <c r="BZ10" s="1" t="n">
        <v>9.772416</v>
      </c>
      <c r="CA10" s="1" t="n">
        <v>9.892937999999999</v>
      </c>
      <c r="CB10" s="1" t="n">
        <v>8.532726</v>
      </c>
      <c r="CC10" s="1" t="n">
        <v>7.167679</v>
      </c>
      <c r="CD10" s="1" t="n">
        <v>7.415361</v>
      </c>
      <c r="CE10" s="1" t="n">
        <v>3.553469</v>
      </c>
      <c r="CF10" s="1" t="n">
        <v>5.825417</v>
      </c>
      <c r="CG10" s="1" t="n">
        <v>6.131582</v>
      </c>
      <c r="CH10" s="1" t="n">
        <v>4.538335</v>
      </c>
      <c r="CI10" s="1" t="n">
        <v>5.832261</v>
      </c>
      <c r="CJ10" s="1" t="n">
        <v>5.55201</v>
      </c>
      <c r="CK10" s="1" t="n">
        <v>3.140884</v>
      </c>
      <c r="CL10" s="1" t="n">
        <v>3.414946</v>
      </c>
      <c r="CM10" s="1" t="n">
        <v>6.958713</v>
      </c>
      <c r="CN10" s="1" t="n">
        <v>6.168571</v>
      </c>
      <c r="CO10" s="1" t="n">
        <v>6.83157</v>
      </c>
      <c r="CP10" s="1" t="n">
        <v>6.803858</v>
      </c>
      <c r="CQ10" s="1" t="n">
        <v>4.567726</v>
      </c>
      <c r="CR10" s="1" t="n">
        <v>6.527343</v>
      </c>
      <c r="CS10" s="1" t="n">
        <v>5.464082</v>
      </c>
      <c r="CT10" s="1" t="n">
        <v>5.464082</v>
      </c>
      <c r="CU10" s="1" t="n">
        <v>2.772063</v>
      </c>
      <c r="CV10" s="1" t="n">
        <v>2.772063</v>
      </c>
      <c r="CW10" s="1" t="n">
        <v>3.941451</v>
      </c>
      <c r="CX10" s="1" t="n">
        <v>3.414766</v>
      </c>
      <c r="CY10" s="1" t="n">
        <v>3.414766</v>
      </c>
      <c r="CZ10" s="1" t="n">
        <v>11.60428</v>
      </c>
      <c r="DA10" s="1" t="n">
        <v>10.54549</v>
      </c>
      <c r="DB10" s="1" t="n">
        <v>7.103107</v>
      </c>
      <c r="DC10" s="1" t="n">
        <v>12.79896</v>
      </c>
      <c r="DD10" s="1" t="n">
        <v>8.697549</v>
      </c>
      <c r="DE10" s="1" t="n">
        <v>9.842276</v>
      </c>
      <c r="DF10" s="1" t="n">
        <v>6.64601</v>
      </c>
      <c r="DG10" s="1" t="n">
        <v>6.688641</v>
      </c>
      <c r="DH10" s="1" t="n">
        <v>6.40026</v>
      </c>
    </row>
    <row r="11">
      <c r="A11" s="4" t="inlineStr">
        <is>
          <t>30/09/2022</t>
        </is>
      </c>
      <c r="B11" s="1" t="n">
        <v>2.847375</v>
      </c>
      <c r="C11" s="1" t="n">
        <v>1.881504</v>
      </c>
      <c r="D11" s="1" t="n">
        <v>1.839783</v>
      </c>
      <c r="E11" s="1" t="n">
        <v>1.789784</v>
      </c>
      <c r="F11" s="1" t="n">
        <v>3.746079</v>
      </c>
      <c r="G11" s="1" t="n">
        <v>4.324626</v>
      </c>
      <c r="H11" s="1" t="n">
        <v>3.413442</v>
      </c>
      <c r="I11" s="1" t="n">
        <v>2.847375</v>
      </c>
      <c r="J11" s="1" t="n">
        <v>2.127874</v>
      </c>
      <c r="K11" s="1" t="n">
        <v>0</v>
      </c>
      <c r="L11" s="1" t="n">
        <v>1.015823</v>
      </c>
      <c r="M11" s="1" t="n">
        <v>1.28983</v>
      </c>
      <c r="N11" s="1" t="n">
        <v>1.792943</v>
      </c>
      <c r="O11" s="1" t="n">
        <v>1.465004</v>
      </c>
      <c r="P11" s="1" t="n">
        <v>1.599592</v>
      </c>
      <c r="Q11" s="1" t="n">
        <v>0.791326</v>
      </c>
      <c r="R11" s="1" t="n">
        <v>-0.02421</v>
      </c>
      <c r="S11" s="1" t="n">
        <v>0.27793</v>
      </c>
      <c r="T11" s="1" t="n">
        <v>4.482767</v>
      </c>
      <c r="U11" s="1" t="n">
        <v>4.351494</v>
      </c>
      <c r="V11" s="1" t="n">
        <v>4.444698</v>
      </c>
      <c r="W11" s="1" t="n">
        <v>4.36796</v>
      </c>
      <c r="X11" s="1" t="n">
        <v>3.815061</v>
      </c>
      <c r="Y11" s="1" t="n">
        <v>3.913495</v>
      </c>
      <c r="Z11" s="1" t="n">
        <v>3.147377</v>
      </c>
      <c r="AA11" s="1" t="n">
        <v>4.473039</v>
      </c>
      <c r="AB11" s="1" t="n">
        <v>3.373424</v>
      </c>
      <c r="AC11" s="1" t="n">
        <v>0.915509</v>
      </c>
      <c r="AD11" s="1" t="n">
        <v>4.503964</v>
      </c>
      <c r="AE11" s="1" t="n">
        <v>3.199115</v>
      </c>
      <c r="AF11" s="1" t="n">
        <v>3.945206</v>
      </c>
      <c r="AG11" s="1" t="n">
        <v>4.58545</v>
      </c>
      <c r="AH11" s="1" t="n">
        <v>4.003253</v>
      </c>
      <c r="AI11" s="1" t="n">
        <v>3.07099</v>
      </c>
      <c r="AJ11" s="1" t="n">
        <v>5.252069</v>
      </c>
      <c r="AK11" s="1" t="n">
        <v>2.866875</v>
      </c>
      <c r="AL11" s="1" t="n">
        <v>4.314903</v>
      </c>
      <c r="AM11" s="1" t="n">
        <v>4.139757</v>
      </c>
      <c r="AN11" s="1" t="n">
        <v>3.160052</v>
      </c>
      <c r="AO11" s="1" t="n">
        <v>5.081927</v>
      </c>
      <c r="AP11" s="1" t="n">
        <v>2.819261</v>
      </c>
      <c r="AQ11" s="1" t="n">
        <v>2.860078</v>
      </c>
      <c r="AR11" s="1" t="n">
        <v>5.790887</v>
      </c>
      <c r="AS11" s="1" t="n">
        <v>5.882443</v>
      </c>
      <c r="AT11" s="1" t="n">
        <v>5.818354</v>
      </c>
      <c r="AU11" s="1" t="n">
        <v>4.788122</v>
      </c>
      <c r="AV11" s="1" t="n">
        <v>4.594915</v>
      </c>
      <c r="AW11" s="1" t="n">
        <v>7.74312</v>
      </c>
      <c r="AX11" s="1" t="n">
        <v>8.20185</v>
      </c>
      <c r="AY11" s="1" t="n">
        <v>7.857803</v>
      </c>
      <c r="AZ11" s="1" t="n">
        <v>9.246342</v>
      </c>
      <c r="BA11" s="1" t="n">
        <v>6.84344</v>
      </c>
      <c r="BB11" s="1" t="n">
        <v>7.36309</v>
      </c>
      <c r="BC11" s="1" t="n">
        <v>6.667328</v>
      </c>
      <c r="BD11" s="1" t="n">
        <v>8.235041000000001</v>
      </c>
      <c r="BE11" s="1" t="n">
        <v>5.162065</v>
      </c>
      <c r="BF11" s="1" t="n">
        <v>5.80326</v>
      </c>
      <c r="BG11" s="1" t="n">
        <v>7.067027</v>
      </c>
      <c r="BH11" s="1" t="n">
        <v>3.442495</v>
      </c>
      <c r="BI11" s="1" t="n">
        <v>4.796261</v>
      </c>
      <c r="BJ11" s="1" t="n">
        <v>8.373082999999999</v>
      </c>
      <c r="BK11" s="1" t="n">
        <v>8.491523000000001</v>
      </c>
      <c r="BL11" s="1" t="n">
        <v>10.25727</v>
      </c>
      <c r="BM11" s="1" t="n">
        <v>10.67042</v>
      </c>
      <c r="BN11" s="1" t="n">
        <v>7.881575</v>
      </c>
      <c r="BO11" s="1" t="n">
        <v>8.967767</v>
      </c>
      <c r="BP11" s="1" t="n">
        <v>10.20242</v>
      </c>
      <c r="BQ11" s="1" t="n">
        <v>11.24165</v>
      </c>
      <c r="BR11" s="1" t="n">
        <v>8.140338</v>
      </c>
      <c r="BS11" s="1" t="n">
        <v>8.855679</v>
      </c>
      <c r="BT11" s="1" t="n">
        <v>6.153266</v>
      </c>
      <c r="BU11" s="1" t="n">
        <v>6.800784</v>
      </c>
      <c r="BV11" s="1" t="n">
        <v>7.884333</v>
      </c>
      <c r="BW11" s="1" t="n">
        <v>7.796641</v>
      </c>
      <c r="BX11" s="1" t="n">
        <v>11.65822</v>
      </c>
      <c r="BY11" s="1" t="n">
        <v>10.06937</v>
      </c>
      <c r="BZ11" s="1" t="n">
        <v>11.57455</v>
      </c>
      <c r="CA11" s="1" t="n">
        <v>11.60198</v>
      </c>
      <c r="CB11" s="1" t="n">
        <v>9.516786</v>
      </c>
      <c r="CC11" s="1" t="n">
        <v>7.477141</v>
      </c>
      <c r="CD11" s="1" t="n">
        <v>7.823061</v>
      </c>
      <c r="CE11" s="1" t="n">
        <v>4.667091</v>
      </c>
      <c r="CF11" s="1" t="n">
        <v>6.158558</v>
      </c>
      <c r="CG11" s="1" t="n">
        <v>6.017068</v>
      </c>
      <c r="CH11" s="1" t="n">
        <v>4.074747</v>
      </c>
      <c r="CI11" s="1" t="n">
        <v>5.486594</v>
      </c>
      <c r="CJ11" s="1" t="n">
        <v>5.3108</v>
      </c>
      <c r="CK11" s="1" t="n">
        <v>2.262755</v>
      </c>
      <c r="CL11" s="1" t="n">
        <v>3.133014</v>
      </c>
      <c r="CM11" s="1" t="n">
        <v>6.133898</v>
      </c>
      <c r="CN11" s="1" t="n">
        <v>5.862247</v>
      </c>
      <c r="CO11" s="1" t="n">
        <v>6.666202</v>
      </c>
      <c r="CP11" s="1" t="n">
        <v>6.740023</v>
      </c>
      <c r="CQ11" s="1" t="n">
        <v>3.918689</v>
      </c>
      <c r="CR11" s="1" t="n">
        <v>6.277482</v>
      </c>
      <c r="CS11" s="1" t="n">
        <v>4.862375</v>
      </c>
      <c r="CT11" s="1" t="n">
        <v>4.862375</v>
      </c>
      <c r="CU11" s="1" t="n">
        <v>1.684507</v>
      </c>
      <c r="CV11" s="1" t="n">
        <v>1.684507</v>
      </c>
      <c r="CW11" s="1" t="n">
        <v>2.462435</v>
      </c>
      <c r="CX11" s="1" t="n">
        <v>2.722703</v>
      </c>
      <c r="CY11" s="1" t="n">
        <v>2.722703</v>
      </c>
      <c r="CZ11" s="1" t="n">
        <v>10.3482</v>
      </c>
      <c r="DA11" s="1" t="n">
        <v>9.371729999999999</v>
      </c>
      <c r="DB11" s="1" t="n">
        <v>4.426653</v>
      </c>
      <c r="DC11" s="1" t="n">
        <v>11.49903</v>
      </c>
      <c r="DD11" s="1" t="n">
        <v>9.091125</v>
      </c>
      <c r="DE11" s="1" t="n">
        <v>11.21974</v>
      </c>
      <c r="DF11" s="1" t="n">
        <v>6.899915</v>
      </c>
      <c r="DG11" s="1" t="n">
        <v>7.372499</v>
      </c>
      <c r="DH11" s="1" t="n">
        <v>5.911799</v>
      </c>
    </row>
    <row r="12">
      <c r="A12" s="4" t="inlineStr">
        <is>
          <t>30/06/2022</t>
        </is>
      </c>
      <c r="B12" s="1" t="n">
        <v>1.821883</v>
      </c>
      <c r="C12" s="1" t="n">
        <v>1.005301</v>
      </c>
      <c r="D12" s="1" t="n">
        <v>0.968637</v>
      </c>
      <c r="E12" s="1" t="n">
        <v>3.276792</v>
      </c>
      <c r="F12" s="1" t="n">
        <v>1.853812</v>
      </c>
      <c r="G12" s="1" t="n">
        <v>2.824284</v>
      </c>
      <c r="H12" s="1" t="n">
        <v>1.778767</v>
      </c>
      <c r="I12" s="1" t="n">
        <v>1.821883</v>
      </c>
      <c r="J12" s="1" t="n">
        <v>1.74035</v>
      </c>
      <c r="K12" s="1" t="n">
        <v>0</v>
      </c>
      <c r="L12" s="1" t="n">
        <v>1.187867</v>
      </c>
      <c r="M12" s="1" t="n">
        <v>1.079944</v>
      </c>
      <c r="N12" s="1" t="n">
        <v>3.270871</v>
      </c>
      <c r="O12" s="1" t="n">
        <v>0.7189449999999999</v>
      </c>
      <c r="P12" s="1" t="n">
        <v>0.87438</v>
      </c>
      <c r="Q12" s="1" t="n">
        <v>0.230475</v>
      </c>
      <c r="R12" s="1" t="n">
        <v>-0.34835</v>
      </c>
      <c r="S12" s="1" t="n">
        <v>-0.24348</v>
      </c>
      <c r="T12" s="1" t="n">
        <v>3.415974</v>
      </c>
      <c r="U12" s="1" t="n">
        <v>3.481567</v>
      </c>
      <c r="V12" s="1" t="n">
        <v>3.434996</v>
      </c>
      <c r="W12" s="1" t="n">
        <v>3.704728</v>
      </c>
      <c r="X12" s="1" t="n">
        <v>2.619691</v>
      </c>
      <c r="Y12" s="1" t="n">
        <v>2.946368</v>
      </c>
      <c r="Z12" s="1" t="n">
        <v>2.180556</v>
      </c>
      <c r="AA12" s="1" t="n">
        <v>3.819519</v>
      </c>
      <c r="AB12" s="1" t="n">
        <v>2.269484</v>
      </c>
      <c r="AC12" s="1" t="n">
        <v>0.434687</v>
      </c>
      <c r="AD12" s="1" t="n">
        <v>1.235987</v>
      </c>
      <c r="AE12" s="1" t="n">
        <v>2.382477</v>
      </c>
      <c r="AF12" s="1" t="n">
        <v>2.98959</v>
      </c>
      <c r="AG12" s="1" t="n">
        <v>3.782151</v>
      </c>
      <c r="AH12" s="1" t="n">
        <v>3.46878</v>
      </c>
      <c r="AI12" s="1" t="n">
        <v>2.900944</v>
      </c>
      <c r="AJ12" s="1" t="n">
        <v>3.150053</v>
      </c>
      <c r="AK12" s="1" t="n">
        <v>1.874643</v>
      </c>
      <c r="AL12" s="1" t="n">
        <v>3.302306</v>
      </c>
      <c r="AM12" s="1" t="n">
        <v>3.551599</v>
      </c>
      <c r="AN12" s="1" t="n">
        <v>2.798123</v>
      </c>
      <c r="AO12" s="1" t="n">
        <v>3.002146</v>
      </c>
      <c r="AP12" s="1" t="n">
        <v>1.752886</v>
      </c>
      <c r="AQ12" s="1" t="n">
        <v>2.221339</v>
      </c>
      <c r="AR12" s="1" t="n">
        <v>5.174289</v>
      </c>
      <c r="AS12" s="1" t="n">
        <v>5.267877</v>
      </c>
      <c r="AT12" s="1" t="n">
        <v>5.202366</v>
      </c>
      <c r="AU12" s="1" t="n">
        <v>3.985339</v>
      </c>
      <c r="AV12" s="1" t="n">
        <v>3.88435</v>
      </c>
      <c r="AW12" s="1" t="n">
        <v>7.076276</v>
      </c>
      <c r="AX12" s="1" t="n">
        <v>7.775228</v>
      </c>
      <c r="AY12" s="1" t="n">
        <v>7.251014</v>
      </c>
      <c r="AZ12" s="1" t="n">
        <v>8.500432999999999</v>
      </c>
      <c r="BA12" s="1" t="n">
        <v>6.064069</v>
      </c>
      <c r="BB12" s="1" t="n">
        <v>6.754745</v>
      </c>
      <c r="BC12" s="1" t="n">
        <v>5.70761</v>
      </c>
      <c r="BD12" s="1" t="n">
        <v>7.611955</v>
      </c>
      <c r="BE12" s="1" t="n">
        <v>4.317183</v>
      </c>
      <c r="BF12" s="1" t="n">
        <v>5.135639</v>
      </c>
      <c r="BG12" s="1" t="n">
        <v>4.752813</v>
      </c>
      <c r="BH12" s="1" t="n">
        <v>2.722589</v>
      </c>
      <c r="BI12" s="1" t="n">
        <v>3.643466</v>
      </c>
      <c r="BJ12" s="1" t="n">
        <v>7.109394</v>
      </c>
      <c r="BK12" s="1" t="n">
        <v>7.232544</v>
      </c>
      <c r="BL12" s="1" t="n">
        <v>8.951311</v>
      </c>
      <c r="BM12" s="1" t="n">
        <v>11.76831</v>
      </c>
      <c r="BN12" s="1" t="n">
        <v>6.729557</v>
      </c>
      <c r="BO12" s="1" t="n">
        <v>7.857054</v>
      </c>
      <c r="BP12" s="1" t="n">
        <v>8.568175</v>
      </c>
      <c r="BQ12" s="1" t="n">
        <v>9.499392</v>
      </c>
      <c r="BR12" s="1" t="n">
        <v>6.934339</v>
      </c>
      <c r="BS12" s="1" t="n">
        <v>5.893626</v>
      </c>
      <c r="BT12" s="1" t="n">
        <v>4.960798</v>
      </c>
      <c r="BU12" s="1" t="n">
        <v>5.66007</v>
      </c>
      <c r="BV12" s="1" t="n">
        <v>6.727552</v>
      </c>
      <c r="BW12" s="1" t="n">
        <v>6.829641</v>
      </c>
      <c r="BX12" s="1" t="n">
        <v>10.0868</v>
      </c>
      <c r="BY12" s="1" t="n">
        <v>9.252082</v>
      </c>
      <c r="BZ12" s="1" t="n">
        <v>10.48076</v>
      </c>
      <c r="CA12" s="1" t="n">
        <v>11.35706</v>
      </c>
      <c r="CB12" s="1" t="n">
        <v>10.59581</v>
      </c>
      <c r="CC12" s="1" t="n">
        <v>6.6638</v>
      </c>
      <c r="CD12" s="1" t="n">
        <v>6.749135</v>
      </c>
      <c r="CE12" s="1" t="n">
        <v>2.444333</v>
      </c>
      <c r="CF12" s="1" t="n">
        <v>5.2183</v>
      </c>
      <c r="CG12" s="1" t="n">
        <v>5.124894</v>
      </c>
      <c r="CH12" s="1" t="n">
        <v>2.950072</v>
      </c>
      <c r="CI12" s="1" t="n">
        <v>4.404696</v>
      </c>
      <c r="CJ12" s="1" t="n">
        <v>4.170102</v>
      </c>
      <c r="CK12" s="1" t="n">
        <v>1.378322</v>
      </c>
      <c r="CL12" s="1" t="n">
        <v>1.671208</v>
      </c>
      <c r="CM12" s="1" t="n">
        <v>5.059691</v>
      </c>
      <c r="CN12" s="1" t="n">
        <v>4.753158</v>
      </c>
      <c r="CO12" s="1" t="n">
        <v>5.561227</v>
      </c>
      <c r="CP12" s="1" t="n">
        <v>5.736679</v>
      </c>
      <c r="CQ12" s="1" t="n">
        <v>2.831634</v>
      </c>
      <c r="CR12" s="1" t="n">
        <v>5.11478</v>
      </c>
      <c r="CS12" s="1" t="n">
        <v>3.836883</v>
      </c>
      <c r="CT12" s="1" t="n">
        <v>3.836883</v>
      </c>
      <c r="CU12" s="1" t="n">
        <v>0.164991</v>
      </c>
      <c r="CV12" s="1" t="n">
        <v>0.164991</v>
      </c>
      <c r="CW12" s="1" t="n">
        <v>0.267378</v>
      </c>
      <c r="CX12" s="1" t="n">
        <v>2.271933</v>
      </c>
      <c r="CY12" s="1" t="n">
        <v>2.271933</v>
      </c>
      <c r="CZ12" s="1" t="n">
        <v>9.381639</v>
      </c>
      <c r="DA12" s="1" t="n">
        <v>8.604005000000001</v>
      </c>
      <c r="DB12" s="1" t="n">
        <v>2.238801</v>
      </c>
      <c r="DC12" s="1" t="n">
        <v>10.62423</v>
      </c>
      <c r="DD12" s="1" t="n">
        <v>8.07714</v>
      </c>
      <c r="DE12" s="1" t="n">
        <v>10.17584</v>
      </c>
      <c r="DF12" s="1" t="n">
        <v>7.350311</v>
      </c>
      <c r="DG12" s="1" t="n">
        <v>8.106564000000001</v>
      </c>
      <c r="DH12" s="1" t="n">
        <v>6.090338</v>
      </c>
    </row>
    <row r="13">
      <c r="A13" s="4" t="inlineStr">
        <is>
          <t>31/03/2022</t>
        </is>
      </c>
      <c r="B13" s="1" t="n">
        <v>0.916022</v>
      </c>
      <c r="C13" s="1" t="n">
        <v>0.247407</v>
      </c>
      <c r="D13" s="1" t="n">
        <v>0.458967</v>
      </c>
      <c r="E13" s="1" t="n">
        <v>2.960239</v>
      </c>
      <c r="F13" s="1" t="n">
        <v>0.859755</v>
      </c>
      <c r="G13" s="1" t="n">
        <v>1.711706</v>
      </c>
      <c r="H13" s="1" t="n">
        <v>0.77312</v>
      </c>
      <c r="I13" s="1" t="n">
        <v>0.916022</v>
      </c>
      <c r="J13" s="1" t="n">
        <v>1.407892</v>
      </c>
      <c r="K13" s="1" t="n">
        <v>0</v>
      </c>
      <c r="L13" s="1" t="n">
        <v>0.658376</v>
      </c>
      <c r="M13" s="1" t="n">
        <v>0.859282</v>
      </c>
      <c r="N13" s="1" t="n">
        <v>2.942531</v>
      </c>
      <c r="O13" s="1" t="n">
        <v>0.139193</v>
      </c>
      <c r="P13" s="1" t="n">
        <v>0.584243</v>
      </c>
      <c r="Q13" s="1" t="n">
        <v>-0.10445</v>
      </c>
      <c r="R13" s="1" t="n">
        <v>-0.40914</v>
      </c>
      <c r="S13" s="1" t="n">
        <v>-0.79457</v>
      </c>
      <c r="T13" s="1" t="n">
        <v>2.186777</v>
      </c>
      <c r="U13" s="1" t="n">
        <v>1.181699</v>
      </c>
      <c r="V13" s="1" t="n">
        <v>1.895304</v>
      </c>
      <c r="W13" s="1" t="n">
        <v>2.08504</v>
      </c>
      <c r="X13" s="1" t="n">
        <v>-2.29789</v>
      </c>
      <c r="Y13" s="1" t="n">
        <v>1.129849</v>
      </c>
      <c r="Z13" s="1" t="n">
        <v>1.08804</v>
      </c>
      <c r="AA13" s="1" t="n">
        <v>3.209217</v>
      </c>
      <c r="AB13" s="1" t="n">
        <v>0.903051</v>
      </c>
      <c r="AC13" s="1" t="n">
        <v>-0.33901</v>
      </c>
      <c r="AD13" s="1" t="n">
        <v>0.029239</v>
      </c>
      <c r="AE13" s="1" t="n">
        <v>1.153519</v>
      </c>
      <c r="AF13" s="1" t="n">
        <v>2.030738</v>
      </c>
      <c r="AG13" s="1" t="n">
        <v>3.027129</v>
      </c>
      <c r="AH13" s="1" t="n">
        <v>1.797456</v>
      </c>
      <c r="AI13" s="1" t="n">
        <v>1.684295</v>
      </c>
      <c r="AJ13" s="1" t="n">
        <v>1.848393</v>
      </c>
      <c r="AK13" s="1" t="n">
        <v>0.962368</v>
      </c>
      <c r="AL13" s="1" t="n">
        <v>2.662402</v>
      </c>
      <c r="AM13" s="1" t="n">
        <v>1.890815</v>
      </c>
      <c r="AN13" s="1" t="n">
        <v>1.702606</v>
      </c>
      <c r="AO13" s="1" t="n">
        <v>1.927666</v>
      </c>
      <c r="AP13" s="1" t="n">
        <v>0.872041</v>
      </c>
      <c r="AQ13" s="1" t="n">
        <v>1.075819</v>
      </c>
      <c r="AR13" s="1" t="n">
        <v>3.760913</v>
      </c>
      <c r="AS13" s="1" t="n">
        <v>2.689776</v>
      </c>
      <c r="AT13" s="1" t="n">
        <v>3.439572</v>
      </c>
      <c r="AU13" s="1" t="n">
        <v>2.664713</v>
      </c>
      <c r="AV13" s="1" t="n">
        <v>2.36536</v>
      </c>
      <c r="AW13" s="1" t="n">
        <v>3.615539</v>
      </c>
      <c r="AX13" s="1" t="n">
        <v>4.185907</v>
      </c>
      <c r="AY13" s="1" t="n">
        <v>3.758131</v>
      </c>
      <c r="AZ13" s="1" t="n">
        <v>6.00027</v>
      </c>
      <c r="BA13" s="1" t="n">
        <v>4.717689</v>
      </c>
      <c r="BB13" s="1" t="n">
        <v>4.918226</v>
      </c>
      <c r="BC13" s="1" t="n">
        <v>3.353277</v>
      </c>
      <c r="BD13" s="1" t="n">
        <v>4.244264</v>
      </c>
      <c r="BE13" s="1" t="n">
        <v>3.164569</v>
      </c>
      <c r="BF13" s="1" t="n">
        <v>2.654765</v>
      </c>
      <c r="BG13" s="1" t="n">
        <v>3.120168</v>
      </c>
      <c r="BH13" s="1" t="n">
        <v>1.503299</v>
      </c>
      <c r="BI13" s="1" t="n">
        <v>1.955209</v>
      </c>
      <c r="BJ13" s="1" t="n">
        <v>4.596341</v>
      </c>
      <c r="BK13" s="1" t="n">
        <v>4.768468</v>
      </c>
      <c r="BL13" s="1" t="n">
        <v>6.547596</v>
      </c>
      <c r="BM13" s="1" t="n">
        <v>9.969557999999999</v>
      </c>
      <c r="BN13" s="1" t="n">
        <v>5.070243</v>
      </c>
      <c r="BO13" s="1" t="n">
        <v>5.448634</v>
      </c>
      <c r="BP13" s="1" t="n">
        <v>6.49434</v>
      </c>
      <c r="BQ13" s="1" t="n">
        <v>7.867555</v>
      </c>
      <c r="BR13" s="1" t="n">
        <v>4.611303</v>
      </c>
      <c r="BS13" s="1" t="n">
        <v>5.695345</v>
      </c>
      <c r="BT13" s="1" t="n">
        <v>2.886695</v>
      </c>
      <c r="BU13" s="1" t="n">
        <v>2.980146</v>
      </c>
      <c r="BV13" s="1" t="n">
        <v>4.120519</v>
      </c>
      <c r="BW13" s="1" t="n">
        <v>3.294819</v>
      </c>
      <c r="BX13" s="1" t="n">
        <v>7.738219</v>
      </c>
      <c r="BY13" s="1" t="n">
        <v>7.389038</v>
      </c>
      <c r="BZ13" s="1" t="n">
        <v>8.166952</v>
      </c>
      <c r="CA13" s="1" t="n">
        <v>8.00558</v>
      </c>
      <c r="CB13" s="1" t="n">
        <v>6.917048</v>
      </c>
      <c r="CC13" s="1" t="n">
        <v>5.343281</v>
      </c>
      <c r="CD13" s="1" t="n">
        <v>4.94967</v>
      </c>
      <c r="CE13" s="1" t="n">
        <v>-0.18571</v>
      </c>
      <c r="CF13" s="1" t="n">
        <v>3.850094</v>
      </c>
      <c r="CG13" s="1" t="n">
        <v>2.722087</v>
      </c>
      <c r="CH13" s="1" t="n">
        <v>1.64245</v>
      </c>
      <c r="CI13" s="1" t="n">
        <v>3.035517</v>
      </c>
      <c r="CJ13" s="1" t="n">
        <v>2.271633</v>
      </c>
      <c r="CK13" s="1" t="n">
        <v>1.193109</v>
      </c>
      <c r="CL13" s="1" t="n">
        <v>-0.61385</v>
      </c>
      <c r="CM13" s="1" t="n">
        <v>4.547639</v>
      </c>
      <c r="CN13" s="1" t="n">
        <v>3.304398</v>
      </c>
      <c r="CO13" s="1" t="n">
        <v>3.90306</v>
      </c>
      <c r="CP13" s="1" t="n">
        <v>3.943367</v>
      </c>
      <c r="CQ13" s="1" t="n">
        <v>2.056201</v>
      </c>
      <c r="CR13" s="1" t="n">
        <v>3.401002</v>
      </c>
      <c r="CS13" s="1" t="n">
        <v>2.931022</v>
      </c>
      <c r="CT13" s="1" t="n">
        <v>2.931022</v>
      </c>
      <c r="CU13" s="1" t="n">
        <v>-1.26367</v>
      </c>
      <c r="CV13" s="1" t="n">
        <v>-1.26367</v>
      </c>
      <c r="CW13" s="1" t="n">
        <v>-2.03229</v>
      </c>
      <c r="CX13" s="1" t="n">
        <v>2.349302</v>
      </c>
      <c r="CY13" s="1" t="n">
        <v>2.349302</v>
      </c>
      <c r="CZ13" s="1" t="n">
        <v>8.755865</v>
      </c>
      <c r="DA13" s="1" t="n">
        <v>8.167064</v>
      </c>
      <c r="DB13" s="1" t="n">
        <v>0.590703</v>
      </c>
      <c r="DC13" s="1" t="n">
        <v>9.724270000000001</v>
      </c>
      <c r="DD13" s="1" t="n">
        <v>5.151</v>
      </c>
      <c r="DE13" s="1" t="n">
        <v>7.7379</v>
      </c>
      <c r="DF13" s="1" t="n">
        <v>7.765691</v>
      </c>
      <c r="DG13" s="1" t="n">
        <v>8.83881</v>
      </c>
      <c r="DH13" s="1" t="n">
        <v>6.269495</v>
      </c>
    </row>
    <row r="14">
      <c r="A14" s="4" t="inlineStr">
        <is>
          <t>31/12/2021</t>
        </is>
      </c>
      <c r="B14" s="1" t="n">
        <v>0.463112</v>
      </c>
      <c r="C14" s="1" t="n">
        <v>0.345083</v>
      </c>
      <c r="D14" s="1" t="n">
        <v>0.32722</v>
      </c>
      <c r="E14" s="1" t="n">
        <v>2.653826</v>
      </c>
      <c r="F14" s="1" t="n">
        <v>0.464617</v>
      </c>
      <c r="G14" s="1" t="n">
        <v>1.267691</v>
      </c>
      <c r="H14" s="1" t="n">
        <v>0.8441149999999999</v>
      </c>
      <c r="I14" s="1" t="n">
        <v>0.463112</v>
      </c>
      <c r="J14" s="1" t="n">
        <v>1.459215</v>
      </c>
      <c r="K14" s="1" t="n">
        <v>0</v>
      </c>
      <c r="L14" s="1" t="n">
        <v>0.892019</v>
      </c>
      <c r="M14" s="1" t="n">
        <v>0.856129</v>
      </c>
      <c r="N14" s="1" t="n">
        <v>2.673258</v>
      </c>
      <c r="O14" s="1" t="n">
        <v>0.171061</v>
      </c>
      <c r="P14" s="1" t="n">
        <v>0.689265</v>
      </c>
      <c r="Q14" s="1" t="n">
        <v>0.33613</v>
      </c>
      <c r="R14" s="1" t="n">
        <v>-0.40515</v>
      </c>
      <c r="S14" s="1" t="n">
        <v>-0.89619</v>
      </c>
      <c r="T14" s="1" t="n">
        <v>1.507507</v>
      </c>
      <c r="U14" s="1" t="n">
        <v>0.834582</v>
      </c>
      <c r="V14" s="1" t="n">
        <v>1.312359</v>
      </c>
      <c r="W14" s="1" t="n">
        <v>1.850548</v>
      </c>
      <c r="X14" s="1" t="n">
        <v>-1.6044</v>
      </c>
      <c r="Y14" s="1" t="n">
        <v>0.536641</v>
      </c>
      <c r="Z14" s="1" t="n">
        <v>0.841334</v>
      </c>
      <c r="AA14" s="1" t="n">
        <v>2.309435</v>
      </c>
      <c r="AB14" s="1" t="n">
        <v>0.54564</v>
      </c>
      <c r="AC14" s="1" t="n">
        <v>-0.64261</v>
      </c>
      <c r="AD14" s="1" t="n">
        <v>-0.16009</v>
      </c>
      <c r="AE14" s="1" t="n">
        <v>0.401351</v>
      </c>
      <c r="AF14" s="1" t="n">
        <v>1.338698</v>
      </c>
      <c r="AG14" s="1" t="n">
        <v>2.034423</v>
      </c>
      <c r="AH14" s="1" t="n">
        <v>0.63259</v>
      </c>
      <c r="AI14" s="1" t="n">
        <v>0.636781</v>
      </c>
      <c r="AJ14" s="1" t="n">
        <v>1.048077</v>
      </c>
      <c r="AK14" s="1" t="n">
        <v>0.384583</v>
      </c>
      <c r="AL14" s="1" t="n">
        <v>1.443727</v>
      </c>
      <c r="AM14" s="1" t="n">
        <v>0.5210090000000001</v>
      </c>
      <c r="AN14" s="1" t="n">
        <v>0.608992</v>
      </c>
      <c r="AO14" s="1" t="n">
        <v>1.171246</v>
      </c>
      <c r="AP14" s="1" t="n">
        <v>0.335</v>
      </c>
      <c r="AQ14" s="1" t="n">
        <v>0.483573</v>
      </c>
      <c r="AR14" s="1" t="n">
        <v>2.673491</v>
      </c>
      <c r="AS14" s="1" t="n">
        <v>0.97019</v>
      </c>
      <c r="AT14" s="1" t="n">
        <v>2.162501</v>
      </c>
      <c r="AU14" s="1" t="n">
        <v>1.709409</v>
      </c>
      <c r="AV14" s="1" t="n">
        <v>0.921368</v>
      </c>
      <c r="AW14" s="1" t="n">
        <v>2.184721</v>
      </c>
      <c r="AX14" s="1" t="n">
        <v>2.317927</v>
      </c>
      <c r="AY14" s="1" t="n">
        <v>2.218022</v>
      </c>
      <c r="AZ14" s="1" t="n">
        <v>4.896847</v>
      </c>
      <c r="BA14" s="1" t="n">
        <v>3.539251</v>
      </c>
      <c r="BB14" s="1" t="n">
        <v>3.707351</v>
      </c>
      <c r="BC14" s="1" t="n">
        <v>2.569892</v>
      </c>
      <c r="BD14" s="1" t="n">
        <v>2.777644</v>
      </c>
      <c r="BE14" s="1" t="n">
        <v>1.836542</v>
      </c>
      <c r="BF14" s="1" t="n">
        <v>0.949843</v>
      </c>
      <c r="BG14" s="1" t="n">
        <v>2.02561</v>
      </c>
      <c r="BH14" s="1" t="n">
        <v>0.841241</v>
      </c>
      <c r="BI14" s="1" t="n">
        <v>0.882827</v>
      </c>
      <c r="BJ14" s="1" t="n">
        <v>4.378992</v>
      </c>
      <c r="BK14" s="1" t="n">
        <v>4.541066</v>
      </c>
      <c r="BL14" s="1" t="n">
        <v>5.877176</v>
      </c>
      <c r="BM14" s="1" t="n">
        <v>9.376955000000001</v>
      </c>
      <c r="BN14" s="1" t="n">
        <v>4.407133</v>
      </c>
      <c r="BO14" s="1" t="n">
        <v>5.113839</v>
      </c>
      <c r="BP14" s="1" t="n">
        <v>5.058721</v>
      </c>
      <c r="BQ14" s="1" t="n">
        <v>8.454348</v>
      </c>
      <c r="BR14" s="1" t="n">
        <v>4.248595</v>
      </c>
      <c r="BS14" s="1" t="n">
        <v>4.648304</v>
      </c>
      <c r="BT14" s="1" t="n">
        <v>2.263839</v>
      </c>
      <c r="BU14" s="1" t="n">
        <v>0.763142</v>
      </c>
      <c r="BV14" s="1" t="n">
        <v>2.661526</v>
      </c>
      <c r="BW14" s="1" t="n">
        <v>2.138819</v>
      </c>
      <c r="BX14" s="1" t="n">
        <v>7.24082</v>
      </c>
      <c r="BY14" s="1" t="n">
        <v>6.595914</v>
      </c>
      <c r="BZ14" s="1" t="n">
        <v>7.575741</v>
      </c>
      <c r="CA14" s="1" t="n">
        <v>7.198098</v>
      </c>
      <c r="CB14" s="1" t="n">
        <v>4.124692</v>
      </c>
      <c r="CC14" s="1" t="n">
        <v>5.554363</v>
      </c>
      <c r="CD14" s="1" t="n">
        <v>4.938878</v>
      </c>
      <c r="CE14" s="1" t="n">
        <v>-0.5884</v>
      </c>
      <c r="CF14" s="1" t="n">
        <v>3.71886</v>
      </c>
      <c r="CG14" s="1" t="n">
        <v>3.122564</v>
      </c>
      <c r="CH14" s="1" t="n">
        <v>0.952097</v>
      </c>
      <c r="CI14" s="1" t="n">
        <v>2.273351</v>
      </c>
      <c r="CJ14" s="1" t="n">
        <v>1.395722</v>
      </c>
      <c r="CK14" s="1" t="n">
        <v>0.957967</v>
      </c>
      <c r="CL14" s="1" t="n">
        <v>-1.62403</v>
      </c>
      <c r="CM14" s="1" t="n">
        <v>4.274265</v>
      </c>
      <c r="CN14" s="1" t="n">
        <v>2.579566</v>
      </c>
      <c r="CO14" s="1" t="n">
        <v>3.002809</v>
      </c>
      <c r="CP14" s="1" t="n">
        <v>3.052539</v>
      </c>
      <c r="CQ14" s="1" t="n">
        <v>1.720193</v>
      </c>
      <c r="CR14" s="1" t="n">
        <v>2.618438</v>
      </c>
      <c r="CS14" s="1" t="n">
        <v>2.478112</v>
      </c>
      <c r="CT14" s="1" t="n">
        <v>2.478112</v>
      </c>
      <c r="CU14" s="1" t="n">
        <v>-1.98511</v>
      </c>
      <c r="CV14" s="1" t="n">
        <v>-1.98511</v>
      </c>
      <c r="CW14" s="1" t="n">
        <v>-3.37818</v>
      </c>
      <c r="CX14" s="1" t="n">
        <v>2.826765</v>
      </c>
      <c r="CY14" s="1" t="n">
        <v>2.826765</v>
      </c>
      <c r="CZ14" s="1" t="n">
        <v>8.838513000000001</v>
      </c>
      <c r="DA14" s="1" t="n">
        <v>8.539559000000001</v>
      </c>
      <c r="DB14" s="1" t="n">
        <v>-0.8087800000000001</v>
      </c>
      <c r="DC14" s="1" t="n">
        <v>9.579079999999999</v>
      </c>
      <c r="DD14" s="1" t="n">
        <v>4.155106</v>
      </c>
      <c r="DE14" s="1" t="n">
        <v>7.224146</v>
      </c>
      <c r="DF14" s="1" t="n">
        <v>8.803931</v>
      </c>
      <c r="DG14" s="1" t="n">
        <v>10.00529</v>
      </c>
      <c r="DH14" s="1" t="n">
        <v>6.672535</v>
      </c>
    </row>
    <row r="15">
      <c r="A15" s="4" t="inlineStr">
        <is>
          <t>30/09/2021</t>
        </is>
      </c>
      <c r="B15" s="1" t="n">
        <v>0.420531</v>
      </c>
      <c r="C15" s="1" t="n">
        <v>0.503893</v>
      </c>
      <c r="D15" s="1" t="n">
        <v>0.012626</v>
      </c>
      <c r="E15" s="1" t="n">
        <v>2.325207</v>
      </c>
      <c r="F15" s="1" t="n">
        <v>0.478913</v>
      </c>
      <c r="G15" s="1" t="n">
        <v>1.022432</v>
      </c>
      <c r="H15" s="1" t="n">
        <v>0.690014</v>
      </c>
      <c r="I15" s="1" t="n">
        <v>0.420531</v>
      </c>
      <c r="J15" s="1" t="n">
        <v>1.17473</v>
      </c>
      <c r="K15" s="1" t="n">
        <v>0</v>
      </c>
      <c r="L15" s="1" t="n">
        <v>1.012597</v>
      </c>
      <c r="M15" s="1" t="n">
        <v>0.5410509999999999</v>
      </c>
      <c r="N15" s="1" t="n">
        <v>2.3642</v>
      </c>
      <c r="O15" s="1" t="n">
        <v>0.121192</v>
      </c>
      <c r="P15" s="1" t="n">
        <v>0.537801</v>
      </c>
      <c r="Q15" s="1" t="n">
        <v>0.242404</v>
      </c>
      <c r="R15" s="1" t="n">
        <v>-0.29984</v>
      </c>
      <c r="S15" s="1" t="n">
        <v>-1.02474</v>
      </c>
      <c r="T15" s="1" t="n">
        <v>1.516398</v>
      </c>
      <c r="U15" s="1" t="n">
        <v>0.687121</v>
      </c>
      <c r="V15" s="1" t="n">
        <v>1.275907</v>
      </c>
      <c r="W15" s="1" t="n">
        <v>2.299949</v>
      </c>
      <c r="X15" s="1" t="n">
        <v>-1.3736</v>
      </c>
      <c r="Y15" s="1" t="n">
        <v>0.405717</v>
      </c>
      <c r="Z15" s="1" t="n">
        <v>0.911996</v>
      </c>
      <c r="AA15" s="1" t="n">
        <v>2.230444</v>
      </c>
      <c r="AB15" s="1" t="n">
        <v>0.888704</v>
      </c>
      <c r="AC15" s="1" t="n">
        <v>-0.10607</v>
      </c>
      <c r="AD15" s="1" t="n">
        <v>1.495691</v>
      </c>
      <c r="AE15" s="1" t="n">
        <v>0.358107</v>
      </c>
      <c r="AF15" s="1" t="n">
        <v>1.476456</v>
      </c>
      <c r="AG15" s="1" t="n">
        <v>1.92376</v>
      </c>
      <c r="AH15" s="1" t="n">
        <v>0.513855</v>
      </c>
      <c r="AI15" s="1" t="n">
        <v>0.494475</v>
      </c>
      <c r="AJ15" s="1" t="n">
        <v>0.889084</v>
      </c>
      <c r="AK15" s="1" t="n">
        <v>0.37056</v>
      </c>
      <c r="AL15" s="1" t="n">
        <v>1.079958</v>
      </c>
      <c r="AM15" s="1" t="n">
        <v>0.334279</v>
      </c>
      <c r="AN15" s="1" t="n">
        <v>0.426188</v>
      </c>
      <c r="AO15" s="1" t="n">
        <v>0.835153</v>
      </c>
      <c r="AP15" s="1" t="n">
        <v>0.319857</v>
      </c>
      <c r="AQ15" s="1" t="n">
        <v>0.393613</v>
      </c>
      <c r="AR15" s="1" t="n">
        <v>2.615164</v>
      </c>
      <c r="AS15" s="1" t="n">
        <v>0.641684</v>
      </c>
      <c r="AT15" s="1" t="n">
        <v>2.02312</v>
      </c>
      <c r="AU15" s="1" t="n">
        <v>1.722455</v>
      </c>
      <c r="AV15" s="1" t="n">
        <v>0.76553</v>
      </c>
      <c r="AW15" s="1" t="n">
        <v>2.02377</v>
      </c>
      <c r="AX15" s="1" t="n">
        <v>1.967753</v>
      </c>
      <c r="AY15" s="1" t="n">
        <v>2.009766</v>
      </c>
      <c r="AZ15" s="1" t="n">
        <v>4.840666</v>
      </c>
      <c r="BA15" s="1" t="n">
        <v>3.261035</v>
      </c>
      <c r="BB15" s="1" t="n">
        <v>3.730015</v>
      </c>
      <c r="BC15" s="1" t="n">
        <v>3.001695</v>
      </c>
      <c r="BD15" s="1" t="n">
        <v>2.647017</v>
      </c>
      <c r="BE15" s="1" t="n">
        <v>1.478299</v>
      </c>
      <c r="BF15" s="1" t="n">
        <v>0.631166</v>
      </c>
      <c r="BG15" s="1" t="n">
        <v>1.597525</v>
      </c>
      <c r="BH15" s="1" t="n">
        <v>0.747463</v>
      </c>
      <c r="BI15" s="1" t="n">
        <v>0.721044</v>
      </c>
      <c r="BJ15" s="1" t="n">
        <v>5.78646</v>
      </c>
      <c r="BK15" s="1" t="n">
        <v>6.044144</v>
      </c>
      <c r="BL15" s="1" t="n">
        <v>6.5364</v>
      </c>
      <c r="BM15" s="1" t="n">
        <v>9.121802000000001</v>
      </c>
      <c r="BN15" s="1" t="n">
        <v>3.574854</v>
      </c>
      <c r="BO15" s="1" t="n">
        <v>6.398997</v>
      </c>
      <c r="BP15" s="1" t="n">
        <v>5.34505</v>
      </c>
      <c r="BQ15" s="1" t="n">
        <v>8.625537</v>
      </c>
      <c r="BR15" s="1" t="n">
        <v>5.696319</v>
      </c>
      <c r="BS15" s="1" t="n">
        <v>3.138222</v>
      </c>
      <c r="BT15" s="1" t="n">
        <v>1.919501</v>
      </c>
      <c r="BU15" s="1" t="n">
        <v>2.170355</v>
      </c>
      <c r="BV15" s="1" t="n">
        <v>2.574313</v>
      </c>
      <c r="BW15" s="1" t="n">
        <v>2.334534</v>
      </c>
      <c r="BX15" s="1" t="n">
        <v>7.672137</v>
      </c>
      <c r="BY15" s="1" t="n">
        <v>6.848462</v>
      </c>
      <c r="BZ15" s="1" t="n">
        <v>8.251757</v>
      </c>
      <c r="CA15" s="1" t="n">
        <v>8.113569999999999</v>
      </c>
      <c r="CB15" s="1" t="n">
        <v>4.820919</v>
      </c>
      <c r="CC15" s="1" t="n">
        <v>5.481588</v>
      </c>
      <c r="CD15" s="1" t="n">
        <v>5.546754</v>
      </c>
      <c r="CE15" s="1" t="n">
        <v>0.015346</v>
      </c>
      <c r="CF15" s="1" t="n">
        <v>3.425448</v>
      </c>
      <c r="CG15" s="1" t="n">
        <v>2.996746</v>
      </c>
      <c r="CH15" s="1" t="n">
        <v>0.803032</v>
      </c>
      <c r="CI15" s="1" t="n">
        <v>2.140752</v>
      </c>
      <c r="CJ15" s="1" t="n">
        <v>1.458289</v>
      </c>
      <c r="CK15" s="1" t="n">
        <v>0.7257169999999999</v>
      </c>
      <c r="CL15" s="1" t="n">
        <v>-1.75795</v>
      </c>
      <c r="CM15" s="1" t="n">
        <v>4.254497</v>
      </c>
      <c r="CN15" s="1" t="n">
        <v>2.507869</v>
      </c>
      <c r="CO15" s="1" t="n">
        <v>2.913903</v>
      </c>
      <c r="CP15" s="1" t="n">
        <v>2.978303</v>
      </c>
      <c r="CQ15" s="1" t="n">
        <v>1.688283</v>
      </c>
      <c r="CR15" s="1" t="n">
        <v>2.53643</v>
      </c>
      <c r="CS15" s="1" t="n">
        <v>2.435531</v>
      </c>
      <c r="CT15" s="1" t="n">
        <v>2.435531</v>
      </c>
      <c r="CU15" s="1" t="n">
        <v>-2.45844</v>
      </c>
      <c r="CV15" s="1" t="n">
        <v>-2.45844</v>
      </c>
      <c r="CW15" s="1" t="n">
        <v>-4.37529</v>
      </c>
      <c r="CX15" s="1" t="n">
        <v>3.128581</v>
      </c>
      <c r="CY15" s="1" t="n">
        <v>3.128581</v>
      </c>
      <c r="CZ15" s="1" t="n">
        <v>10.22643</v>
      </c>
      <c r="DA15" s="1" t="n">
        <v>10.35082</v>
      </c>
      <c r="DB15" s="1" t="n">
        <v>1.906689</v>
      </c>
      <c r="DC15" s="1" t="n">
        <v>10.73541</v>
      </c>
      <c r="DD15" s="1" t="n">
        <v>4.66259</v>
      </c>
      <c r="DE15" s="1" t="n">
        <v>7.901973</v>
      </c>
      <c r="DF15" s="1" t="n">
        <v>8.900824999999999</v>
      </c>
      <c r="DG15" s="1" t="n">
        <v>9.709488</v>
      </c>
      <c r="DH15" s="1" t="n">
        <v>7.161926</v>
      </c>
    </row>
    <row r="16">
      <c r="A16" s="4" t="inlineStr">
        <is>
          <t>30/06/2021</t>
        </is>
      </c>
      <c r="B16" s="1" t="n">
        <v>0.401318</v>
      </c>
      <c r="C16" s="1" t="n">
        <v>0.494652</v>
      </c>
      <c r="D16" s="1" t="n">
        <v>-0.21474</v>
      </c>
      <c r="E16" s="1" t="n">
        <v>2.265214</v>
      </c>
      <c r="F16" s="1" t="n">
        <v>0.281823</v>
      </c>
      <c r="G16" s="1" t="n">
        <v>0.806495</v>
      </c>
      <c r="H16" s="1" t="n">
        <v>0.124281</v>
      </c>
      <c r="I16" s="1" t="n">
        <v>0.401318</v>
      </c>
      <c r="J16" s="1" t="n">
        <v>0.897336</v>
      </c>
      <c r="K16" s="1" t="n">
        <v>0</v>
      </c>
      <c r="L16" s="1" t="n">
        <v>0.981876</v>
      </c>
      <c r="M16" s="1" t="n">
        <v>0.314192</v>
      </c>
      <c r="N16" s="1" t="n">
        <v>2.286675</v>
      </c>
      <c r="O16" s="1" t="n">
        <v>-0.03069</v>
      </c>
      <c r="P16" s="1" t="n">
        <v>0.309885</v>
      </c>
      <c r="Q16" s="1" t="n">
        <v>-0.3579</v>
      </c>
      <c r="R16" s="1" t="n">
        <v>-0.35347</v>
      </c>
      <c r="S16" s="1" t="n">
        <v>-1.278</v>
      </c>
      <c r="T16" s="1" t="n">
        <v>1.410918</v>
      </c>
      <c r="U16" s="1" t="n">
        <v>0.792028</v>
      </c>
      <c r="V16" s="1" t="n">
        <v>1.23144</v>
      </c>
      <c r="W16" s="1" t="n">
        <v>2.012764</v>
      </c>
      <c r="X16" s="1" t="n">
        <v>-0.41289</v>
      </c>
      <c r="Y16" s="1" t="n">
        <v>0.336002</v>
      </c>
      <c r="Z16" s="1" t="n">
        <v>0.728148</v>
      </c>
      <c r="AA16" s="1" t="n">
        <v>2.145428</v>
      </c>
      <c r="AB16" s="1" t="n">
        <v>0.958117</v>
      </c>
      <c r="AC16" s="1" t="n">
        <v>0.265683</v>
      </c>
      <c r="AD16" s="1" t="n">
        <v>1.894469</v>
      </c>
      <c r="AE16" s="1" t="n">
        <v>0.321615</v>
      </c>
      <c r="AF16" s="1" t="n">
        <v>1.46878</v>
      </c>
      <c r="AG16" s="1" t="n">
        <v>1.841503</v>
      </c>
      <c r="AH16" s="1" t="n">
        <v>0.388336</v>
      </c>
      <c r="AI16" s="1" t="n">
        <v>0.387063</v>
      </c>
      <c r="AJ16" s="1" t="n">
        <v>0.567702</v>
      </c>
      <c r="AK16" s="1" t="n">
        <v>0.321469</v>
      </c>
      <c r="AL16" s="1" t="n">
        <v>0.993636</v>
      </c>
      <c r="AM16" s="1" t="n">
        <v>0.244346</v>
      </c>
      <c r="AN16" s="1" t="n">
        <v>0.281088</v>
      </c>
      <c r="AO16" s="1" t="n">
        <v>0.403794</v>
      </c>
      <c r="AP16" s="1" t="n">
        <v>0.257725</v>
      </c>
      <c r="AQ16" s="1" t="n">
        <v>0.412718</v>
      </c>
      <c r="AR16" s="1" t="n">
        <v>2.476911</v>
      </c>
      <c r="AS16" s="1" t="n">
        <v>0.503519</v>
      </c>
      <c r="AT16" s="1" t="n">
        <v>1.884894</v>
      </c>
      <c r="AU16" s="1" t="n">
        <v>1.656031</v>
      </c>
      <c r="AV16" s="1" t="n">
        <v>0.635954</v>
      </c>
      <c r="AW16" s="1" t="n">
        <v>1.736554</v>
      </c>
      <c r="AX16" s="1" t="n">
        <v>1.774503</v>
      </c>
      <c r="AY16" s="1" t="n">
        <v>1.746041</v>
      </c>
      <c r="AZ16" s="1" t="n">
        <v>4.550043</v>
      </c>
      <c r="BA16" s="1" t="n">
        <v>3.114513</v>
      </c>
      <c r="BB16" s="1" t="n">
        <v>3.235372</v>
      </c>
      <c r="BC16" s="1" t="n">
        <v>3.327231</v>
      </c>
      <c r="BD16" s="1" t="n">
        <v>2.442944</v>
      </c>
      <c r="BE16" s="1" t="n">
        <v>1.359315</v>
      </c>
      <c r="BF16" s="1" t="n">
        <v>0.519675</v>
      </c>
      <c r="BG16" s="1" t="n">
        <v>1.093739</v>
      </c>
      <c r="BH16" s="1" t="n">
        <v>0.740222</v>
      </c>
      <c r="BI16" s="1" t="n">
        <v>0.700284</v>
      </c>
      <c r="BJ16" s="1" t="n">
        <v>6.912895</v>
      </c>
      <c r="BK16" s="1" t="n">
        <v>7.181051</v>
      </c>
      <c r="BL16" s="1" t="n">
        <v>6.811519</v>
      </c>
      <c r="BM16" s="1" t="n">
        <v>10.07771</v>
      </c>
      <c r="BN16" s="1" t="n">
        <v>2.230462</v>
      </c>
      <c r="BO16" s="1" t="n">
        <v>7.349199</v>
      </c>
      <c r="BP16" s="1" t="n">
        <v>4.599931</v>
      </c>
      <c r="BQ16" s="1" t="n">
        <v>8.910698</v>
      </c>
      <c r="BR16" s="1" t="n">
        <v>7.194846</v>
      </c>
      <c r="BS16" s="1" t="n">
        <v>0.406656</v>
      </c>
      <c r="BT16" s="1" t="n">
        <v>1.858825</v>
      </c>
      <c r="BU16" s="1" t="n">
        <v>4.404251</v>
      </c>
      <c r="BV16" s="1" t="n">
        <v>3.615718</v>
      </c>
      <c r="BW16" s="1" t="n">
        <v>3.387397</v>
      </c>
      <c r="BX16" s="1" t="n">
        <v>7.838514</v>
      </c>
      <c r="BY16" s="1" t="n">
        <v>7.557821</v>
      </c>
      <c r="BZ16" s="1" t="n">
        <v>8.714904000000001</v>
      </c>
      <c r="CA16" s="1" t="n">
        <v>7.974322</v>
      </c>
      <c r="CB16" s="1" t="n">
        <v>9.764329999999999</v>
      </c>
      <c r="CC16" s="1" t="n">
        <v>5.414361</v>
      </c>
      <c r="CD16" s="1" t="n">
        <v>7.066961</v>
      </c>
      <c r="CE16" s="1" t="n">
        <v>0.250903</v>
      </c>
      <c r="CF16" s="1" t="n">
        <v>2.986853</v>
      </c>
      <c r="CG16" s="1" t="n">
        <v>3.22589</v>
      </c>
      <c r="CH16" s="1" t="n">
        <v>0.85223</v>
      </c>
      <c r="CI16" s="1" t="n">
        <v>2.360878</v>
      </c>
      <c r="CJ16" s="1" t="n">
        <v>1.698549</v>
      </c>
      <c r="CK16" s="1" t="n">
        <v>0.648091</v>
      </c>
      <c r="CL16" s="1" t="n">
        <v>-1.93165</v>
      </c>
      <c r="CM16" s="1" t="n">
        <v>4.287801</v>
      </c>
      <c r="CN16" s="1" t="n">
        <v>2.683327</v>
      </c>
      <c r="CO16" s="1" t="n">
        <v>3.332417</v>
      </c>
      <c r="CP16" s="1" t="n">
        <v>3.208933</v>
      </c>
      <c r="CQ16" s="1" t="n">
        <v>1.625084</v>
      </c>
      <c r="CR16" s="1" t="n">
        <v>2.503212</v>
      </c>
      <c r="CS16" s="1" t="n">
        <v>2.416318</v>
      </c>
      <c r="CT16" s="1" t="n">
        <v>2.416318</v>
      </c>
      <c r="CU16" s="1" t="n">
        <v>-2.76066</v>
      </c>
      <c r="CV16" s="1" t="n">
        <v>-2.76066</v>
      </c>
      <c r="CW16" s="1" t="n">
        <v>-4.82047</v>
      </c>
      <c r="CX16" s="1" t="n">
        <v>2.852382</v>
      </c>
      <c r="CY16" s="1" t="n">
        <v>2.852382</v>
      </c>
      <c r="CZ16" s="1" t="n">
        <v>10.83743</v>
      </c>
      <c r="DA16" s="1" t="n">
        <v>11.31879</v>
      </c>
      <c r="DB16" s="1" t="n">
        <v>4.071314</v>
      </c>
      <c r="DC16" s="1" t="n">
        <v>11.08858</v>
      </c>
      <c r="DD16" s="1" t="n">
        <v>4.423882</v>
      </c>
      <c r="DE16" s="1" t="n">
        <v>9.014421</v>
      </c>
      <c r="DF16" s="1" t="n">
        <v>8.368633000000001</v>
      </c>
      <c r="DG16" s="1" t="n">
        <v>8.824268999999999</v>
      </c>
      <c r="DH16" s="1" t="n">
        <v>7.486561</v>
      </c>
    </row>
    <row r="17">
      <c r="A17" s="4" t="inlineStr">
        <is>
          <t>31/03/2021</t>
        </is>
      </c>
      <c r="B17" s="1" t="n">
        <v>0.41742</v>
      </c>
      <c r="C17" s="1" t="n">
        <v>0.373158</v>
      </c>
      <c r="D17" s="1" t="n">
        <v>-0.16375</v>
      </c>
      <c r="E17" s="1" t="n">
        <v>1.918449</v>
      </c>
      <c r="F17" s="1" t="n">
        <v>0.204552</v>
      </c>
      <c r="G17" s="1" t="n">
        <v>0.919087</v>
      </c>
      <c r="H17" s="1" t="n">
        <v>0.26517</v>
      </c>
      <c r="I17" s="1" t="n">
        <v>0.41742</v>
      </c>
      <c r="J17" s="1" t="n">
        <v>0.944964</v>
      </c>
      <c r="K17" s="1" t="n">
        <v>0</v>
      </c>
      <c r="L17" s="1" t="n">
        <v>0.891868</v>
      </c>
      <c r="M17" s="1" t="n">
        <v>0.386939</v>
      </c>
      <c r="N17" s="1" t="n">
        <v>1.943459</v>
      </c>
      <c r="O17" s="1" t="n">
        <v>-0.12585</v>
      </c>
      <c r="P17" s="1" t="n">
        <v>0.441408</v>
      </c>
      <c r="Q17" s="1" t="n">
        <v>-0.31307</v>
      </c>
      <c r="R17" s="1" t="n">
        <v>-0.39739</v>
      </c>
      <c r="S17" s="1" t="n">
        <v>-1.58617</v>
      </c>
      <c r="T17" s="1" t="n">
        <v>1.389704</v>
      </c>
      <c r="U17" s="1" t="n">
        <v>0.761056</v>
      </c>
      <c r="V17" s="1" t="n">
        <v>1.207396</v>
      </c>
      <c r="W17" s="1" t="n">
        <v>2.126525</v>
      </c>
      <c r="X17" s="1" t="n">
        <v>-0.23943</v>
      </c>
      <c r="Y17" s="1" t="n">
        <v>0.293414</v>
      </c>
      <c r="Z17" s="1" t="n">
        <v>0.966654</v>
      </c>
      <c r="AA17" s="1" t="n">
        <v>2.086367</v>
      </c>
      <c r="AB17" s="1" t="n">
        <v>1.066732</v>
      </c>
      <c r="AC17" s="1" t="n">
        <v>0.59318</v>
      </c>
      <c r="AD17" s="1" t="n">
        <v>2.189476</v>
      </c>
      <c r="AE17" s="1" t="n">
        <v>0.473492</v>
      </c>
      <c r="AF17" s="1" t="n">
        <v>1.51507</v>
      </c>
      <c r="AG17" s="1" t="n">
        <v>1.858482</v>
      </c>
      <c r="AH17" s="1" t="n">
        <v>0.39749</v>
      </c>
      <c r="AI17" s="1" t="n">
        <v>0.432843</v>
      </c>
      <c r="AJ17" s="1" t="n">
        <v>0.647375</v>
      </c>
      <c r="AK17" s="1" t="n">
        <v>0.4013</v>
      </c>
      <c r="AL17" s="1" t="n">
        <v>1.060226</v>
      </c>
      <c r="AM17" s="1" t="n">
        <v>0.242169</v>
      </c>
      <c r="AN17" s="1" t="n">
        <v>0.332626</v>
      </c>
      <c r="AO17" s="1" t="n">
        <v>0.473588</v>
      </c>
      <c r="AP17" s="1" t="n">
        <v>0.293305</v>
      </c>
      <c r="AQ17" s="1" t="n">
        <v>0.421568</v>
      </c>
      <c r="AR17" s="1" t="n">
        <v>2.458021</v>
      </c>
      <c r="AS17" s="1" t="n">
        <v>0.580456</v>
      </c>
      <c r="AT17" s="1" t="n">
        <v>1.894752</v>
      </c>
      <c r="AU17" s="1" t="n">
        <v>1.685927</v>
      </c>
      <c r="AV17" s="1" t="n">
        <v>0.684655</v>
      </c>
      <c r="AW17" s="1" t="n">
        <v>2.250371</v>
      </c>
      <c r="AX17" s="1" t="n">
        <v>1.977922</v>
      </c>
      <c r="AY17" s="1" t="n">
        <v>2.182258</v>
      </c>
      <c r="AZ17" s="1" t="n">
        <v>4.679398</v>
      </c>
      <c r="BA17" s="1" t="n">
        <v>3.150693</v>
      </c>
      <c r="BB17" s="1" t="n">
        <v>3.331653</v>
      </c>
      <c r="BC17" s="1" t="n">
        <v>3.692083</v>
      </c>
      <c r="BD17" s="1" t="n">
        <v>2.888673</v>
      </c>
      <c r="BE17" s="1" t="n">
        <v>1.60639</v>
      </c>
      <c r="BF17" s="1" t="n">
        <v>0.590557</v>
      </c>
      <c r="BG17" s="1" t="n">
        <v>1.315025</v>
      </c>
      <c r="BH17" s="1" t="n">
        <v>0.771519</v>
      </c>
      <c r="BI17" s="1" t="n">
        <v>0.756873</v>
      </c>
      <c r="BJ17" s="1" t="n">
        <v>7.470263</v>
      </c>
      <c r="BK17" s="1" t="n">
        <v>7.703723</v>
      </c>
      <c r="BL17" s="1" t="n">
        <v>7.915787</v>
      </c>
      <c r="BM17" s="1" t="n">
        <v>8.572661999999999</v>
      </c>
      <c r="BN17" s="1" t="n">
        <v>3.9359</v>
      </c>
      <c r="BO17" s="1" t="n">
        <v>7.818463</v>
      </c>
      <c r="BP17" s="1" t="n">
        <v>5.434956</v>
      </c>
      <c r="BQ17" s="1" t="n">
        <v>9.541439</v>
      </c>
      <c r="BR17" s="1" t="n">
        <v>8.095081</v>
      </c>
      <c r="BS17" s="1" t="n">
        <v>1.85958</v>
      </c>
      <c r="BT17" s="1" t="n">
        <v>1.925065</v>
      </c>
      <c r="BU17" s="1" t="n">
        <v>9.323535</v>
      </c>
      <c r="BV17" s="1" t="n">
        <v>4.919167</v>
      </c>
      <c r="BW17" s="1" t="n">
        <v>4.457925</v>
      </c>
      <c r="BX17" s="1" t="n">
        <v>8.636283000000001</v>
      </c>
      <c r="BY17" s="1" t="n">
        <v>7.933185</v>
      </c>
      <c r="BZ17" s="1" t="n">
        <v>8.637699</v>
      </c>
      <c r="CA17" s="1" t="n">
        <v>9.26243</v>
      </c>
      <c r="CB17" s="1" t="n">
        <v>10.7527</v>
      </c>
      <c r="CC17" s="1" t="n">
        <v>5.569655</v>
      </c>
      <c r="CD17" s="1" t="n">
        <v>6.579794</v>
      </c>
      <c r="CE17" s="1" t="n">
        <v>1.252518</v>
      </c>
      <c r="CF17" s="1" t="n">
        <v>3.582658</v>
      </c>
      <c r="CG17" s="1" t="n">
        <v>3.407336</v>
      </c>
      <c r="CH17" s="1" t="n">
        <v>1.088674</v>
      </c>
      <c r="CI17" s="1" t="n">
        <v>2.691675</v>
      </c>
      <c r="CJ17" s="1" t="n">
        <v>2.056623</v>
      </c>
      <c r="CK17" s="1" t="n">
        <v>0.750412</v>
      </c>
      <c r="CL17" s="1" t="n">
        <v>-1.75216</v>
      </c>
      <c r="CM17" s="1" t="n">
        <v>4.207327</v>
      </c>
      <c r="CN17" s="1" t="n">
        <v>3.03391</v>
      </c>
      <c r="CO17" s="1" t="n">
        <v>3.874576</v>
      </c>
      <c r="CP17" s="1" t="n">
        <v>3.662492</v>
      </c>
      <c r="CQ17" s="1" t="n">
        <v>1.756016</v>
      </c>
      <c r="CR17" s="1" t="n">
        <v>2.711093</v>
      </c>
      <c r="CS17" s="1" t="n">
        <v>2.43242</v>
      </c>
      <c r="CT17" s="1" t="n">
        <v>2.43242</v>
      </c>
      <c r="CU17" s="1" t="n">
        <v>-3.28077</v>
      </c>
      <c r="CV17" s="1" t="n">
        <v>-3.28077</v>
      </c>
      <c r="CW17" s="1" t="n">
        <v>-6.1276</v>
      </c>
      <c r="CX17" s="1" t="n">
        <v>3.621518</v>
      </c>
      <c r="CY17" s="1" t="n">
        <v>3.621518</v>
      </c>
      <c r="CZ17" s="1" t="n">
        <v>11.67195</v>
      </c>
      <c r="DA17" s="1" t="n">
        <v>12.20713</v>
      </c>
      <c r="DB17" s="1" t="n">
        <v>9.456166</v>
      </c>
      <c r="DC17" s="1" t="n">
        <v>11.96881</v>
      </c>
      <c r="DD17" s="1" t="n">
        <v>5.264753</v>
      </c>
      <c r="DE17" s="1" t="n">
        <v>9.916248</v>
      </c>
      <c r="DF17" s="1" t="n">
        <v>7.825089</v>
      </c>
      <c r="DG17" s="1" t="n">
        <v>8.095701</v>
      </c>
      <c r="DH17" s="1" t="n">
        <v>7.372385</v>
      </c>
    </row>
    <row r="18">
      <c r="A18" s="4" t="inlineStr">
        <is>
          <t>31/12/2020</t>
        </is>
      </c>
      <c r="B18" s="1" t="n">
        <v>0.344331</v>
      </c>
      <c r="C18" s="1" t="n">
        <v>-0.02628</v>
      </c>
      <c r="D18" s="1" t="n">
        <v>-0.77127</v>
      </c>
      <c r="E18" s="1" t="n">
        <v>1.641477</v>
      </c>
      <c r="F18" s="1" t="n">
        <v>-0.0266</v>
      </c>
      <c r="G18" s="1" t="n">
        <v>0.9287300000000001</v>
      </c>
      <c r="H18" s="1" t="n">
        <v>0.128163</v>
      </c>
      <c r="I18" s="1" t="n">
        <v>0.344331</v>
      </c>
      <c r="J18" s="1" t="n">
        <v>0.676585</v>
      </c>
      <c r="K18" s="1" t="n">
        <v>0</v>
      </c>
      <c r="L18" s="1" t="n">
        <v>0.5971649999999999</v>
      </c>
      <c r="M18" s="1" t="n">
        <v>-0.18325</v>
      </c>
      <c r="N18" s="1" t="n">
        <v>1.684096</v>
      </c>
      <c r="O18" s="1" t="n">
        <v>-0.1606</v>
      </c>
      <c r="P18" s="1" t="n">
        <v>0.578694</v>
      </c>
      <c r="Q18" s="1" t="n">
        <v>-0.35972</v>
      </c>
      <c r="R18" s="1" t="n">
        <v>-0.34179</v>
      </c>
      <c r="S18" s="1" t="n">
        <v>-1.81827</v>
      </c>
      <c r="T18" s="1" t="n">
        <v>0.754205</v>
      </c>
      <c r="U18" s="1" t="n">
        <v>0.818123</v>
      </c>
      <c r="V18" s="1" t="n">
        <v>0.772741</v>
      </c>
      <c r="W18" s="1" t="n">
        <v>0.736368</v>
      </c>
      <c r="X18" s="1" t="n">
        <v>0.356752</v>
      </c>
      <c r="Y18" s="1" t="n">
        <v>0.019769</v>
      </c>
      <c r="Z18" s="1" t="n">
        <v>0.834663</v>
      </c>
      <c r="AA18" s="1" t="n">
        <v>1.158435</v>
      </c>
      <c r="AB18" s="1" t="n">
        <v>0.549672</v>
      </c>
      <c r="AC18" s="1" t="n">
        <v>-0.2197</v>
      </c>
      <c r="AD18" s="1" t="n">
        <v>1.757857</v>
      </c>
      <c r="AE18" s="1" t="n">
        <v>0.271076</v>
      </c>
      <c r="AF18" s="1" t="n">
        <v>0.864738</v>
      </c>
      <c r="AG18" s="1" t="n">
        <v>0.868985</v>
      </c>
      <c r="AH18" s="1" t="n">
        <v>0.061974</v>
      </c>
      <c r="AI18" s="1" t="n">
        <v>0.12452</v>
      </c>
      <c r="AJ18" s="1" t="n">
        <v>0.101287</v>
      </c>
      <c r="AK18" s="1" t="n">
        <v>0.284443</v>
      </c>
      <c r="AL18" s="1" t="n">
        <v>0.384734</v>
      </c>
      <c r="AM18" s="1" t="n">
        <v>0.104086</v>
      </c>
      <c r="AN18" s="1" t="n">
        <v>0.061335</v>
      </c>
      <c r="AO18" s="1" t="n">
        <v>-0.03139</v>
      </c>
      <c r="AP18" s="1" t="n">
        <v>0.218956</v>
      </c>
      <c r="AQ18" s="1" t="n">
        <v>0.353779</v>
      </c>
      <c r="AR18" s="1" t="n">
        <v>1.713724</v>
      </c>
      <c r="AS18" s="1" t="n">
        <v>0.386903</v>
      </c>
      <c r="AT18" s="1" t="n">
        <v>1.315677</v>
      </c>
      <c r="AU18" s="1" t="n">
        <v>1.067661</v>
      </c>
      <c r="AV18" s="1" t="n">
        <v>0.450959</v>
      </c>
      <c r="AW18" s="1" t="n">
        <v>2.026129</v>
      </c>
      <c r="AX18" s="1" t="n">
        <v>2.164399</v>
      </c>
      <c r="AY18" s="1" t="n">
        <v>2.060697</v>
      </c>
      <c r="AZ18" s="1" t="n">
        <v>3.874652</v>
      </c>
      <c r="BA18" s="1" t="n">
        <v>2.603361</v>
      </c>
      <c r="BB18" s="1" t="n">
        <v>2.436868</v>
      </c>
      <c r="BC18" s="1" t="n">
        <v>3.765167</v>
      </c>
      <c r="BD18" s="1" t="n">
        <v>2.78527</v>
      </c>
      <c r="BE18" s="1" t="n">
        <v>0.748206</v>
      </c>
      <c r="BF18" s="1" t="n">
        <v>0.469383</v>
      </c>
      <c r="BG18" s="1" t="n">
        <v>0.675273</v>
      </c>
      <c r="BH18" s="1" t="n">
        <v>0.760864</v>
      </c>
      <c r="BI18" s="1" t="n">
        <v>0.761043</v>
      </c>
      <c r="BJ18" s="1" t="n">
        <v>7.409223</v>
      </c>
      <c r="BK18" s="1" t="n">
        <v>7.679926</v>
      </c>
      <c r="BL18" s="1" t="n">
        <v>8.752879</v>
      </c>
      <c r="BM18" s="1" t="n">
        <v>8.783511000000001</v>
      </c>
      <c r="BN18" s="1" t="n">
        <v>4.257823</v>
      </c>
      <c r="BO18" s="1" t="n">
        <v>7.985668</v>
      </c>
      <c r="BP18" s="1" t="n">
        <v>5.305408</v>
      </c>
      <c r="BQ18" s="1" t="n">
        <v>10.13437</v>
      </c>
      <c r="BR18" s="1" t="n">
        <v>8.216459</v>
      </c>
      <c r="BS18" s="1" t="n">
        <v>1.145965</v>
      </c>
      <c r="BT18" s="1" t="n">
        <v>2.346616</v>
      </c>
      <c r="BU18" s="1" t="n">
        <v>9.958539999999999</v>
      </c>
      <c r="BV18" s="1" t="n">
        <v>6.145276</v>
      </c>
      <c r="BW18" s="1" t="n">
        <v>3.750557</v>
      </c>
      <c r="BX18" s="1" t="n">
        <v>9.944521999999999</v>
      </c>
      <c r="BY18" s="1" t="n">
        <v>7.392999</v>
      </c>
      <c r="BZ18" s="1" t="n">
        <v>8.918272</v>
      </c>
      <c r="CA18" s="1" t="n">
        <v>9.111345999999999</v>
      </c>
      <c r="CB18" s="1" t="n">
        <v>8.577259</v>
      </c>
      <c r="CC18" s="1" t="n">
        <v>5.659838</v>
      </c>
      <c r="CD18" s="1" t="n">
        <v>6.61671</v>
      </c>
      <c r="CE18" s="1" t="n">
        <v>1.979208</v>
      </c>
      <c r="CF18" s="1" t="n">
        <v>3.72068</v>
      </c>
      <c r="CG18" s="1" t="n">
        <v>3.139725</v>
      </c>
      <c r="CH18" s="1" t="n">
        <v>1.095682</v>
      </c>
      <c r="CI18" s="1" t="n">
        <v>2.945053</v>
      </c>
      <c r="CJ18" s="1" t="n">
        <v>2.210574</v>
      </c>
      <c r="CK18" s="1" t="n">
        <v>0.536612</v>
      </c>
      <c r="CL18" s="1" t="n">
        <v>-1.9985</v>
      </c>
      <c r="CM18" s="1" t="n">
        <v>4.16313</v>
      </c>
      <c r="CN18" s="1" t="n">
        <v>3.24086</v>
      </c>
      <c r="CO18" s="1" t="n">
        <v>4.336583</v>
      </c>
      <c r="CP18" s="1" t="n">
        <v>3.924331</v>
      </c>
      <c r="CQ18" s="1" t="n">
        <v>1.743281</v>
      </c>
      <c r="CR18" s="1" t="n">
        <v>2.666366</v>
      </c>
      <c r="CS18" s="1" t="n">
        <v>2.359331</v>
      </c>
      <c r="CT18" s="1" t="n">
        <v>2.359331</v>
      </c>
      <c r="CU18" s="1" t="n">
        <v>-3.81965</v>
      </c>
      <c r="CV18" s="1" t="n">
        <v>-3.81965</v>
      </c>
      <c r="CW18" s="1" t="n">
        <v>-7.24466</v>
      </c>
      <c r="CX18" s="1" t="n">
        <v>3.949164</v>
      </c>
      <c r="CY18" s="1" t="n">
        <v>3.949164</v>
      </c>
      <c r="CZ18" s="1" t="n">
        <v>12.21526</v>
      </c>
      <c r="DA18" s="1" t="n">
        <v>12.19366</v>
      </c>
      <c r="DB18" s="1" t="n">
        <v>11.14981</v>
      </c>
      <c r="DC18" s="1" t="n">
        <v>12.47608</v>
      </c>
      <c r="DD18" s="1" t="n">
        <v>5.437245</v>
      </c>
      <c r="DE18" s="1" t="n">
        <v>10.48959</v>
      </c>
      <c r="DF18" s="1" t="n">
        <v>7.94317</v>
      </c>
      <c r="DG18" s="1" t="n">
        <v>8.132904</v>
      </c>
      <c r="DH18" s="1" t="n">
        <v>7.156476</v>
      </c>
    </row>
    <row r="19">
      <c r="A19" s="4" t="inlineStr">
        <is>
          <t>30/09/2020</t>
        </is>
      </c>
      <c r="B19" s="1" t="n">
        <v>0.325309</v>
      </c>
      <c r="C19" s="1" t="n">
        <v>0.462825</v>
      </c>
      <c r="D19" s="1" t="n">
        <v>-0.77267</v>
      </c>
      <c r="E19" s="1" t="n">
        <v>1.495952</v>
      </c>
      <c r="F19" s="1" t="n">
        <v>0.264651</v>
      </c>
      <c r="G19" s="1" t="n">
        <v>1.267419</v>
      </c>
      <c r="H19" s="1" t="n">
        <v>0.731336</v>
      </c>
      <c r="I19" s="1" t="n">
        <v>0.325309</v>
      </c>
      <c r="J19" s="1" t="n">
        <v>0.768266</v>
      </c>
      <c r="K19" s="1" t="n">
        <v>0</v>
      </c>
      <c r="L19" s="1" t="n">
        <v>0.978478</v>
      </c>
      <c r="M19" s="1" t="n">
        <v>-0.18587</v>
      </c>
      <c r="N19" s="1" t="n">
        <v>1.575753</v>
      </c>
      <c r="O19" s="1" t="n">
        <v>0.070454</v>
      </c>
      <c r="P19" s="1" t="n">
        <v>0.899411</v>
      </c>
      <c r="Q19" s="1" t="n">
        <v>0.198406</v>
      </c>
      <c r="R19" s="1" t="n">
        <v>-0.30744</v>
      </c>
      <c r="S19" s="1" t="n">
        <v>-1.66287</v>
      </c>
      <c r="T19" s="1" t="n">
        <v>0.8372810000000001</v>
      </c>
      <c r="U19" s="1" t="n">
        <v>0.98203</v>
      </c>
      <c r="V19" s="1" t="n">
        <v>0.879258</v>
      </c>
      <c r="W19" s="1" t="n">
        <v>0.774074</v>
      </c>
      <c r="X19" s="1" t="n">
        <v>1.060768</v>
      </c>
      <c r="Y19" s="1" t="n">
        <v>0.018769</v>
      </c>
      <c r="Z19" s="1" t="n">
        <v>1.041782</v>
      </c>
      <c r="AA19" s="1" t="n">
        <v>0.903132</v>
      </c>
      <c r="AB19" s="1" t="n">
        <v>0.743839</v>
      </c>
      <c r="AC19" s="1" t="n">
        <v>-0.66415</v>
      </c>
      <c r="AD19" s="1" t="n">
        <v>1.643538</v>
      </c>
      <c r="AE19" s="1" t="n">
        <v>0.1906</v>
      </c>
      <c r="AF19" s="1" t="n">
        <v>0.765227</v>
      </c>
      <c r="AG19" s="1" t="n">
        <v>0.624359</v>
      </c>
      <c r="AH19" s="1" t="n">
        <v>0.08491700000000001</v>
      </c>
      <c r="AI19" s="1" t="n">
        <v>0.140565</v>
      </c>
      <c r="AJ19" s="1" t="n">
        <v>0.043711</v>
      </c>
      <c r="AK19" s="1" t="n">
        <v>0.318721</v>
      </c>
      <c r="AL19" s="1" t="n">
        <v>0.24828</v>
      </c>
      <c r="AM19" s="1" t="n">
        <v>0.005297</v>
      </c>
      <c r="AN19" s="1" t="n">
        <v>0.078834</v>
      </c>
      <c r="AO19" s="1" t="n">
        <v>-0.03576</v>
      </c>
      <c r="AP19" s="1" t="n">
        <v>0.249968</v>
      </c>
      <c r="AQ19" s="1" t="n">
        <v>0.303401</v>
      </c>
      <c r="AR19" s="1" t="n">
        <v>2.18882</v>
      </c>
      <c r="AS19" s="1" t="n">
        <v>0.616865</v>
      </c>
      <c r="AT19" s="1" t="n">
        <v>1.717234</v>
      </c>
      <c r="AU19" s="1" t="n">
        <v>1.19363</v>
      </c>
      <c r="AV19" s="1" t="n">
        <v>0.6708809999999999</v>
      </c>
      <c r="AW19" s="1" t="n">
        <v>3.499004</v>
      </c>
      <c r="AX19" s="1" t="n">
        <v>2.980727</v>
      </c>
      <c r="AY19" s="1" t="n">
        <v>3.369435</v>
      </c>
      <c r="AZ19" s="1" t="n">
        <v>4.970058</v>
      </c>
      <c r="BA19" s="1" t="n">
        <v>3.192775</v>
      </c>
      <c r="BB19" s="1" t="n">
        <v>3.09494</v>
      </c>
      <c r="BC19" s="1" t="n">
        <v>4.142014</v>
      </c>
      <c r="BD19" s="1" t="n">
        <v>4.112935</v>
      </c>
      <c r="BE19" s="1" t="n">
        <v>0.912932</v>
      </c>
      <c r="BF19" s="1" t="n">
        <v>0.618223</v>
      </c>
      <c r="BG19" s="1" t="n">
        <v>1.054014</v>
      </c>
      <c r="BH19" s="1" t="n">
        <v>0.724069</v>
      </c>
      <c r="BI19" s="1" t="n">
        <v>0.734521</v>
      </c>
      <c r="BJ19" s="1" t="n">
        <v>7.243782</v>
      </c>
      <c r="BK19" s="1" t="n">
        <v>7.405779</v>
      </c>
      <c r="BL19" s="1" t="n">
        <v>9.315626999999999</v>
      </c>
      <c r="BM19" s="1" t="n">
        <v>8.008829</v>
      </c>
      <c r="BN19" s="1" t="n">
        <v>6.498466</v>
      </c>
      <c r="BO19" s="1" t="n">
        <v>7.877642</v>
      </c>
      <c r="BP19" s="1" t="n">
        <v>5.451666</v>
      </c>
      <c r="BQ19" s="1" t="n">
        <v>10.13747</v>
      </c>
      <c r="BR19" s="1" t="n">
        <v>8.317430999999999</v>
      </c>
      <c r="BS19" s="1" t="n">
        <v>3.081653</v>
      </c>
      <c r="BT19" s="1" t="n">
        <v>3.016982</v>
      </c>
      <c r="BU19" s="1" t="n">
        <v>11.49221</v>
      </c>
      <c r="BV19" s="1" t="n">
        <v>7.858992</v>
      </c>
      <c r="BW19" s="1" t="n">
        <v>4.133376</v>
      </c>
      <c r="BX19" s="1" t="n">
        <v>11.26329</v>
      </c>
      <c r="BY19" s="1" t="n">
        <v>7.75935</v>
      </c>
      <c r="BZ19" s="1" t="n">
        <v>10.35583</v>
      </c>
      <c r="CA19" s="1" t="n">
        <v>9.459638</v>
      </c>
      <c r="CB19" s="1" t="n">
        <v>10.1135</v>
      </c>
      <c r="CC19" s="1" t="n">
        <v>5.625629</v>
      </c>
      <c r="CD19" s="1" t="n">
        <v>6.247433</v>
      </c>
      <c r="CE19" s="1" t="n">
        <v>2.636412</v>
      </c>
      <c r="CF19" s="1" t="n">
        <v>4.360676</v>
      </c>
      <c r="CG19" s="1" t="n">
        <v>3.551373</v>
      </c>
      <c r="CH19" s="1" t="n">
        <v>1.373595</v>
      </c>
      <c r="CI19" s="1" t="n">
        <v>3.432064</v>
      </c>
      <c r="CJ19" s="1" t="n">
        <v>2.654358</v>
      </c>
      <c r="CK19" s="1" t="n">
        <v>0.166982</v>
      </c>
      <c r="CL19" s="1" t="n">
        <v>-1.44569</v>
      </c>
      <c r="CM19" s="1" t="n">
        <v>3.87561</v>
      </c>
      <c r="CN19" s="1" t="n">
        <v>3.701887</v>
      </c>
      <c r="CO19" s="1" t="n">
        <v>5.05934</v>
      </c>
      <c r="CP19" s="1" t="n">
        <v>4.628157</v>
      </c>
      <c r="CQ19" s="1" t="n">
        <v>1.715239</v>
      </c>
      <c r="CR19" s="1" t="n">
        <v>3.115889</v>
      </c>
      <c r="CS19" s="1" t="n">
        <v>2.340309</v>
      </c>
      <c r="CT19" s="1" t="n">
        <v>2.340309</v>
      </c>
      <c r="CU19" s="1" t="n">
        <v>-3.98599</v>
      </c>
      <c r="CV19" s="1" t="n">
        <v>-3.98599</v>
      </c>
      <c r="CW19" s="1" t="n">
        <v>-7.49412</v>
      </c>
      <c r="CX19" s="1" t="n">
        <v>3.817297</v>
      </c>
      <c r="CY19" s="1" t="n">
        <v>3.817297</v>
      </c>
      <c r="CZ19" s="1" t="n">
        <v>11.78941</v>
      </c>
      <c r="DA19" s="1" t="n">
        <v>11.46106</v>
      </c>
      <c r="DB19" s="1" t="n">
        <v>12.93648</v>
      </c>
      <c r="DC19" s="1" t="n">
        <v>12.18052</v>
      </c>
      <c r="DD19" s="1" t="n">
        <v>7.058504</v>
      </c>
      <c r="DE19" s="1" t="n">
        <v>11.93844</v>
      </c>
      <c r="DF19" s="1" t="n">
        <v>7.524538</v>
      </c>
      <c r="DG19" s="1" t="n">
        <v>7.696966</v>
      </c>
      <c r="DH19" s="1" t="n">
        <v>7.235375</v>
      </c>
    </row>
    <row r="20" ht="14.1" customHeight="1">
      <c r="A20" s="4" t="inlineStr">
        <is>
          <t>30/06/2020</t>
        </is>
      </c>
      <c r="B20" s="1" t="n">
        <v>0.382134</v>
      </c>
      <c r="C20" s="1" t="n">
        <v>0.56602</v>
      </c>
      <c r="D20" s="1" t="n">
        <v>-0.54359</v>
      </c>
      <c r="E20" s="1" t="n">
        <v>1.360217</v>
      </c>
      <c r="F20" s="1" t="n">
        <v>0.459327</v>
      </c>
      <c r="G20" s="1" t="n">
        <v>1.494198</v>
      </c>
      <c r="H20" s="1" t="n">
        <v>1.154744</v>
      </c>
      <c r="I20" s="1" t="n">
        <v>0.382134</v>
      </c>
      <c r="J20" s="1" t="n">
        <v>0.063472</v>
      </c>
      <c r="K20" s="1" t="n">
        <v>0</v>
      </c>
      <c r="L20" s="1" t="n">
        <v>1.056377</v>
      </c>
      <c r="M20" s="1" t="n">
        <v>-0.00848</v>
      </c>
      <c r="N20" s="1" t="n">
        <v>1.424045</v>
      </c>
      <c r="O20" s="1" t="n">
        <v>0.27515</v>
      </c>
      <c r="P20" s="1" t="n">
        <v>1.090909</v>
      </c>
      <c r="Q20" s="1" t="n">
        <v>0.544173</v>
      </c>
      <c r="R20" s="1" t="n">
        <v>-0.23281</v>
      </c>
      <c r="S20" s="1" t="n">
        <v>-1.61873</v>
      </c>
      <c r="T20" s="1" t="n">
        <v>0.955838</v>
      </c>
      <c r="U20" s="1" t="n">
        <v>1.189143</v>
      </c>
      <c r="V20" s="1" t="n">
        <v>1.023496</v>
      </c>
      <c r="W20" s="1" t="n">
        <v>0.862581</v>
      </c>
      <c r="X20" s="1" t="n">
        <v>1.44339</v>
      </c>
      <c r="Y20" s="1" t="n">
        <v>0.012399</v>
      </c>
      <c r="Z20" s="1" t="n">
        <v>1.218413</v>
      </c>
      <c r="AA20" s="1" t="n">
        <v>0.864332</v>
      </c>
      <c r="AB20" s="1" t="n">
        <v>0.963421</v>
      </c>
      <c r="AC20" s="1" t="n">
        <v>-0.66179</v>
      </c>
      <c r="AD20" s="1" t="n">
        <v>1.715186</v>
      </c>
      <c r="AE20" s="1" t="n">
        <v>0.264103</v>
      </c>
      <c r="AF20" s="1" t="n">
        <v>0.82011</v>
      </c>
      <c r="AG20" s="1" t="n">
        <v>0.581819</v>
      </c>
      <c r="AH20" s="1" t="n">
        <v>0.223196</v>
      </c>
      <c r="AI20" s="1" t="n">
        <v>0.269692</v>
      </c>
      <c r="AJ20" s="1" t="n">
        <v>0.095349</v>
      </c>
      <c r="AK20" s="1" t="n">
        <v>0.385712</v>
      </c>
      <c r="AL20" s="1" t="n">
        <v>0.216231</v>
      </c>
      <c r="AM20" s="1" t="n">
        <v>0.08764</v>
      </c>
      <c r="AN20" s="1" t="n">
        <v>0.188424</v>
      </c>
      <c r="AO20" s="1" t="n">
        <v>0.013478</v>
      </c>
      <c r="AP20" s="1" t="n">
        <v>0.299698</v>
      </c>
      <c r="AQ20" s="1" t="n">
        <v>0.361654</v>
      </c>
      <c r="AR20" s="1" t="n">
        <v>2.373302</v>
      </c>
      <c r="AS20" s="1" t="n">
        <v>1.058189</v>
      </c>
      <c r="AT20" s="1" t="n">
        <v>1.978768</v>
      </c>
      <c r="AU20" s="1" t="n">
        <v>1.341506</v>
      </c>
      <c r="AV20" s="1" t="n">
        <v>0.848565</v>
      </c>
      <c r="AW20" s="1" t="n">
        <v>4.650739</v>
      </c>
      <c r="AX20" s="1" t="n">
        <v>3.535967</v>
      </c>
      <c r="AY20" s="1" t="n">
        <v>4.372046</v>
      </c>
      <c r="AZ20" s="1" t="n">
        <v>5.547192</v>
      </c>
      <c r="BA20" s="1" t="n">
        <v>3.506914</v>
      </c>
      <c r="BB20" s="1" t="n">
        <v>3.835113</v>
      </c>
      <c r="BC20" s="1" t="n">
        <v>4.247774</v>
      </c>
      <c r="BD20" s="1" t="n">
        <v>5.060175</v>
      </c>
      <c r="BE20" s="1" t="n">
        <v>1.026905</v>
      </c>
      <c r="BF20" s="1" t="n">
        <v>1.006998</v>
      </c>
      <c r="BG20" s="1" t="n">
        <v>1.389963</v>
      </c>
      <c r="BH20" s="1" t="n">
        <v>0.855054</v>
      </c>
      <c r="BI20" s="1" t="n">
        <v>0.939993</v>
      </c>
      <c r="BJ20" s="1" t="n">
        <v>6.790862</v>
      </c>
      <c r="BK20" s="1" t="n">
        <v>6.882373</v>
      </c>
      <c r="BL20" s="1" t="n">
        <v>8.961796</v>
      </c>
      <c r="BM20" s="1" t="n">
        <v>6.734653</v>
      </c>
      <c r="BN20" s="1" t="n">
        <v>7.151282</v>
      </c>
      <c r="BO20" s="1" t="n">
        <v>7.325733</v>
      </c>
      <c r="BP20" s="1" t="n">
        <v>5.660859</v>
      </c>
      <c r="BQ20" s="1" t="n">
        <v>9.683161999999999</v>
      </c>
      <c r="BR20" s="1" t="n">
        <v>7.318433</v>
      </c>
      <c r="BS20" s="1" t="n">
        <v>4.052766</v>
      </c>
      <c r="BT20" s="1" t="n">
        <v>2.713803</v>
      </c>
      <c r="BU20" s="1" t="n">
        <v>10.5094</v>
      </c>
      <c r="BV20" s="1" t="n">
        <v>6.926184</v>
      </c>
      <c r="BW20" s="1" t="n">
        <v>3.398178</v>
      </c>
      <c r="BX20" s="1" t="n">
        <v>10.8162</v>
      </c>
      <c r="BY20" s="1" t="n">
        <v>7.900421</v>
      </c>
      <c r="BZ20" s="1" t="n">
        <v>10.3</v>
      </c>
      <c r="CA20" s="1" t="n">
        <v>9.483366999999999</v>
      </c>
      <c r="CB20" s="1" t="n">
        <v>10.76916</v>
      </c>
      <c r="CC20" s="1" t="n">
        <v>5.221512</v>
      </c>
      <c r="CD20" s="1" t="n">
        <v>5.366028</v>
      </c>
      <c r="CE20" s="1" t="n">
        <v>2.13821</v>
      </c>
      <c r="CF20" s="1" t="n">
        <v>4.327203</v>
      </c>
      <c r="CG20" s="1" t="n">
        <v>3.901903</v>
      </c>
      <c r="CH20" s="1" t="n">
        <v>1.402474</v>
      </c>
      <c r="CI20" s="1" t="n">
        <v>3.235102</v>
      </c>
      <c r="CJ20" s="1" t="n">
        <v>2.666509</v>
      </c>
      <c r="CK20" s="1" t="n">
        <v>0.06593499999999999</v>
      </c>
      <c r="CL20" s="1" t="n">
        <v>-0.8491300000000001</v>
      </c>
      <c r="CM20" s="1" t="n">
        <v>3.758997</v>
      </c>
      <c r="CN20" s="1" t="n">
        <v>3.584843</v>
      </c>
      <c r="CO20" s="1" t="n">
        <v>4.688848</v>
      </c>
      <c r="CP20" s="1" t="n">
        <v>4.589629</v>
      </c>
      <c r="CQ20" s="1" t="n">
        <v>1.662715</v>
      </c>
      <c r="CR20" s="1" t="n">
        <v>3.387807</v>
      </c>
      <c r="CS20" s="1" t="n">
        <v>2.397134</v>
      </c>
      <c r="CT20" s="1" t="n">
        <v>2.397134</v>
      </c>
      <c r="CU20" s="1" t="n">
        <v>-4.03078</v>
      </c>
      <c r="CV20" s="1" t="n">
        <v>-4.03078</v>
      </c>
      <c r="CW20" s="1" t="n">
        <v>-7.68651</v>
      </c>
      <c r="CX20" s="1" t="n">
        <v>4.013081</v>
      </c>
      <c r="CY20" s="1" t="n">
        <v>4.013081</v>
      </c>
      <c r="CZ20" s="1" t="n">
        <v>11.69724</v>
      </c>
      <c r="DA20" s="1" t="n">
        <v>11.42646</v>
      </c>
      <c r="DB20" s="1" t="n">
        <v>12.4573</v>
      </c>
      <c r="DC20" s="1" t="n">
        <v>12.09993</v>
      </c>
      <c r="DD20" s="1" t="n">
        <v>8.562658000000001</v>
      </c>
      <c r="DE20" s="1" t="n">
        <v>11.15378</v>
      </c>
      <c r="DF20" s="1" t="n">
        <v>8.032712</v>
      </c>
      <c r="DG20" s="1" t="n">
        <v>8.08423</v>
      </c>
      <c r="DH20" s="1" t="n">
        <v>7.061339</v>
      </c>
    </row>
    <row r="21">
      <c r="A21" s="4" t="inlineStr">
        <is>
          <t>31/03/2020</t>
        </is>
      </c>
      <c r="B21" s="1" t="n">
        <v>0.55867</v>
      </c>
      <c r="C21" s="1" t="n">
        <v>0.681732</v>
      </c>
      <c r="D21" s="1" t="n">
        <v>-0.58087</v>
      </c>
      <c r="E21" s="1" t="n">
        <v>1.401418</v>
      </c>
      <c r="F21" s="1" t="n">
        <v>0.5961689999999999</v>
      </c>
      <c r="G21" s="1" t="n">
        <v>1.906291</v>
      </c>
      <c r="H21" s="1" t="n">
        <v>2.041738</v>
      </c>
      <c r="I21" s="1" t="n">
        <v>0.55867</v>
      </c>
      <c r="J21" s="1" t="n">
        <v>0.511172</v>
      </c>
      <c r="K21" s="1" t="n">
        <v>0</v>
      </c>
      <c r="L21" s="1" t="n">
        <v>1.236805</v>
      </c>
      <c r="M21" s="1" t="n">
        <v>-0.05506</v>
      </c>
      <c r="N21" s="1" t="n">
        <v>1.573459</v>
      </c>
      <c r="O21" s="1" t="n">
        <v>0.276142</v>
      </c>
      <c r="P21" s="1" t="n">
        <v>1.450553</v>
      </c>
      <c r="Q21" s="1" t="n">
        <v>1.235459</v>
      </c>
      <c r="R21" s="1" t="n">
        <v>-0.63572</v>
      </c>
      <c r="S21" s="1" t="n">
        <v>-1.59495</v>
      </c>
      <c r="T21" s="1" t="n">
        <v>1.496332</v>
      </c>
      <c r="U21" s="1" t="n">
        <v>1.585373</v>
      </c>
      <c r="V21" s="1" t="n">
        <v>1.522154</v>
      </c>
      <c r="W21" s="1" t="n">
        <v>1.087241</v>
      </c>
      <c r="X21" s="1" t="n">
        <v>2.187752</v>
      </c>
      <c r="Y21" s="1" t="n">
        <v>0.561124</v>
      </c>
      <c r="Z21" s="1" t="n">
        <v>1.467824</v>
      </c>
      <c r="AA21" s="1" t="n">
        <v>0.431036</v>
      </c>
      <c r="AB21" s="1" t="n">
        <v>1.108907</v>
      </c>
      <c r="AC21" s="1" t="n">
        <v>0.901523</v>
      </c>
      <c r="AD21" s="1" t="n">
        <v>2.262197</v>
      </c>
      <c r="AE21" s="1" t="n">
        <v>0.613183</v>
      </c>
      <c r="AF21" s="1" t="n">
        <v>0.746803</v>
      </c>
      <c r="AG21" s="1" t="n">
        <v>0.259891</v>
      </c>
      <c r="AH21" s="1" t="n">
        <v>0.430303</v>
      </c>
      <c r="AI21" s="1" t="n">
        <v>0.526542</v>
      </c>
      <c r="AJ21" s="1" t="n">
        <v>0.375065</v>
      </c>
      <c r="AK21" s="1" t="n">
        <v>0.707324</v>
      </c>
      <c r="AL21" s="1" t="n">
        <v>0.261002</v>
      </c>
      <c r="AM21" s="1" t="n">
        <v>0.375514</v>
      </c>
      <c r="AN21" s="1" t="n">
        <v>0.471607</v>
      </c>
      <c r="AO21" s="1" t="n">
        <v>0.323088</v>
      </c>
      <c r="AP21" s="1" t="n">
        <v>0.638636</v>
      </c>
      <c r="AQ21" s="1" t="n">
        <v>0.543588</v>
      </c>
      <c r="AR21" s="1" t="n">
        <v>3.763897</v>
      </c>
      <c r="AS21" s="1" t="n">
        <v>2.326352</v>
      </c>
      <c r="AT21" s="1" t="n">
        <v>3.332634</v>
      </c>
      <c r="AU21" s="1" t="n">
        <v>1.910427</v>
      </c>
      <c r="AV21" s="1" t="n">
        <v>1.925695</v>
      </c>
      <c r="AW21" s="1" t="n">
        <v>7.248634</v>
      </c>
      <c r="AX21" s="1" t="n">
        <v>6.102227</v>
      </c>
      <c r="AY21" s="1" t="n">
        <v>6.962032</v>
      </c>
      <c r="AZ21" s="1" t="n">
        <v>6.904759</v>
      </c>
      <c r="BA21" s="1" t="n">
        <v>4.950363</v>
      </c>
      <c r="BB21" s="1" t="n">
        <v>6.033487</v>
      </c>
      <c r="BC21" s="1" t="n">
        <v>5.915625</v>
      </c>
      <c r="BD21" s="1" t="n">
        <v>7.626878</v>
      </c>
      <c r="BE21" s="1" t="n">
        <v>2.543872</v>
      </c>
      <c r="BF21" s="1" t="n">
        <v>2.189711</v>
      </c>
      <c r="BG21" s="1" t="n">
        <v>2.722649</v>
      </c>
      <c r="BH21" s="1" t="n">
        <v>1.190612</v>
      </c>
      <c r="BI21" s="1" t="n">
        <v>1.537838</v>
      </c>
      <c r="BJ21" s="1" t="n">
        <v>8.76896</v>
      </c>
      <c r="BK21" s="1" t="n">
        <v>8.730088</v>
      </c>
      <c r="BL21" s="1" t="n">
        <v>9.83625</v>
      </c>
      <c r="BM21" s="1" t="n">
        <v>9.273116999999999</v>
      </c>
      <c r="BN21" s="1" t="n">
        <v>7.70334</v>
      </c>
      <c r="BO21" s="1" t="n">
        <v>9.020344</v>
      </c>
      <c r="BP21" s="1" t="n">
        <v>6.108948</v>
      </c>
      <c r="BQ21" s="1" t="n">
        <v>10.14553</v>
      </c>
      <c r="BR21" s="1" t="n">
        <v>8.948028000000001</v>
      </c>
      <c r="BS21" s="1" t="n">
        <v>4.660792</v>
      </c>
      <c r="BT21" s="1" t="n">
        <v>4.482447</v>
      </c>
      <c r="BU21" s="1" t="n">
        <v>10.61442</v>
      </c>
      <c r="BV21" s="1" t="n">
        <v>8.880428</v>
      </c>
      <c r="BW21" s="1" t="n">
        <v>6.479041</v>
      </c>
      <c r="BX21" s="1" t="n">
        <v>12.24983</v>
      </c>
      <c r="BY21" s="1" t="n">
        <v>7.838111</v>
      </c>
      <c r="BZ21" s="1" t="n">
        <v>10.46384</v>
      </c>
      <c r="CA21" s="1" t="n">
        <v>10.82975</v>
      </c>
      <c r="CB21" s="1" t="n">
        <v>8.376111</v>
      </c>
      <c r="CC21" s="1" t="n">
        <v>6.738415</v>
      </c>
      <c r="CD21" s="1" t="n">
        <v>7.358497</v>
      </c>
      <c r="CE21" s="1" t="n">
        <v>3.465138</v>
      </c>
      <c r="CF21" s="1" t="n">
        <v>5.389466</v>
      </c>
      <c r="CG21" s="1" t="n">
        <v>4.131301</v>
      </c>
      <c r="CH21" s="1" t="n">
        <v>1.930631</v>
      </c>
      <c r="CI21" s="1" t="n">
        <v>3.852739</v>
      </c>
      <c r="CJ21" s="1" t="n">
        <v>3.670923</v>
      </c>
      <c r="CK21" s="1" t="n">
        <v>-0.2694</v>
      </c>
      <c r="CL21" s="1" t="n">
        <v>0.347488</v>
      </c>
      <c r="CM21" s="1" t="n">
        <v>3.622959</v>
      </c>
      <c r="CN21" s="1" t="n">
        <v>4.301659</v>
      </c>
      <c r="CO21" s="1" t="n">
        <v>5.63949</v>
      </c>
      <c r="CP21" s="1" t="n">
        <v>5.653026</v>
      </c>
      <c r="CQ21" s="1" t="n">
        <v>1.742164</v>
      </c>
      <c r="CR21" s="1" t="n">
        <v>4.284478</v>
      </c>
      <c r="CS21" s="1" t="n">
        <v>2.57367</v>
      </c>
      <c r="CT21" s="1" t="n">
        <v>2.57367</v>
      </c>
      <c r="CU21" s="1" t="n">
        <v>-3.47514</v>
      </c>
      <c r="CV21" s="1" t="n">
        <v>-3.47514</v>
      </c>
      <c r="CW21" s="1" t="n">
        <v>-6.56951</v>
      </c>
      <c r="CX21" s="1" t="n">
        <v>3.645413</v>
      </c>
      <c r="CY21" s="1" t="n">
        <v>3.645413</v>
      </c>
      <c r="CZ21" s="1" t="n">
        <v>11.08994</v>
      </c>
      <c r="DA21" s="1" t="n">
        <v>11.04798</v>
      </c>
      <c r="DB21" s="1" t="n">
        <v>9.472481999999999</v>
      </c>
      <c r="DC21" s="1" t="n">
        <v>11.57415</v>
      </c>
      <c r="DD21" s="1" t="n">
        <v>10.73471</v>
      </c>
      <c r="DE21" s="1" t="n">
        <v>13.01304</v>
      </c>
      <c r="DF21" s="1" t="n">
        <v>7.998302</v>
      </c>
      <c r="DG21" s="1" t="n">
        <v>7.775703</v>
      </c>
      <c r="DH21" s="1" t="n">
        <v>6.880958</v>
      </c>
    </row>
    <row r="22">
      <c r="A22" s="4" t="inlineStr">
        <is>
          <t>31/12/2019</t>
        </is>
      </c>
      <c r="B22" s="1" t="n">
        <v>1.515569</v>
      </c>
      <c r="C22" s="1" t="n">
        <v>0.587086</v>
      </c>
      <c r="D22" s="1" t="n">
        <v>-0.48078</v>
      </c>
      <c r="E22" s="1" t="n">
        <v>1.531953</v>
      </c>
      <c r="F22" s="1" t="n">
        <v>0.444114</v>
      </c>
      <c r="G22" s="1" t="n">
        <v>2.075669</v>
      </c>
      <c r="H22" s="1" t="n">
        <v>1.410565</v>
      </c>
      <c r="I22" s="1" t="n">
        <v>1.515569</v>
      </c>
      <c r="J22" s="1" t="n">
        <v>0.972845</v>
      </c>
      <c r="K22" s="1" t="n">
        <v>0</v>
      </c>
      <c r="L22" s="1" t="n">
        <v>1.116362</v>
      </c>
      <c r="M22" s="1" t="n">
        <v>0.085371</v>
      </c>
      <c r="N22" s="1" t="n">
        <v>1.584857</v>
      </c>
      <c r="O22" s="1" t="n">
        <v>-0.24308</v>
      </c>
      <c r="P22" s="1" t="n">
        <v>0.646223</v>
      </c>
      <c r="Q22" s="1" t="n">
        <v>0.213419</v>
      </c>
      <c r="R22" s="1" t="n">
        <v>-0.18046</v>
      </c>
      <c r="S22" s="1" t="n">
        <v>-1.53992</v>
      </c>
      <c r="T22" s="1" t="n">
        <v>2.082651</v>
      </c>
      <c r="U22" s="1" t="n">
        <v>2.43872</v>
      </c>
      <c r="V22" s="1" t="n">
        <v>2.185911</v>
      </c>
      <c r="W22" s="1" t="n">
        <v>1.732816</v>
      </c>
      <c r="X22" s="1" t="n">
        <v>2.431871</v>
      </c>
      <c r="Y22" s="1" t="n">
        <v>1.428695</v>
      </c>
      <c r="Z22" s="1" t="n">
        <v>2.148786</v>
      </c>
      <c r="AA22" s="1" t="n">
        <v>1.973608</v>
      </c>
      <c r="AB22" s="1" t="n">
        <v>2.240694</v>
      </c>
      <c r="AC22" s="1" t="n">
        <v>2.132347</v>
      </c>
      <c r="AD22" s="1" t="n">
        <v>3.446714</v>
      </c>
      <c r="AE22" s="1" t="n">
        <v>1.214635</v>
      </c>
      <c r="AF22" s="1" t="n">
        <v>1.976971</v>
      </c>
      <c r="AG22" s="1" t="n">
        <v>1.909429</v>
      </c>
      <c r="AH22" s="1" t="n">
        <v>1.622038</v>
      </c>
      <c r="AI22" s="1" t="n">
        <v>1.44022</v>
      </c>
      <c r="AJ22" s="1" t="n">
        <v>1.546421</v>
      </c>
      <c r="AK22" s="1" t="n">
        <v>1.437303</v>
      </c>
      <c r="AL22" s="1" t="n">
        <v>1.706965</v>
      </c>
      <c r="AM22" s="1" t="n">
        <v>1.548432</v>
      </c>
      <c r="AN22" s="1" t="n">
        <v>1.349225</v>
      </c>
      <c r="AO22" s="1" t="n">
        <v>1.356246</v>
      </c>
      <c r="AP22" s="1" t="n">
        <v>1.394866</v>
      </c>
      <c r="AQ22" s="1" t="n">
        <v>1.54098</v>
      </c>
      <c r="AR22" s="1" t="n">
        <v>2.271775</v>
      </c>
      <c r="AS22" s="1" t="n">
        <v>1.851249</v>
      </c>
      <c r="AT22" s="1" t="n">
        <v>2.145617</v>
      </c>
      <c r="AU22" s="1" t="n">
        <v>2.052862</v>
      </c>
      <c r="AV22" s="1" t="n">
        <v>1.665871</v>
      </c>
      <c r="AW22" s="1" t="n">
        <v>3.319307</v>
      </c>
      <c r="AX22" s="1" t="n">
        <v>3.210446</v>
      </c>
      <c r="AY22" s="1" t="n">
        <v>3.292092</v>
      </c>
      <c r="AZ22" s="1" t="n">
        <v>3.576588</v>
      </c>
      <c r="BA22" s="1" t="n">
        <v>3.524519</v>
      </c>
      <c r="BB22" s="1" t="n">
        <v>3.566396</v>
      </c>
      <c r="BC22" s="1" t="n">
        <v>3.712203</v>
      </c>
      <c r="BD22" s="1" t="n">
        <v>3.585815</v>
      </c>
      <c r="BE22" s="1" t="n">
        <v>1.979194</v>
      </c>
      <c r="BF22" s="1" t="n">
        <v>1.882242</v>
      </c>
      <c r="BG22" s="1" t="n">
        <v>2.215984</v>
      </c>
      <c r="BH22" s="1" t="n">
        <v>1.934113</v>
      </c>
      <c r="BI22" s="1" t="n">
        <v>2.010716</v>
      </c>
      <c r="BJ22" s="1" t="n">
        <v>6.655354</v>
      </c>
      <c r="BK22" s="1" t="n">
        <v>6.643685</v>
      </c>
      <c r="BL22" s="1" t="n">
        <v>6.992423</v>
      </c>
      <c r="BM22" s="1" t="n">
        <v>7.155602</v>
      </c>
      <c r="BN22" s="1" t="n">
        <v>5.903131</v>
      </c>
      <c r="BO22" s="1" t="n">
        <v>6.765016</v>
      </c>
      <c r="BP22" s="1" t="n">
        <v>4.434491</v>
      </c>
      <c r="BQ22" s="1" t="n">
        <v>7.312809</v>
      </c>
      <c r="BR22" s="1" t="n">
        <v>6.030841</v>
      </c>
      <c r="BS22" s="1" t="n">
        <v>3.950828</v>
      </c>
      <c r="BT22" s="1" t="n">
        <v>2.964232</v>
      </c>
      <c r="BU22" s="1" t="n">
        <v>8.037155</v>
      </c>
      <c r="BV22" s="1" t="n">
        <v>4.885996</v>
      </c>
      <c r="BW22" s="1" t="n">
        <v>4.701945</v>
      </c>
      <c r="BX22" s="1" t="n">
        <v>7.783892</v>
      </c>
      <c r="BY22" s="1" t="n">
        <v>5.834758</v>
      </c>
      <c r="BZ22" s="1" t="n">
        <v>6.963367</v>
      </c>
      <c r="CA22" s="1" t="n">
        <v>8.130889</v>
      </c>
      <c r="CB22" s="1" t="n">
        <v>7.140733</v>
      </c>
      <c r="CC22" s="1" t="n">
        <v>5.636982</v>
      </c>
      <c r="CD22" s="1" t="n">
        <v>5.838479</v>
      </c>
      <c r="CE22" s="1" t="n">
        <v>0.015509</v>
      </c>
      <c r="CF22" s="1" t="n">
        <v>4.341816</v>
      </c>
      <c r="CG22" s="1" t="n">
        <v>3.824126</v>
      </c>
      <c r="CH22" s="1" t="n">
        <v>2.117952</v>
      </c>
      <c r="CI22" s="1" t="n">
        <v>3.55511</v>
      </c>
      <c r="CJ22" s="1" t="n">
        <v>2.84203</v>
      </c>
      <c r="CK22" s="1" t="n">
        <v>1.59921</v>
      </c>
      <c r="CL22" s="1" t="n">
        <v>-0.1656</v>
      </c>
      <c r="CM22" s="1" t="n">
        <v>5.31103</v>
      </c>
      <c r="CN22" s="1" t="n">
        <v>3.852592</v>
      </c>
      <c r="CO22" s="1" t="n">
        <v>4.47888</v>
      </c>
      <c r="CP22" s="1" t="n">
        <v>4.442765</v>
      </c>
      <c r="CQ22" s="1" t="n">
        <v>2.690411</v>
      </c>
      <c r="CR22" s="1" t="n">
        <v>3.814378</v>
      </c>
      <c r="CS22" s="1" t="n">
        <v>3.530569</v>
      </c>
      <c r="CT22" s="1" t="n">
        <v>3.530569</v>
      </c>
      <c r="CU22" s="1" t="n">
        <v>-2.5813</v>
      </c>
      <c r="CV22" s="1" t="n">
        <v>-2.5813</v>
      </c>
      <c r="CW22" s="1" t="n">
        <v>-5.39263</v>
      </c>
      <c r="CX22" s="1" t="n">
        <v>3.788613</v>
      </c>
      <c r="CY22" s="1" t="n">
        <v>3.788613</v>
      </c>
      <c r="CZ22" s="1" t="n">
        <v>11.05115</v>
      </c>
      <c r="DA22" s="1" t="n">
        <v>10.98254</v>
      </c>
      <c r="DB22" s="1" t="n">
        <v>8.280379</v>
      </c>
      <c r="DC22" s="1" t="n">
        <v>11.75084</v>
      </c>
      <c r="DD22" s="1" t="n">
        <v>7.051601</v>
      </c>
      <c r="DE22" s="1" t="n">
        <v>8.404598</v>
      </c>
      <c r="DF22" s="1" t="n">
        <v>8.478797</v>
      </c>
      <c r="DG22" s="1" t="n">
        <v>9.002513</v>
      </c>
      <c r="DH22" s="1" t="n">
        <v>7.310059</v>
      </c>
    </row>
    <row r="23">
      <c r="A23" s="4" t="inlineStr">
        <is>
          <t>30/09/2019</t>
        </is>
      </c>
      <c r="B23" s="1" t="n">
        <v>1.617307</v>
      </c>
      <c r="C23" s="1" t="n">
        <v>0.710219</v>
      </c>
      <c r="D23" s="1" t="n">
        <v>-0.66997</v>
      </c>
      <c r="E23" s="1" t="n">
        <v>1.154463</v>
      </c>
      <c r="F23" s="1" t="n">
        <v>0.798302</v>
      </c>
      <c r="G23" s="1" t="n">
        <v>2.281339</v>
      </c>
      <c r="H23" s="1" t="n">
        <v>1.757905</v>
      </c>
      <c r="I23" s="1" t="n">
        <v>1.617307</v>
      </c>
      <c r="J23" s="1" t="n">
        <v>0.939461</v>
      </c>
      <c r="K23" s="1" t="n">
        <v>0</v>
      </c>
      <c r="L23" s="1" t="n">
        <v>1.207289</v>
      </c>
      <c r="M23" s="1" t="n">
        <v>-0.06371</v>
      </c>
      <c r="N23" s="1" t="n">
        <v>1.379726</v>
      </c>
      <c r="O23" s="1" t="n">
        <v>0.153124</v>
      </c>
      <c r="P23" s="1" t="n">
        <v>0.929315</v>
      </c>
      <c r="Q23" s="1" t="n">
        <v>0.261825</v>
      </c>
      <c r="R23" s="1" t="n">
        <v>-0.16502</v>
      </c>
      <c r="S23" s="1" t="n">
        <v>-1.50095</v>
      </c>
      <c r="T23" s="1" t="n">
        <v>2.008566</v>
      </c>
      <c r="U23" s="1" t="n">
        <v>2.216717</v>
      </c>
      <c r="V23" s="1" t="n">
        <v>2.06893</v>
      </c>
      <c r="W23" s="1" t="n">
        <v>1.637477</v>
      </c>
      <c r="X23" s="1" t="n">
        <v>2.09004</v>
      </c>
      <c r="Y23" s="1" t="n">
        <v>1.017916</v>
      </c>
      <c r="Z23" s="1" t="n">
        <v>2.357526</v>
      </c>
      <c r="AA23" s="1" t="n">
        <v>1.702387</v>
      </c>
      <c r="AB23" s="1" t="n">
        <v>2.104255</v>
      </c>
      <c r="AC23" s="1" t="n">
        <v>2.019104</v>
      </c>
      <c r="AD23" s="1" t="n">
        <v>3.445569</v>
      </c>
      <c r="AE23" s="1" t="n">
        <v>1.32719</v>
      </c>
      <c r="AF23" s="1" t="n">
        <v>1.832406</v>
      </c>
      <c r="AG23" s="1" t="n">
        <v>1.649636</v>
      </c>
      <c r="AH23" s="1" t="n">
        <v>1.330449</v>
      </c>
      <c r="AI23" s="1" t="n">
        <v>1.224766</v>
      </c>
      <c r="AJ23" s="1" t="n">
        <v>1.393567</v>
      </c>
      <c r="AK23" s="1" t="n">
        <v>1.41428</v>
      </c>
      <c r="AL23" s="1" t="n">
        <v>1.49385</v>
      </c>
      <c r="AM23" s="1" t="n">
        <v>1.19459</v>
      </c>
      <c r="AN23" s="1" t="n">
        <v>1.159147</v>
      </c>
      <c r="AO23" s="1" t="n">
        <v>1.140197</v>
      </c>
      <c r="AP23" s="1" t="n">
        <v>1.393481</v>
      </c>
      <c r="AQ23" s="1" t="n">
        <v>1.546603</v>
      </c>
      <c r="AR23" s="1" t="n">
        <v>2.420642</v>
      </c>
      <c r="AS23" s="1" t="n">
        <v>1.707751</v>
      </c>
      <c r="AT23" s="1" t="n">
        <v>2.206775</v>
      </c>
      <c r="AU23" s="1" t="n">
        <v>2.000872</v>
      </c>
      <c r="AV23" s="1" t="n">
        <v>1.527221</v>
      </c>
      <c r="AW23" s="1" t="n">
        <v>3.435307</v>
      </c>
      <c r="AX23" s="1" t="n">
        <v>3.385317</v>
      </c>
      <c r="AY23" s="1" t="n">
        <v>3.42281</v>
      </c>
      <c r="AZ23" s="1" t="n">
        <v>4.1439</v>
      </c>
      <c r="BA23" s="1" t="n">
        <v>3.643632</v>
      </c>
      <c r="BB23" s="1" t="n">
        <v>3.637094</v>
      </c>
      <c r="BC23" s="1" t="n">
        <v>4.078863</v>
      </c>
      <c r="BD23" s="1" t="n">
        <v>3.72937</v>
      </c>
      <c r="BE23" s="1" t="n">
        <v>1.908961</v>
      </c>
      <c r="BF23" s="1" t="n">
        <v>1.70741</v>
      </c>
      <c r="BG23" s="1" t="n">
        <v>2.231482</v>
      </c>
      <c r="BH23" s="1" t="n">
        <v>1.926087</v>
      </c>
      <c r="BI23" s="1" t="n">
        <v>1.905274</v>
      </c>
      <c r="BJ23" s="1" t="n">
        <v>7.443848</v>
      </c>
      <c r="BK23" s="1" t="n">
        <v>7.438279</v>
      </c>
      <c r="BL23" s="1" t="n">
        <v>7.339426</v>
      </c>
      <c r="BM23" s="1" t="n">
        <v>7.973548</v>
      </c>
      <c r="BN23" s="1" t="n">
        <v>7.91012</v>
      </c>
      <c r="BO23" s="1" t="n">
        <v>7.465023</v>
      </c>
      <c r="BP23" s="1" t="n">
        <v>4.518986</v>
      </c>
      <c r="BQ23" s="1" t="n">
        <v>7.800215</v>
      </c>
      <c r="BR23" s="1" t="n">
        <v>6.236026</v>
      </c>
      <c r="BS23" s="1" t="n">
        <v>6.991074</v>
      </c>
      <c r="BT23" s="1" t="n">
        <v>4.165603</v>
      </c>
      <c r="BU23" s="1" t="n">
        <v>9.021036</v>
      </c>
      <c r="BV23" s="1" t="n">
        <v>5.15064</v>
      </c>
      <c r="BW23" s="1" t="n">
        <v>5.497235</v>
      </c>
      <c r="BX23" s="1" t="n">
        <v>8.411114</v>
      </c>
      <c r="BY23" s="1" t="n">
        <v>5.627838</v>
      </c>
      <c r="BZ23" s="1" t="n">
        <v>7.306124</v>
      </c>
      <c r="CA23" s="1" t="n">
        <v>9.378916</v>
      </c>
      <c r="CB23" s="1" t="n">
        <v>6.87303</v>
      </c>
      <c r="CC23" s="1" t="n">
        <v>5.433734</v>
      </c>
      <c r="CD23" s="1" t="n">
        <v>5.350954</v>
      </c>
      <c r="CE23" s="1" t="n">
        <v>0.235901</v>
      </c>
      <c r="CF23" s="1" t="n">
        <v>4.830325</v>
      </c>
      <c r="CG23" s="1" t="n">
        <v>3.489008</v>
      </c>
      <c r="CH23" s="1" t="n">
        <v>2.240382</v>
      </c>
      <c r="CI23" s="1" t="n">
        <v>3.657879</v>
      </c>
      <c r="CJ23" s="1" t="n">
        <v>3.061066</v>
      </c>
      <c r="CK23" s="1" t="n">
        <v>1.705319</v>
      </c>
      <c r="CL23" s="1" t="n">
        <v>-0.008750000000000001</v>
      </c>
      <c r="CM23" s="1" t="n">
        <v>5.410054</v>
      </c>
      <c r="CN23" s="1" t="n">
        <v>4.024637</v>
      </c>
      <c r="CO23" s="1" t="n">
        <v>4.631065</v>
      </c>
      <c r="CP23" s="1" t="n">
        <v>4.591915</v>
      </c>
      <c r="CQ23" s="1" t="n">
        <v>2.946537</v>
      </c>
      <c r="CR23" s="1" t="n">
        <v>3.937344</v>
      </c>
      <c r="CS23" s="1" t="n">
        <v>3.632307</v>
      </c>
      <c r="CT23" s="1" t="n">
        <v>3.632307</v>
      </c>
      <c r="CU23" s="1" t="n">
        <v>-2.82385</v>
      </c>
      <c r="CV23" s="1" t="n">
        <v>-2.82385</v>
      </c>
      <c r="CW23" s="1" t="n">
        <v>-5.96137</v>
      </c>
      <c r="CX23" s="1" t="n">
        <v>3.943529</v>
      </c>
      <c r="CY23" s="1" t="n">
        <v>3.943529</v>
      </c>
      <c r="CZ23" s="1" t="n">
        <v>11.15533</v>
      </c>
      <c r="DA23" s="1" t="n">
        <v>11.2578</v>
      </c>
      <c r="DB23" s="1" t="n">
        <v>8.677731</v>
      </c>
      <c r="DC23" s="1" t="n">
        <v>11.7389</v>
      </c>
      <c r="DD23" s="1" t="n">
        <v>7.042589</v>
      </c>
      <c r="DE23" s="1" t="n">
        <v>8.901828999999999</v>
      </c>
      <c r="DF23" s="1" t="n">
        <v>8.640879</v>
      </c>
      <c r="DG23" s="1" t="n">
        <v>8.966421</v>
      </c>
      <c r="DH23" s="1" t="n">
        <v>7.321317</v>
      </c>
    </row>
    <row r="24">
      <c r="A24" s="4" t="inlineStr">
        <is>
          <t>30/06/2019</t>
        </is>
      </c>
      <c r="B24" s="1" t="n">
        <v>1.830144</v>
      </c>
      <c r="C24" s="1" t="n">
        <v>0.410343</v>
      </c>
      <c r="D24" s="1" t="n">
        <v>-0.77266</v>
      </c>
      <c r="E24" s="1" t="n">
        <v>1.365907</v>
      </c>
      <c r="F24" s="1" t="n">
        <v>0.48965</v>
      </c>
      <c r="G24" s="1" t="n">
        <v>2.161754</v>
      </c>
      <c r="H24" s="1" t="n">
        <v>1.602167</v>
      </c>
      <c r="I24" s="1" t="n">
        <v>1.830144</v>
      </c>
      <c r="J24" s="1" t="n">
        <v>0.748634</v>
      </c>
      <c r="K24" s="1" t="n">
        <v>0</v>
      </c>
      <c r="L24" s="1" t="n">
        <v>0.880421</v>
      </c>
      <c r="M24" s="1" t="n">
        <v>-0.20359</v>
      </c>
      <c r="N24" s="1" t="n">
        <v>1.435305</v>
      </c>
      <c r="O24" s="1" t="n">
        <v>-0.21614</v>
      </c>
      <c r="P24" s="1" t="n">
        <v>0.817748</v>
      </c>
      <c r="Q24" s="1" t="n">
        <v>0.034491</v>
      </c>
      <c r="R24" s="1" t="n">
        <v>0.016546</v>
      </c>
      <c r="S24" s="1" t="n">
        <v>-1.70394</v>
      </c>
      <c r="T24" s="1" t="n">
        <v>2.216263</v>
      </c>
      <c r="U24" s="1" t="n">
        <v>2.595962</v>
      </c>
      <c r="V24" s="1" t="n">
        <v>2.326375</v>
      </c>
      <c r="W24" s="1" t="n">
        <v>2.028252</v>
      </c>
      <c r="X24" s="1" t="n">
        <v>2.67901</v>
      </c>
      <c r="Y24" s="1" t="n">
        <v>1.773313</v>
      </c>
      <c r="Z24" s="1" t="n">
        <v>2.349299</v>
      </c>
      <c r="AA24" s="1" t="n">
        <v>2.127955</v>
      </c>
      <c r="AB24" s="1" t="n">
        <v>2.507503</v>
      </c>
      <c r="AC24" s="1" t="n">
        <v>2.559915</v>
      </c>
      <c r="AD24" s="1" t="n">
        <v>3.733727</v>
      </c>
      <c r="AE24" s="1" t="n">
        <v>1.387841</v>
      </c>
      <c r="AF24" s="1" t="n">
        <v>2.171165</v>
      </c>
      <c r="AG24" s="1" t="n">
        <v>2.058107</v>
      </c>
      <c r="AH24" s="1" t="n">
        <v>1.761335</v>
      </c>
      <c r="AI24" s="1" t="n">
        <v>1.625116</v>
      </c>
      <c r="AJ24" s="1" t="n">
        <v>1.857843</v>
      </c>
      <c r="AK24" s="1" t="n">
        <v>1.556407</v>
      </c>
      <c r="AL24" s="1" t="n">
        <v>1.695002</v>
      </c>
      <c r="AM24" s="1" t="n">
        <v>1.542157</v>
      </c>
      <c r="AN24" s="1" t="n">
        <v>1.471968</v>
      </c>
      <c r="AO24" s="1" t="n">
        <v>1.693148</v>
      </c>
      <c r="AP24" s="1" t="n">
        <v>1.527734</v>
      </c>
      <c r="AQ24" s="1" t="n">
        <v>1.778107</v>
      </c>
      <c r="AR24" s="1" t="n">
        <v>2.923181</v>
      </c>
      <c r="AS24" s="1" t="n">
        <v>2.080366</v>
      </c>
      <c r="AT24" s="1" t="n">
        <v>2.670337</v>
      </c>
      <c r="AU24" s="1" t="n">
        <v>2.395793</v>
      </c>
      <c r="AV24" s="1" t="n">
        <v>1.93703</v>
      </c>
      <c r="AW24" s="1" t="n">
        <v>3.694355</v>
      </c>
      <c r="AX24" s="1" t="n">
        <v>3.325698</v>
      </c>
      <c r="AY24" s="1" t="n">
        <v>3.602191</v>
      </c>
      <c r="AZ24" s="1" t="n">
        <v>4.781345</v>
      </c>
      <c r="BA24" s="1" t="n">
        <v>3.787163</v>
      </c>
      <c r="BB24" s="1" t="n">
        <v>3.685393</v>
      </c>
      <c r="BC24" s="1" t="n">
        <v>4.033848</v>
      </c>
      <c r="BD24" s="1" t="n">
        <v>3.824857</v>
      </c>
      <c r="BE24" s="1" t="n">
        <v>2.175579</v>
      </c>
      <c r="BF24" s="1" t="n">
        <v>2.048929</v>
      </c>
      <c r="BG24" s="1" t="n">
        <v>2.759584</v>
      </c>
      <c r="BH24" s="1" t="n">
        <v>2.152266</v>
      </c>
      <c r="BI24" s="1" t="n">
        <v>2.140471</v>
      </c>
      <c r="BJ24" s="1" t="n">
        <v>7.17524</v>
      </c>
      <c r="BK24" s="1" t="n">
        <v>7.163815</v>
      </c>
      <c r="BL24" s="1" t="n">
        <v>6.881817</v>
      </c>
      <c r="BM24" s="1" t="n">
        <v>7.318205</v>
      </c>
      <c r="BN24" s="1" t="n">
        <v>7.962176</v>
      </c>
      <c r="BO24" s="1" t="n">
        <v>7.113144</v>
      </c>
      <c r="BP24" s="1" t="n">
        <v>4.454596</v>
      </c>
      <c r="BQ24" s="1" t="n">
        <v>7.111298</v>
      </c>
      <c r="BR24" s="1" t="n">
        <v>5.592615</v>
      </c>
      <c r="BS24" s="1" t="n">
        <v>6.69164</v>
      </c>
      <c r="BT24" s="1" t="n">
        <v>3.860324</v>
      </c>
      <c r="BU24" s="1" t="n">
        <v>9.031457</v>
      </c>
      <c r="BV24" s="1" t="n">
        <v>4.522692</v>
      </c>
      <c r="BW24" s="1" t="n">
        <v>5.097036</v>
      </c>
      <c r="BX24" s="1" t="n">
        <v>8.066566999999999</v>
      </c>
      <c r="BY24" s="1" t="n">
        <v>5.835457</v>
      </c>
      <c r="BZ24" s="1" t="n">
        <v>7.188567</v>
      </c>
      <c r="CA24" s="1" t="n">
        <v>9.336354999999999</v>
      </c>
      <c r="CB24" s="1" t="n">
        <v>6.51151</v>
      </c>
      <c r="CC24" s="1" t="n">
        <v>6.042509</v>
      </c>
      <c r="CD24" s="1" t="n">
        <v>5.596121</v>
      </c>
      <c r="CE24" s="1" t="n">
        <v>-0.01379</v>
      </c>
      <c r="CF24" s="1" t="n">
        <v>5.224504</v>
      </c>
      <c r="CG24" s="1" t="n">
        <v>3.550342</v>
      </c>
      <c r="CH24" s="1" t="n">
        <v>2.415492</v>
      </c>
      <c r="CI24" s="1" t="n">
        <v>3.691773</v>
      </c>
      <c r="CJ24" s="1" t="n">
        <v>3.091301</v>
      </c>
      <c r="CK24" s="1" t="n">
        <v>2.002883</v>
      </c>
      <c r="CL24" s="1" t="n">
        <v>0.328662</v>
      </c>
      <c r="CM24" s="1" t="n">
        <v>5.614123</v>
      </c>
      <c r="CN24" s="1" t="n">
        <v>4.079562</v>
      </c>
      <c r="CO24" s="1" t="n">
        <v>4.519389</v>
      </c>
      <c r="CP24" s="1" t="n">
        <v>4.579586</v>
      </c>
      <c r="CQ24" s="1" t="n">
        <v>3.149814</v>
      </c>
      <c r="CR24" s="1" t="n">
        <v>4.157943</v>
      </c>
      <c r="CS24" s="1" t="n">
        <v>3.845144</v>
      </c>
      <c r="CT24" s="1" t="n">
        <v>3.845144</v>
      </c>
      <c r="CU24" s="1" t="n">
        <v>-1.88008</v>
      </c>
      <c r="CV24" s="1" t="n">
        <v>-1.88008</v>
      </c>
      <c r="CW24" s="1" t="n">
        <v>-4.24508</v>
      </c>
      <c r="CX24" s="1" t="n">
        <v>3.851277</v>
      </c>
      <c r="CY24" s="1" t="n">
        <v>3.851277</v>
      </c>
      <c r="CZ24" s="1" t="n">
        <v>10.70395</v>
      </c>
      <c r="DA24" s="1" t="n">
        <v>10.91701</v>
      </c>
      <c r="DB24" s="1" t="n">
        <v>8.597239999999999</v>
      </c>
      <c r="DC24" s="1" t="n">
        <v>11.20294</v>
      </c>
      <c r="DD24" s="1" t="n">
        <v>7.098088</v>
      </c>
      <c r="DE24" s="1" t="n">
        <v>7.833302</v>
      </c>
      <c r="DF24" s="1" t="n">
        <v>8.484591999999999</v>
      </c>
      <c r="DG24" s="1" t="n">
        <v>8.828281</v>
      </c>
      <c r="DH24" s="1" t="n">
        <v>7.312095</v>
      </c>
    </row>
    <row r="25">
      <c r="A25" s="4" t="inlineStr">
        <is>
          <t>31/03/2019</t>
        </is>
      </c>
      <c r="B25" s="1" t="n">
        <v>2.087297</v>
      </c>
      <c r="C25" s="1" t="n">
        <v>0.55589</v>
      </c>
      <c r="D25" s="1" t="n">
        <v>-0.57502</v>
      </c>
      <c r="E25" s="1" t="n">
        <v>1.466876</v>
      </c>
      <c r="F25" s="1" t="n">
        <v>0.405036</v>
      </c>
      <c r="G25" s="1" t="n">
        <v>2.416365</v>
      </c>
      <c r="H25" s="1" t="n">
        <v>1.603489</v>
      </c>
      <c r="I25" s="1" t="n">
        <v>2.087297</v>
      </c>
      <c r="J25" s="1" t="n">
        <v>0.618356</v>
      </c>
      <c r="K25" s="1" t="n">
        <v>0</v>
      </c>
      <c r="L25" s="1" t="n">
        <v>0.938971</v>
      </c>
      <c r="M25" s="1" t="n">
        <v>-0.04164</v>
      </c>
      <c r="N25" s="1" t="n">
        <v>1.53956</v>
      </c>
      <c r="O25" s="1" t="n">
        <v>-0.32725</v>
      </c>
      <c r="P25" s="1" t="n">
        <v>1.01254</v>
      </c>
      <c r="Q25" s="1" t="n">
        <v>-0.02955</v>
      </c>
      <c r="R25" s="1" t="n">
        <v>0.259903</v>
      </c>
      <c r="S25" s="1" t="n">
        <v>-1.75188</v>
      </c>
      <c r="T25" s="1" t="n">
        <v>2.465361</v>
      </c>
      <c r="U25" s="1" t="n">
        <v>2.694977</v>
      </c>
      <c r="V25" s="1" t="n">
        <v>2.53195</v>
      </c>
      <c r="W25" s="1" t="n">
        <v>2.314286</v>
      </c>
      <c r="X25" s="1" t="n">
        <v>2.460031</v>
      </c>
      <c r="Y25" s="1" t="n">
        <v>2.025363</v>
      </c>
      <c r="Z25" s="1" t="n">
        <v>2.668612</v>
      </c>
      <c r="AA25" s="1" t="n">
        <v>2.534144</v>
      </c>
      <c r="AB25" s="1" t="n">
        <v>2.758558</v>
      </c>
      <c r="AC25" s="1" t="n">
        <v>2.713573</v>
      </c>
      <c r="AD25" s="1" t="n">
        <v>3.846389</v>
      </c>
      <c r="AE25" s="1" t="n">
        <v>1.887625</v>
      </c>
      <c r="AF25" s="1" t="n">
        <v>2.539678</v>
      </c>
      <c r="AG25" s="1" t="n">
        <v>2.502752</v>
      </c>
      <c r="AH25" s="1" t="n">
        <v>2.177235</v>
      </c>
      <c r="AI25" s="1" t="n">
        <v>1.983679</v>
      </c>
      <c r="AJ25" s="1" t="n">
        <v>2.326479</v>
      </c>
      <c r="AK25" s="1" t="n">
        <v>1.901402</v>
      </c>
      <c r="AL25" s="1" t="n">
        <v>2.246036</v>
      </c>
      <c r="AM25" s="1" t="n">
        <v>1.964085</v>
      </c>
      <c r="AN25" s="1" t="n">
        <v>1.86761</v>
      </c>
      <c r="AO25" s="1" t="n">
        <v>2.088405</v>
      </c>
      <c r="AP25" s="1" t="n">
        <v>1.864914</v>
      </c>
      <c r="AQ25" s="1" t="n">
        <v>2.060835</v>
      </c>
      <c r="AR25" s="1" t="n">
        <v>3.258324</v>
      </c>
      <c r="AS25" s="1" t="n">
        <v>2.585315</v>
      </c>
      <c r="AT25" s="1" t="n">
        <v>3.056421</v>
      </c>
      <c r="AU25" s="1" t="n">
        <v>2.772213</v>
      </c>
      <c r="AV25" s="1" t="n">
        <v>2.333335</v>
      </c>
      <c r="AW25" s="1" t="n">
        <v>4.195349</v>
      </c>
      <c r="AX25" s="1" t="n">
        <v>4.266405</v>
      </c>
      <c r="AY25" s="1" t="n">
        <v>4.213113</v>
      </c>
      <c r="AZ25" s="1" t="n">
        <v>5.092006</v>
      </c>
      <c r="BA25" s="1" t="n">
        <v>4.273276</v>
      </c>
      <c r="BB25" s="1" t="n">
        <v>4.013217</v>
      </c>
      <c r="BC25" s="1" t="n">
        <v>4.156404</v>
      </c>
      <c r="BD25" s="1" t="n">
        <v>4.37359</v>
      </c>
      <c r="BE25" s="1" t="n">
        <v>2.712399</v>
      </c>
      <c r="BF25" s="1" t="n">
        <v>2.545296</v>
      </c>
      <c r="BG25" s="1" t="n">
        <v>3.195201</v>
      </c>
      <c r="BH25" s="1" t="n">
        <v>2.436755</v>
      </c>
      <c r="BI25" s="1" t="n">
        <v>2.503366</v>
      </c>
      <c r="BJ25" s="1" t="n">
        <v>6.932022</v>
      </c>
      <c r="BK25" s="1" t="n">
        <v>6.867149</v>
      </c>
      <c r="BL25" s="1" t="n">
        <v>6.718309</v>
      </c>
      <c r="BM25" s="1" t="n">
        <v>6.972008</v>
      </c>
      <c r="BN25" s="1" t="n">
        <v>8.291368</v>
      </c>
      <c r="BO25" s="1" t="n">
        <v>6.842566</v>
      </c>
      <c r="BP25" s="1" t="n">
        <v>4.653821</v>
      </c>
      <c r="BQ25" s="1" t="n">
        <v>6.742523</v>
      </c>
      <c r="BR25" s="1" t="n">
        <v>5.422692</v>
      </c>
      <c r="BS25" s="1" t="n">
        <v>6.761057</v>
      </c>
      <c r="BT25" s="1" t="n">
        <v>3.981369</v>
      </c>
      <c r="BU25" s="1" t="n">
        <v>8.953550999999999</v>
      </c>
      <c r="BV25" s="1" t="n">
        <v>3.861027</v>
      </c>
      <c r="BW25" s="1" t="n">
        <v>5.303922</v>
      </c>
      <c r="BX25" s="1" t="n">
        <v>7.893226</v>
      </c>
      <c r="BY25" s="1" t="n">
        <v>6.28209</v>
      </c>
      <c r="BZ25" s="1" t="n">
        <v>7.324835</v>
      </c>
      <c r="CA25" s="1" t="n">
        <v>9.664247</v>
      </c>
      <c r="CB25" s="1" t="n">
        <v>7.042955</v>
      </c>
      <c r="CC25" s="1" t="n">
        <v>6.057942</v>
      </c>
      <c r="CD25" s="1" t="n">
        <v>5.405831</v>
      </c>
      <c r="CE25" s="1" t="n">
        <v>-0.16272</v>
      </c>
      <c r="CF25" s="1" t="n">
        <v>5.363229</v>
      </c>
      <c r="CG25" s="1" t="n">
        <v>3.524902</v>
      </c>
      <c r="CH25" s="1" t="n">
        <v>2.753451</v>
      </c>
      <c r="CI25" s="1" t="n">
        <v>3.833555</v>
      </c>
      <c r="CJ25" s="1" t="n">
        <v>3.217466</v>
      </c>
      <c r="CK25" s="1" t="n">
        <v>2.492969</v>
      </c>
      <c r="CL25" s="1" t="n">
        <v>0.913775</v>
      </c>
      <c r="CM25" s="1" t="n">
        <v>5.825596</v>
      </c>
      <c r="CN25" s="1" t="n">
        <v>4.261401</v>
      </c>
      <c r="CO25" s="1" t="n">
        <v>4.492558</v>
      </c>
      <c r="CP25" s="1" t="n">
        <v>4.622203</v>
      </c>
      <c r="CQ25" s="1" t="n">
        <v>3.518552</v>
      </c>
      <c r="CR25" s="1" t="n">
        <v>4.557567</v>
      </c>
      <c r="CS25" s="1" t="n">
        <v>4.102297</v>
      </c>
      <c r="CT25" s="1" t="n">
        <v>4.102297</v>
      </c>
      <c r="CU25" s="1" t="n">
        <v>0.638087</v>
      </c>
      <c r="CV25" s="1" t="n">
        <v>0.638087</v>
      </c>
      <c r="CW25" s="1" t="n">
        <v>0.347335</v>
      </c>
      <c r="CX25" s="1" t="n">
        <v>3.922348</v>
      </c>
      <c r="CY25" s="1" t="n">
        <v>3.922348</v>
      </c>
      <c r="CZ25" s="1" t="n">
        <v>10.44706</v>
      </c>
      <c r="DA25" s="1" t="n">
        <v>10.58327</v>
      </c>
      <c r="DB25" s="1" t="n">
        <v>8.832447999999999</v>
      </c>
      <c r="DC25" s="1" t="n">
        <v>11.00521</v>
      </c>
      <c r="DD25" s="1" t="n">
        <v>7.359211</v>
      </c>
      <c r="DE25" s="1" t="n">
        <v>7.131122</v>
      </c>
      <c r="DF25" s="1" t="n">
        <v>8.483763</v>
      </c>
      <c r="DG25" s="1" t="n">
        <v>8.840659</v>
      </c>
      <c r="DH25" s="1" t="n">
        <v>7.118081</v>
      </c>
    </row>
    <row r="26">
      <c r="A26" s="4" t="inlineStr">
        <is>
          <t>31/12/2018</t>
        </is>
      </c>
      <c r="B26" s="1" t="n">
        <v>2.158859</v>
      </c>
      <c r="C26" s="1" t="n">
        <v>0.326207</v>
      </c>
      <c r="D26" s="1" t="n">
        <v>-0.52264</v>
      </c>
      <c r="E26" s="1" t="n">
        <v>1.50794</v>
      </c>
      <c r="F26" s="1" t="n">
        <v>0.76366</v>
      </c>
      <c r="G26" s="1" t="n">
        <v>2.705517</v>
      </c>
      <c r="H26" s="1" t="n">
        <v>1.813324</v>
      </c>
      <c r="I26" s="1" t="n">
        <v>2.158859</v>
      </c>
      <c r="J26" s="1" t="n">
        <v>1.32904</v>
      </c>
      <c r="K26" s="1" t="n">
        <v>0</v>
      </c>
      <c r="L26" s="1" t="n">
        <v>0.8141350000000001</v>
      </c>
      <c r="M26" s="1" t="n">
        <v>0.001963</v>
      </c>
      <c r="N26" s="1" t="n">
        <v>1.540083</v>
      </c>
      <c r="O26" s="1" t="n">
        <v>-0.00497</v>
      </c>
      <c r="P26" s="1" t="n">
        <v>1.229485</v>
      </c>
      <c r="Q26" s="1" t="n">
        <v>0.05219</v>
      </c>
      <c r="R26" s="1" t="n">
        <v>0.327325</v>
      </c>
      <c r="S26" s="1" t="n">
        <v>-1.44085</v>
      </c>
      <c r="T26" s="1" t="n">
        <v>3.038943</v>
      </c>
      <c r="U26" s="1" t="n">
        <v>3.329134</v>
      </c>
      <c r="V26" s="1" t="n">
        <v>3.123098</v>
      </c>
      <c r="W26" s="1" t="n">
        <v>2.841504</v>
      </c>
      <c r="X26" s="1" t="n">
        <v>3.625049</v>
      </c>
      <c r="Y26" s="1" t="n">
        <v>2.28686</v>
      </c>
      <c r="Z26" s="1" t="n">
        <v>2.927983</v>
      </c>
      <c r="AA26" s="1" t="n">
        <v>2.657555</v>
      </c>
      <c r="AB26" s="1" t="n">
        <v>3.001457</v>
      </c>
      <c r="AC26" s="1" t="n">
        <v>3.030003</v>
      </c>
      <c r="AD26" s="1" t="n">
        <v>3.875919</v>
      </c>
      <c r="AE26" s="1" t="n">
        <v>2.097805</v>
      </c>
      <c r="AF26" s="1" t="n">
        <v>2.704682</v>
      </c>
      <c r="AG26" s="1" t="n">
        <v>2.65545</v>
      </c>
      <c r="AH26" s="1" t="n">
        <v>2.525188</v>
      </c>
      <c r="AI26" s="1" t="n">
        <v>2.297218</v>
      </c>
      <c r="AJ26" s="1" t="n">
        <v>2.572909</v>
      </c>
      <c r="AK26" s="1" t="n">
        <v>2.014208</v>
      </c>
      <c r="AL26" s="1" t="n">
        <v>2.582437</v>
      </c>
      <c r="AM26" s="1" t="n">
        <v>2.36349</v>
      </c>
      <c r="AN26" s="1" t="n">
        <v>2.064826</v>
      </c>
      <c r="AO26" s="1" t="n">
        <v>2.361921</v>
      </c>
      <c r="AP26" s="1" t="n">
        <v>1.95334</v>
      </c>
      <c r="AQ26" s="1" t="n">
        <v>2.181849</v>
      </c>
      <c r="AR26" s="1" t="n">
        <v>3.717652</v>
      </c>
      <c r="AS26" s="1" t="n">
        <v>3.292457</v>
      </c>
      <c r="AT26" s="1" t="n">
        <v>3.590093</v>
      </c>
      <c r="AU26" s="1" t="n">
        <v>3.103117</v>
      </c>
      <c r="AV26" s="1" t="n">
        <v>2.692134</v>
      </c>
      <c r="AW26" s="1" t="n">
        <v>5.841508</v>
      </c>
      <c r="AX26" s="1" t="n">
        <v>5.45327</v>
      </c>
      <c r="AY26" s="1" t="n">
        <v>5.744448</v>
      </c>
      <c r="AZ26" s="1" t="n">
        <v>5.845318</v>
      </c>
      <c r="BA26" s="1" t="n">
        <v>4.872304</v>
      </c>
      <c r="BB26" s="1" t="n">
        <v>4.623611</v>
      </c>
      <c r="BC26" s="1" t="n">
        <v>5.005825</v>
      </c>
      <c r="BD26" s="1" t="n">
        <v>5.888059</v>
      </c>
      <c r="BE26" s="1" t="n">
        <v>3.375652</v>
      </c>
      <c r="BF26" s="1" t="n">
        <v>3.234639</v>
      </c>
      <c r="BG26" s="1" t="n">
        <v>3.653396</v>
      </c>
      <c r="BH26" s="1" t="n">
        <v>2.624515</v>
      </c>
      <c r="BI26" s="1" t="n">
        <v>2.869352</v>
      </c>
      <c r="BJ26" s="1" t="n">
        <v>7.799022</v>
      </c>
      <c r="BK26" s="1" t="n">
        <v>7.642013</v>
      </c>
      <c r="BL26" s="1" t="n">
        <v>7.432115</v>
      </c>
      <c r="BM26" s="1" t="n">
        <v>6.945428</v>
      </c>
      <c r="BN26" s="1" t="n">
        <v>9.155889</v>
      </c>
      <c r="BO26" s="1" t="n">
        <v>7.529232</v>
      </c>
      <c r="BP26" s="1" t="n">
        <v>5.576508</v>
      </c>
      <c r="BQ26" s="1" t="n">
        <v>7.29526</v>
      </c>
      <c r="BR26" s="1" t="n">
        <v>6.199691</v>
      </c>
      <c r="BS26" s="1" t="n">
        <v>8.251101</v>
      </c>
      <c r="BT26" s="1" t="n">
        <v>4.31811</v>
      </c>
      <c r="BU26" s="1" t="n">
        <v>8.945518</v>
      </c>
      <c r="BV26" s="1" t="n">
        <v>4.317966</v>
      </c>
      <c r="BW26" s="1" t="n">
        <v>6.633067</v>
      </c>
      <c r="BX26" s="1" t="n">
        <v>8.834218</v>
      </c>
      <c r="BY26" s="1" t="n">
        <v>7.282817</v>
      </c>
      <c r="BZ26" s="1" t="n">
        <v>8.48474</v>
      </c>
      <c r="CA26" s="1" t="n">
        <v>11.26457</v>
      </c>
      <c r="CB26" s="1" t="n">
        <v>7.577252</v>
      </c>
      <c r="CC26" s="1" t="n">
        <v>7.659343</v>
      </c>
      <c r="CD26" s="1" t="n">
        <v>6.83203</v>
      </c>
      <c r="CE26" s="1" t="n">
        <v>0.979112</v>
      </c>
      <c r="CF26" s="1" t="n">
        <v>6.553402</v>
      </c>
      <c r="CG26" s="1" t="n">
        <v>4.105045</v>
      </c>
      <c r="CH26" s="1" t="n">
        <v>3.058881</v>
      </c>
      <c r="CI26" s="1" t="n">
        <v>4.068647</v>
      </c>
      <c r="CJ26" s="1" t="n">
        <v>3.686573</v>
      </c>
      <c r="CK26" s="1" t="n">
        <v>2.408838</v>
      </c>
      <c r="CL26" s="1" t="n">
        <v>1.739013</v>
      </c>
      <c r="CM26" s="1" t="n">
        <v>5.626054</v>
      </c>
      <c r="CN26" s="1" t="n">
        <v>4.58744</v>
      </c>
      <c r="CO26" s="1" t="n">
        <v>4.794007</v>
      </c>
      <c r="CP26" s="1" t="n">
        <v>5.057193</v>
      </c>
      <c r="CQ26" s="1" t="n">
        <v>3.645651</v>
      </c>
      <c r="CR26" s="1" t="n">
        <v>5.122532</v>
      </c>
      <c r="CS26" s="1" t="n">
        <v>4.173859</v>
      </c>
      <c r="CT26" s="1" t="n">
        <v>4.173859</v>
      </c>
      <c r="CU26" s="1" t="n">
        <v>2.083739</v>
      </c>
      <c r="CV26" s="1" t="n">
        <v>2.083739</v>
      </c>
      <c r="CW26" s="1" t="n">
        <v>2.939826</v>
      </c>
      <c r="CX26" s="1" t="n">
        <v>4.154083</v>
      </c>
      <c r="CY26" s="1" t="n">
        <v>4.154083</v>
      </c>
      <c r="CZ26" s="1" t="n">
        <v>10.2113</v>
      </c>
      <c r="DA26" s="1" t="n">
        <v>10.37765</v>
      </c>
      <c r="DB26" s="1" t="n">
        <v>7.926923</v>
      </c>
      <c r="DC26" s="1" t="n">
        <v>10.83468</v>
      </c>
      <c r="DD26" s="1" t="n">
        <v>8.685345</v>
      </c>
      <c r="DE26" s="1" t="n">
        <v>7.438227</v>
      </c>
      <c r="DF26" s="1" t="n">
        <v>8.752242000000001</v>
      </c>
      <c r="DG26" s="1" t="n">
        <v>8.862901000000001</v>
      </c>
      <c r="DH26" s="1" t="n">
        <v>7.421705</v>
      </c>
    </row>
    <row r="27">
      <c r="A27" s="4" t="inlineStr">
        <is>
          <t>30/09/2018</t>
        </is>
      </c>
      <c r="B27" s="1" t="n">
        <v>2.123124</v>
      </c>
      <c r="C27" s="1" t="n">
        <v>0.366682</v>
      </c>
      <c r="D27" s="1" t="n">
        <v>-0.52302</v>
      </c>
      <c r="E27" s="1" t="n">
        <v>1.538498</v>
      </c>
      <c r="F27" s="1" t="n">
        <v>0.749243</v>
      </c>
      <c r="G27" s="1" t="n">
        <v>2.242915</v>
      </c>
      <c r="H27" s="1" t="n">
        <v>1.78013</v>
      </c>
      <c r="I27" s="1" t="n">
        <v>2.123124</v>
      </c>
      <c r="J27" s="1" t="n">
        <v>0.998456</v>
      </c>
      <c r="K27" s="1" t="n">
        <v>0</v>
      </c>
      <c r="L27" s="1" t="n">
        <v>0.689021</v>
      </c>
      <c r="M27" s="1" t="n">
        <v>-0.02633</v>
      </c>
      <c r="N27" s="1" t="n">
        <v>1.536337</v>
      </c>
      <c r="O27" s="1" t="n">
        <v>-0.0633</v>
      </c>
      <c r="P27" s="1" t="n">
        <v>0.633364</v>
      </c>
      <c r="Q27" s="1" t="n">
        <v>-0.07829</v>
      </c>
      <c r="R27" s="1" t="n">
        <v>0.395021</v>
      </c>
      <c r="S27" s="1" t="n">
        <v>-1.48712</v>
      </c>
      <c r="T27" s="1" t="n">
        <v>3.034938</v>
      </c>
      <c r="U27" s="1" t="n">
        <v>3.014997</v>
      </c>
      <c r="V27" s="1" t="n">
        <v>3.029155</v>
      </c>
      <c r="W27" s="1" t="n">
        <v>2.622229</v>
      </c>
      <c r="X27" s="1" t="n">
        <v>2.92227</v>
      </c>
      <c r="Y27" s="1" t="n">
        <v>2.391001</v>
      </c>
      <c r="Z27" s="1" t="n">
        <v>2.840861</v>
      </c>
      <c r="AA27" s="1" t="n">
        <v>3.155852</v>
      </c>
      <c r="AB27" s="1" t="n">
        <v>3.18442</v>
      </c>
      <c r="AC27" s="1" t="n">
        <v>3.181692</v>
      </c>
      <c r="AD27" s="1" t="n">
        <v>3.661764</v>
      </c>
      <c r="AE27" s="1" t="n">
        <v>2.251292</v>
      </c>
      <c r="AF27" s="1" t="n">
        <v>3.012437</v>
      </c>
      <c r="AG27" s="1" t="n">
        <v>3.144188</v>
      </c>
      <c r="AH27" s="1" t="n">
        <v>2.742818</v>
      </c>
      <c r="AI27" s="1" t="n">
        <v>2.533471</v>
      </c>
      <c r="AJ27" s="1" t="n">
        <v>2.842379</v>
      </c>
      <c r="AK27" s="1" t="n">
        <v>2.063909</v>
      </c>
      <c r="AL27" s="1" t="n">
        <v>3.153105</v>
      </c>
      <c r="AM27" s="1" t="n">
        <v>2.44629</v>
      </c>
      <c r="AN27" s="1" t="n">
        <v>2.316928</v>
      </c>
      <c r="AO27" s="1" t="n">
        <v>2.626796</v>
      </c>
      <c r="AP27" s="1" t="n">
        <v>1.980722</v>
      </c>
      <c r="AQ27" s="1" t="n">
        <v>2.107177</v>
      </c>
      <c r="AR27" s="1" t="n">
        <v>3.247446</v>
      </c>
      <c r="AS27" s="1" t="n">
        <v>2.963613</v>
      </c>
      <c r="AT27" s="1" t="n">
        <v>3.162296</v>
      </c>
      <c r="AU27" s="1" t="n">
        <v>3.079874</v>
      </c>
      <c r="AV27" s="1" t="n">
        <v>2.78004</v>
      </c>
      <c r="AW27" s="1" t="n">
        <v>4.025809</v>
      </c>
      <c r="AX27" s="1" t="n">
        <v>4.143513</v>
      </c>
      <c r="AY27" s="1" t="n">
        <v>4.055235</v>
      </c>
      <c r="AZ27" s="1" t="n">
        <v>4.941972</v>
      </c>
      <c r="BA27" s="1" t="n">
        <v>4.747534</v>
      </c>
      <c r="BB27" s="1" t="n">
        <v>4.257498</v>
      </c>
      <c r="BC27" s="1" t="n">
        <v>3.535726</v>
      </c>
      <c r="BD27" s="1" t="n">
        <v>4.15275</v>
      </c>
      <c r="BE27" s="1" t="n">
        <v>3.458578</v>
      </c>
      <c r="BF27" s="1" t="n">
        <v>2.909849</v>
      </c>
      <c r="BG27" s="1" t="n">
        <v>3.532565</v>
      </c>
      <c r="BH27" s="1" t="n">
        <v>2.49459</v>
      </c>
      <c r="BI27" s="1" t="n">
        <v>2.663051</v>
      </c>
      <c r="BJ27" s="1" t="n">
        <v>5.498942</v>
      </c>
      <c r="BK27" s="1" t="n">
        <v>5.330921</v>
      </c>
      <c r="BL27" s="1" t="n">
        <v>6.018513</v>
      </c>
      <c r="BM27" s="1" t="n">
        <v>5.360149</v>
      </c>
      <c r="BN27" s="1" t="n">
        <v>8.303305999999999</v>
      </c>
      <c r="BO27" s="1" t="n">
        <v>5.505028</v>
      </c>
      <c r="BP27" s="1" t="n">
        <v>4.381395</v>
      </c>
      <c r="BQ27" s="1" t="n">
        <v>5.796178</v>
      </c>
      <c r="BR27" s="1" t="n">
        <v>5.196586</v>
      </c>
      <c r="BS27" s="1" t="n">
        <v>7.077004</v>
      </c>
      <c r="BT27" s="1" t="n">
        <v>3.018814</v>
      </c>
      <c r="BU27" s="1" t="n">
        <v>5.716611</v>
      </c>
      <c r="BV27" s="1" t="n">
        <v>2.030859</v>
      </c>
      <c r="BW27" s="1" t="n">
        <v>4.487695</v>
      </c>
      <c r="BX27" s="1" t="n">
        <v>6.937491</v>
      </c>
      <c r="BY27" s="1" t="n">
        <v>6.186377</v>
      </c>
      <c r="BZ27" s="1" t="n">
        <v>7.121423</v>
      </c>
      <c r="CA27" s="1" t="n">
        <v>9.189444</v>
      </c>
      <c r="CB27" s="1" t="n">
        <v>6.300668</v>
      </c>
      <c r="CC27" s="1" t="n">
        <v>6.966407</v>
      </c>
      <c r="CD27" s="1" t="n">
        <v>6.059723</v>
      </c>
      <c r="CE27" s="1" t="n">
        <v>-0.37741</v>
      </c>
      <c r="CF27" s="1" t="n">
        <v>5.896393</v>
      </c>
      <c r="CG27" s="1" t="n">
        <v>3.759835</v>
      </c>
      <c r="CH27" s="1" t="n">
        <v>2.619847</v>
      </c>
      <c r="CI27" s="1" t="n">
        <v>3.424065</v>
      </c>
      <c r="CJ27" s="1" t="n">
        <v>2.708616</v>
      </c>
      <c r="CK27" s="1" t="n">
        <v>2.694582</v>
      </c>
      <c r="CL27" s="1" t="n">
        <v>1.012479</v>
      </c>
      <c r="CM27" s="1" t="n">
        <v>5.899829</v>
      </c>
      <c r="CN27" s="1" t="n">
        <v>3.911269</v>
      </c>
      <c r="CO27" s="1" t="n">
        <v>3.77289</v>
      </c>
      <c r="CP27" s="1" t="n">
        <v>4.108093</v>
      </c>
      <c r="CQ27" s="1" t="n">
        <v>3.580762</v>
      </c>
      <c r="CR27" s="1" t="n">
        <v>4.487776</v>
      </c>
      <c r="CS27" s="1" t="n">
        <v>4.138124</v>
      </c>
      <c r="CT27" s="1" t="n">
        <v>4.138124</v>
      </c>
      <c r="CU27" s="1" t="n">
        <v>1.588442</v>
      </c>
      <c r="CV27" s="1" t="n">
        <v>1.588442</v>
      </c>
      <c r="CW27" s="1" t="n">
        <v>2.070358</v>
      </c>
      <c r="CX27" s="1" t="n">
        <v>4.04223</v>
      </c>
      <c r="CY27" s="1" t="n">
        <v>4.04223</v>
      </c>
      <c r="CZ27" s="1" t="n">
        <v>9.922931</v>
      </c>
      <c r="DA27" s="1" t="n">
        <v>9.611464</v>
      </c>
      <c r="DB27" s="1" t="n">
        <v>6.645355</v>
      </c>
      <c r="DC27" s="1" t="n">
        <v>10.63396</v>
      </c>
      <c r="DD27" s="1" t="n">
        <v>6.918575</v>
      </c>
      <c r="DE27" s="1" t="n">
        <v>5.107439</v>
      </c>
      <c r="DF27" s="1" t="n">
        <v>8.815479</v>
      </c>
      <c r="DG27" s="1" t="n">
        <v>9.403221</v>
      </c>
      <c r="DH27" s="1" t="n">
        <v>7.451149</v>
      </c>
    </row>
    <row r="28">
      <c r="A28" s="4" t="inlineStr">
        <is>
          <t>30/06/2018</t>
        </is>
      </c>
      <c r="B28" s="1" t="n">
        <v>1.94324</v>
      </c>
      <c r="C28" s="1" t="n">
        <v>0.286785</v>
      </c>
      <c r="D28" s="1" t="n">
        <v>-0.49649</v>
      </c>
      <c r="E28" s="1" t="n">
        <v>1.396565</v>
      </c>
      <c r="F28" s="1" t="n">
        <v>0.477729</v>
      </c>
      <c r="G28" s="1" t="n">
        <v>2.176305</v>
      </c>
      <c r="H28" s="1" t="n">
        <v>1.385578</v>
      </c>
      <c r="I28" s="1" t="n">
        <v>1.94324</v>
      </c>
      <c r="J28" s="1" t="n">
        <v>1.029226</v>
      </c>
      <c r="K28" s="1" t="n">
        <v>0</v>
      </c>
      <c r="L28" s="1" t="n">
        <v>0.6899110000000001</v>
      </c>
      <c r="M28" s="1" t="n">
        <v>0.006741</v>
      </c>
      <c r="N28" s="1" t="n">
        <v>1.405375</v>
      </c>
      <c r="O28" s="1" t="n">
        <v>-0.17228</v>
      </c>
      <c r="P28" s="1" t="n">
        <v>0.80648</v>
      </c>
      <c r="Q28" s="1" t="n">
        <v>-0.44948</v>
      </c>
      <c r="R28" s="1" t="n">
        <v>0.239382</v>
      </c>
      <c r="S28" s="1" t="n">
        <v>-1.8213</v>
      </c>
      <c r="T28" s="1" t="n">
        <v>2.80125</v>
      </c>
      <c r="U28" s="1" t="n">
        <v>2.788246</v>
      </c>
      <c r="V28" s="1" t="n">
        <v>2.797479</v>
      </c>
      <c r="W28" s="1" t="n">
        <v>2.332602</v>
      </c>
      <c r="X28" s="1" t="n">
        <v>2.655312</v>
      </c>
      <c r="Y28" s="1" t="n">
        <v>2.293903</v>
      </c>
      <c r="Z28" s="1" t="n">
        <v>2.542199</v>
      </c>
      <c r="AA28" s="1" t="n">
        <v>2.895436</v>
      </c>
      <c r="AB28" s="1" t="n">
        <v>2.952142</v>
      </c>
      <c r="AC28" s="1" t="n">
        <v>2.803638</v>
      </c>
      <c r="AD28" s="1" t="n">
        <v>3.32422</v>
      </c>
      <c r="AE28" s="1" t="n">
        <v>1.93531</v>
      </c>
      <c r="AF28" s="1" t="n">
        <v>2.743315</v>
      </c>
      <c r="AG28" s="1" t="n">
        <v>2.884249</v>
      </c>
      <c r="AH28" s="1" t="n">
        <v>2.454075</v>
      </c>
      <c r="AI28" s="1" t="n">
        <v>2.165774</v>
      </c>
      <c r="AJ28" s="1" t="n">
        <v>2.552121</v>
      </c>
      <c r="AK28" s="1" t="n">
        <v>1.798623</v>
      </c>
      <c r="AL28" s="1" t="n">
        <v>2.922657</v>
      </c>
      <c r="AM28" s="1" t="n">
        <v>2.095092</v>
      </c>
      <c r="AN28" s="1" t="n">
        <v>1.966081</v>
      </c>
      <c r="AO28" s="1" t="n">
        <v>2.381851</v>
      </c>
      <c r="AP28" s="1" t="n">
        <v>1.748867</v>
      </c>
      <c r="AQ28" s="1" t="n">
        <v>1.923845</v>
      </c>
      <c r="AR28" s="1" t="n">
        <v>3.16841</v>
      </c>
      <c r="AS28" s="1" t="n">
        <v>2.706883</v>
      </c>
      <c r="AT28" s="1" t="n">
        <v>3.029952</v>
      </c>
      <c r="AU28" s="1" t="n">
        <v>2.872301</v>
      </c>
      <c r="AV28" s="1" t="n">
        <v>2.503173</v>
      </c>
      <c r="AW28" s="1" t="n">
        <v>4.19216</v>
      </c>
      <c r="AX28" s="1" t="n">
        <v>4.176953</v>
      </c>
      <c r="AY28" s="1" t="n">
        <v>4.188358</v>
      </c>
      <c r="AZ28" s="1" t="n">
        <v>5.114296</v>
      </c>
      <c r="BA28" s="1" t="n">
        <v>4.649925</v>
      </c>
      <c r="BB28" s="1" t="n">
        <v>4.152779</v>
      </c>
      <c r="BC28" s="1" t="n">
        <v>3.661921</v>
      </c>
      <c r="BD28" s="1" t="n">
        <v>4.335155</v>
      </c>
      <c r="BE28" s="1" t="n">
        <v>3.355957</v>
      </c>
      <c r="BF28" s="1" t="n">
        <v>2.638712</v>
      </c>
      <c r="BG28" s="1" t="n">
        <v>3.294622</v>
      </c>
      <c r="BH28" s="1" t="n">
        <v>2.343341</v>
      </c>
      <c r="BI28" s="1" t="n">
        <v>2.436104</v>
      </c>
      <c r="BJ28" s="1" t="n">
        <v>5.733999</v>
      </c>
      <c r="BK28" s="1" t="n">
        <v>5.591749</v>
      </c>
      <c r="BL28" s="1" t="n">
        <v>6.082439</v>
      </c>
      <c r="BM28" s="1" t="n">
        <v>5.693311</v>
      </c>
      <c r="BN28" s="1" t="n">
        <v>8.216239</v>
      </c>
      <c r="BO28" s="1" t="n">
        <v>5.723686</v>
      </c>
      <c r="BP28" s="1" t="n">
        <v>4.269825</v>
      </c>
      <c r="BQ28" s="1" t="n">
        <v>5.23039</v>
      </c>
      <c r="BR28" s="1" t="n">
        <v>5.32021</v>
      </c>
      <c r="BS28" s="1" t="n">
        <v>5.827567</v>
      </c>
      <c r="BT28" s="1" t="n">
        <v>3.097866</v>
      </c>
      <c r="BU28" s="1" t="n">
        <v>5.734612</v>
      </c>
      <c r="BV28" s="1" t="n">
        <v>2.091925</v>
      </c>
      <c r="BW28" s="1" t="n">
        <v>5.070165</v>
      </c>
      <c r="BX28" s="1" t="n">
        <v>7.365025</v>
      </c>
      <c r="BY28" s="1" t="n">
        <v>7.134144</v>
      </c>
      <c r="BZ28" s="1" t="n">
        <v>8.047431</v>
      </c>
      <c r="CA28" s="1" t="n">
        <v>10.49908</v>
      </c>
      <c r="CB28" s="1" t="n">
        <v>7.83982</v>
      </c>
      <c r="CC28" s="1" t="n">
        <v>6.971756</v>
      </c>
      <c r="CD28" s="1" t="n">
        <v>6.242063</v>
      </c>
      <c r="CE28" s="1" t="n">
        <v>-0.32753</v>
      </c>
      <c r="CF28" s="1" t="n">
        <v>5.851007</v>
      </c>
      <c r="CG28" s="1" t="n">
        <v>3.70209</v>
      </c>
      <c r="CH28" s="1" t="n">
        <v>2.407859</v>
      </c>
      <c r="CI28" s="1" t="n">
        <v>3.248674</v>
      </c>
      <c r="CJ28" s="1" t="n">
        <v>2.656417</v>
      </c>
      <c r="CK28" s="1" t="n">
        <v>2.364683</v>
      </c>
      <c r="CL28" s="1" t="n">
        <v>0.8263239999999999</v>
      </c>
      <c r="CM28" s="1" t="n">
        <v>5.655602</v>
      </c>
      <c r="CN28" s="1" t="n">
        <v>3.750359</v>
      </c>
      <c r="CO28" s="1" t="n">
        <v>3.649832</v>
      </c>
      <c r="CP28" s="1" t="n">
        <v>4.051357</v>
      </c>
      <c r="CQ28" s="1" t="n">
        <v>3.316711</v>
      </c>
      <c r="CR28" s="1" t="n">
        <v>4.345925</v>
      </c>
      <c r="CS28" s="1" t="n">
        <v>3.95824</v>
      </c>
      <c r="CT28" s="1" t="n">
        <v>3.95824</v>
      </c>
      <c r="CU28" s="1" t="n">
        <v>0.466429</v>
      </c>
      <c r="CV28" s="1" t="n">
        <v>0.466429</v>
      </c>
      <c r="CW28" s="1" t="n">
        <v>0.150878</v>
      </c>
      <c r="CX28" s="1" t="n">
        <v>3.779311</v>
      </c>
      <c r="CY28" s="1" t="n">
        <v>3.779311</v>
      </c>
      <c r="CZ28" s="1" t="n">
        <v>10.01964</v>
      </c>
      <c r="DA28" s="1" t="n">
        <v>9.696770000000001</v>
      </c>
      <c r="DB28" s="1" t="n">
        <v>6.850228</v>
      </c>
      <c r="DC28" s="1" t="n">
        <v>10.6773</v>
      </c>
      <c r="DD28" s="1" t="n">
        <v>7.011406</v>
      </c>
      <c r="DE28" s="1" t="n">
        <v>5.38</v>
      </c>
      <c r="DF28" s="1" t="n">
        <v>8.809710000000001</v>
      </c>
      <c r="DG28" s="1" t="n">
        <v>9.167135999999999</v>
      </c>
      <c r="DH28" s="1" t="n">
        <v>7.382148</v>
      </c>
    </row>
    <row r="29">
      <c r="A29" s="4" t="inlineStr">
        <is>
          <t>31/03/2018</t>
        </is>
      </c>
      <c r="B29" s="1" t="n">
        <v>1.791586</v>
      </c>
      <c r="C29" s="1" t="n">
        <v>-0.08312</v>
      </c>
      <c r="D29" s="1" t="n">
        <v>-0.80425</v>
      </c>
      <c r="E29" s="1" t="n">
        <v>1.320923</v>
      </c>
      <c r="F29" s="1" t="n">
        <v>-0.05362</v>
      </c>
      <c r="G29" s="1" t="n">
        <v>1.895226</v>
      </c>
      <c r="H29" s="1" t="n">
        <v>1.116541</v>
      </c>
      <c r="I29" s="1" t="n">
        <v>1.791586</v>
      </c>
      <c r="J29" s="1" t="n">
        <v>1.063545</v>
      </c>
      <c r="K29" s="1" t="n">
        <v>0</v>
      </c>
      <c r="L29" s="1" t="n">
        <v>0.351558</v>
      </c>
      <c r="M29" s="1" t="n">
        <v>-0.29276</v>
      </c>
      <c r="N29" s="1" t="n">
        <v>1.265911</v>
      </c>
      <c r="O29" s="1" t="n">
        <v>-0.6518</v>
      </c>
      <c r="P29" s="1" t="n">
        <v>0.621679</v>
      </c>
      <c r="Q29" s="1" t="n">
        <v>-0.72238</v>
      </c>
      <c r="R29" s="1" t="n">
        <v>0.150384</v>
      </c>
      <c r="S29" s="1" t="n">
        <v>-1.90733</v>
      </c>
      <c r="T29" s="1" t="n">
        <v>2.772575</v>
      </c>
      <c r="U29" s="1" t="n">
        <v>2.810309</v>
      </c>
      <c r="V29" s="1" t="n">
        <v>2.783518</v>
      </c>
      <c r="W29" s="1" t="n">
        <v>2.578289</v>
      </c>
      <c r="X29" s="1" t="n">
        <v>2.913832</v>
      </c>
      <c r="Y29" s="1" t="n">
        <v>2.205999</v>
      </c>
      <c r="Z29" s="1" t="n">
        <v>2.230679</v>
      </c>
      <c r="AA29" s="1" t="n">
        <v>2.842208</v>
      </c>
      <c r="AB29" s="1" t="n">
        <v>2.949756</v>
      </c>
      <c r="AC29" s="1" t="n">
        <v>2.630026</v>
      </c>
      <c r="AD29" s="1" t="n">
        <v>3.148553</v>
      </c>
      <c r="AE29" s="1" t="n">
        <v>1.765635</v>
      </c>
      <c r="AF29" s="1" t="n">
        <v>2.672161</v>
      </c>
      <c r="AG29" s="1" t="n">
        <v>2.821649</v>
      </c>
      <c r="AH29" s="1" t="n">
        <v>2.491862</v>
      </c>
      <c r="AI29" s="1" t="n">
        <v>2.12706</v>
      </c>
      <c r="AJ29" s="1" t="n">
        <v>2.535574</v>
      </c>
      <c r="AK29" s="1" t="n">
        <v>1.598906</v>
      </c>
      <c r="AL29" s="1" t="n">
        <v>2.750137</v>
      </c>
      <c r="AM29" s="1" t="n">
        <v>2.217344</v>
      </c>
      <c r="AN29" s="1" t="n">
        <v>1.922911</v>
      </c>
      <c r="AO29" s="1" t="n">
        <v>2.440315</v>
      </c>
      <c r="AP29" s="1" t="n">
        <v>1.519638</v>
      </c>
      <c r="AQ29" s="1" t="n">
        <v>1.810332</v>
      </c>
      <c r="AR29" s="1" t="n">
        <v>2.862199</v>
      </c>
      <c r="AS29" s="1" t="n">
        <v>2.487788</v>
      </c>
      <c r="AT29" s="1" t="n">
        <v>2.749876</v>
      </c>
      <c r="AU29" s="1" t="n">
        <v>2.707133</v>
      </c>
      <c r="AV29" s="1" t="n">
        <v>2.531809</v>
      </c>
      <c r="AW29" s="1" t="n">
        <v>3.926582</v>
      </c>
      <c r="AX29" s="1" t="n">
        <v>3.526123</v>
      </c>
      <c r="AY29" s="1" t="n">
        <v>3.826467</v>
      </c>
      <c r="AZ29" s="1" t="n">
        <v>4.125262</v>
      </c>
      <c r="BA29" s="1" t="n">
        <v>4.041331</v>
      </c>
      <c r="BB29" s="1" t="n">
        <v>3.336337</v>
      </c>
      <c r="BC29" s="1" t="n">
        <v>3.598609</v>
      </c>
      <c r="BD29" s="1" t="n">
        <v>4.014048</v>
      </c>
      <c r="BE29" s="1" t="n">
        <v>3.10896</v>
      </c>
      <c r="BF29" s="1" t="n">
        <v>2.468457</v>
      </c>
      <c r="BG29" s="1" t="n">
        <v>3.146665</v>
      </c>
      <c r="BH29" s="1" t="n">
        <v>2.230951</v>
      </c>
      <c r="BI29" s="1" t="n">
        <v>2.416518</v>
      </c>
      <c r="BJ29" s="1" t="n">
        <v>6.038813</v>
      </c>
      <c r="BK29" s="1" t="n">
        <v>5.859255</v>
      </c>
      <c r="BL29" s="1" t="n">
        <v>5.75863</v>
      </c>
      <c r="BM29" s="1" t="n">
        <v>5.740866</v>
      </c>
      <c r="BN29" s="1" t="n">
        <v>7.76803</v>
      </c>
      <c r="BO29" s="1" t="n">
        <v>5.822905</v>
      </c>
      <c r="BP29" s="1" t="n">
        <v>3.812294</v>
      </c>
      <c r="BQ29" s="1" t="n">
        <v>5.573409</v>
      </c>
      <c r="BR29" s="1" t="n">
        <v>5.058465</v>
      </c>
      <c r="BS29" s="1" t="n">
        <v>5.147368</v>
      </c>
      <c r="BT29" s="1" t="n">
        <v>3.072619</v>
      </c>
      <c r="BU29" s="1" t="n">
        <v>6.351674</v>
      </c>
      <c r="BV29" s="1" t="n">
        <v>2.191517</v>
      </c>
      <c r="BW29" s="1" t="n">
        <v>5.514482</v>
      </c>
      <c r="BX29" s="1" t="n">
        <v>7.414815</v>
      </c>
      <c r="BY29" s="1" t="n">
        <v>6.927863</v>
      </c>
      <c r="BZ29" s="1" t="n">
        <v>7.637945</v>
      </c>
      <c r="CA29" s="1" t="n">
        <v>10.77451</v>
      </c>
      <c r="CB29" s="1" t="n">
        <v>7.798165</v>
      </c>
      <c r="CC29" s="1" t="n">
        <v>7.12008</v>
      </c>
      <c r="CD29" s="1" t="n">
        <v>7.024671</v>
      </c>
      <c r="CE29" s="1" t="n">
        <v>-0.56245</v>
      </c>
      <c r="CF29" s="1" t="n">
        <v>5.785103</v>
      </c>
      <c r="CG29" s="1" t="n">
        <v>3.577351</v>
      </c>
      <c r="CH29" s="1" t="n">
        <v>2.21584</v>
      </c>
      <c r="CI29" s="1" t="n">
        <v>3.115922</v>
      </c>
      <c r="CJ29" s="1" t="n">
        <v>2.539406</v>
      </c>
      <c r="CK29" s="1" t="n">
        <v>2.198066</v>
      </c>
      <c r="CL29" s="1" t="n">
        <v>0.480031</v>
      </c>
      <c r="CM29" s="1" t="n">
        <v>5.524898</v>
      </c>
      <c r="CN29" s="1" t="n">
        <v>3.606176</v>
      </c>
      <c r="CO29" s="1" t="n">
        <v>3.568621</v>
      </c>
      <c r="CP29" s="1" t="n">
        <v>3.950662</v>
      </c>
      <c r="CQ29" s="1" t="n">
        <v>3.121877</v>
      </c>
      <c r="CR29" s="1" t="n">
        <v>4.129481</v>
      </c>
      <c r="CS29" s="1" t="n">
        <v>3.806586</v>
      </c>
      <c r="CT29" s="1" t="n">
        <v>3.806586</v>
      </c>
      <c r="CU29" s="1" t="n">
        <v>-0.44027</v>
      </c>
      <c r="CV29" s="1" t="n">
        <v>-0.44027</v>
      </c>
      <c r="CW29" s="1" t="n">
        <v>-1.483</v>
      </c>
      <c r="CX29" s="1" t="n">
        <v>3.772639</v>
      </c>
      <c r="CY29" s="1" t="n">
        <v>3.772639</v>
      </c>
      <c r="CZ29" s="1" t="n">
        <v>10.35987</v>
      </c>
      <c r="DA29" s="1" t="n">
        <v>10.0036</v>
      </c>
      <c r="DB29" s="1" t="n">
        <v>7.46577</v>
      </c>
      <c r="DC29" s="1" t="n">
        <v>11.09584</v>
      </c>
      <c r="DD29" s="1" t="n">
        <v>6.773467</v>
      </c>
      <c r="DE29" s="1" t="n">
        <v>5.336311</v>
      </c>
      <c r="DF29" s="1" t="n">
        <v>8.131114999999999</v>
      </c>
      <c r="DG29" s="1" t="n">
        <v>8.606503</v>
      </c>
      <c r="DH29" s="1" t="n">
        <v>7.221795</v>
      </c>
    </row>
    <row r="30">
      <c r="A30" s="4" t="inlineStr">
        <is>
          <t>31/12/2017</t>
        </is>
      </c>
      <c r="B30" s="1" t="n">
        <v>1.469365</v>
      </c>
      <c r="C30" s="1" t="n">
        <v>0.147371</v>
      </c>
      <c r="D30" s="1" t="n">
        <v>-0.61675</v>
      </c>
      <c r="E30" s="1" t="n">
        <v>1.137352</v>
      </c>
      <c r="F30" s="1" t="n">
        <v>0.062807</v>
      </c>
      <c r="G30" s="1" t="n">
        <v>1.557491</v>
      </c>
      <c r="H30" s="1" t="n">
        <v>1.103469</v>
      </c>
      <c r="I30" s="1" t="n">
        <v>1.469365</v>
      </c>
      <c r="J30" s="1" t="n">
        <v>1.702609</v>
      </c>
      <c r="K30" s="1" t="n">
        <v>0</v>
      </c>
      <c r="L30" s="1" t="n">
        <v>0.573999</v>
      </c>
      <c r="M30" s="1" t="n">
        <v>-0.12648</v>
      </c>
      <c r="N30" s="1" t="n">
        <v>1.11737</v>
      </c>
      <c r="O30" s="1" t="n">
        <v>-0.46382</v>
      </c>
      <c r="P30" s="1" t="n">
        <v>0.365793</v>
      </c>
      <c r="Q30" s="1" t="n">
        <v>-0.7464499999999999</v>
      </c>
      <c r="R30" s="1" t="n">
        <v>-0.04455</v>
      </c>
      <c r="S30" s="1" t="n">
        <v>-1.70751</v>
      </c>
      <c r="T30" s="1" t="n">
        <v>2.495605</v>
      </c>
      <c r="U30" s="1" t="n">
        <v>2.496442</v>
      </c>
      <c r="V30" s="1" t="n">
        <v>2.495848</v>
      </c>
      <c r="W30" s="1" t="n">
        <v>2.434606</v>
      </c>
      <c r="X30" s="1" t="n">
        <v>2.722347</v>
      </c>
      <c r="Y30" s="1" t="n">
        <v>1.969427</v>
      </c>
      <c r="Z30" s="1" t="n">
        <v>2.301488</v>
      </c>
      <c r="AA30" s="1" t="n">
        <v>2.543309</v>
      </c>
      <c r="AB30" s="1" t="n">
        <v>2.509602</v>
      </c>
      <c r="AC30" s="1" t="n">
        <v>1.50229</v>
      </c>
      <c r="AD30" s="1" t="n">
        <v>3.150586</v>
      </c>
      <c r="AE30" s="1" t="n">
        <v>1.479645</v>
      </c>
      <c r="AF30" s="1" t="n">
        <v>2.358586</v>
      </c>
      <c r="AG30" s="1" t="n">
        <v>2.529171</v>
      </c>
      <c r="AH30" s="1" t="n">
        <v>2.049162</v>
      </c>
      <c r="AI30" s="1" t="n">
        <v>1.66558</v>
      </c>
      <c r="AJ30" s="1" t="n">
        <v>1.998541</v>
      </c>
      <c r="AK30" s="1" t="n">
        <v>1.265073</v>
      </c>
      <c r="AL30" s="1" t="n">
        <v>2.372553</v>
      </c>
      <c r="AM30" s="1" t="n">
        <v>1.743053</v>
      </c>
      <c r="AN30" s="1" t="n">
        <v>1.659649</v>
      </c>
      <c r="AO30" s="1" t="n">
        <v>1.748504</v>
      </c>
      <c r="AP30" s="1" t="n">
        <v>1.220172</v>
      </c>
      <c r="AQ30" s="1" t="n">
        <v>1.463352</v>
      </c>
      <c r="AR30" s="1" t="n">
        <v>2.319883</v>
      </c>
      <c r="AS30" s="1" t="n">
        <v>1.884709</v>
      </c>
      <c r="AT30" s="1" t="n">
        <v>2.189331</v>
      </c>
      <c r="AU30" s="1" t="n">
        <v>2.282421</v>
      </c>
      <c r="AV30" s="1" t="n">
        <v>1.930158</v>
      </c>
      <c r="AW30" s="1" t="n">
        <v>3.577167</v>
      </c>
      <c r="AX30" s="1" t="n">
        <v>2.793677</v>
      </c>
      <c r="AY30" s="1" t="n">
        <v>3.381295</v>
      </c>
      <c r="AZ30" s="1" t="n">
        <v>3.594136</v>
      </c>
      <c r="BA30" s="1" t="n">
        <v>3.585253</v>
      </c>
      <c r="BB30" s="1" t="n">
        <v>2.814454</v>
      </c>
      <c r="BC30" s="1" t="n">
        <v>3.344718</v>
      </c>
      <c r="BD30" s="1" t="n">
        <v>3.659586</v>
      </c>
      <c r="BE30" s="1" t="n">
        <v>2.563626</v>
      </c>
      <c r="BF30" s="1" t="n">
        <v>1.881106</v>
      </c>
      <c r="BG30" s="1" t="n">
        <v>2.297622</v>
      </c>
      <c r="BH30" s="1" t="n">
        <v>1.889044</v>
      </c>
      <c r="BI30" s="1" t="n">
        <v>2.03696</v>
      </c>
      <c r="BJ30" s="1" t="n">
        <v>5.857477</v>
      </c>
      <c r="BK30" s="1" t="n">
        <v>5.69892</v>
      </c>
      <c r="BL30" s="1" t="n">
        <v>5.659262</v>
      </c>
      <c r="BM30" s="1" t="n">
        <v>5.958799</v>
      </c>
      <c r="BN30" s="1" t="n">
        <v>8.460773</v>
      </c>
      <c r="BO30" s="1" t="n">
        <v>5.713794</v>
      </c>
      <c r="BP30" s="1" t="n">
        <v>3.199782</v>
      </c>
      <c r="BQ30" s="1" t="n">
        <v>5.163256</v>
      </c>
      <c r="BR30" s="1" t="n">
        <v>5.222571</v>
      </c>
      <c r="BS30" s="1" t="n">
        <v>6.012223</v>
      </c>
      <c r="BT30" s="1" t="n">
        <v>3.157289</v>
      </c>
      <c r="BU30" s="1" t="n">
        <v>7.221519</v>
      </c>
      <c r="BV30" s="1" t="n">
        <v>2.617571</v>
      </c>
      <c r="BW30" s="1" t="n">
        <v>5.361671</v>
      </c>
      <c r="BX30" s="1" t="n">
        <v>7.133448</v>
      </c>
      <c r="BY30" s="1" t="n">
        <v>6.543231</v>
      </c>
      <c r="BZ30" s="1" t="n">
        <v>6.654234</v>
      </c>
      <c r="CA30" s="1" t="n">
        <v>10.15753</v>
      </c>
      <c r="CB30" s="1" t="n">
        <v>7.033704</v>
      </c>
      <c r="CC30" s="1" t="n">
        <v>6.693312</v>
      </c>
      <c r="CD30" s="1" t="n">
        <v>5.934606</v>
      </c>
      <c r="CE30" s="1" t="n">
        <v>-0.64771</v>
      </c>
      <c r="CF30" s="1" t="n">
        <v>5.702404</v>
      </c>
      <c r="CG30" s="1" t="n">
        <v>3.762928</v>
      </c>
      <c r="CH30" s="1" t="n">
        <v>2.016471</v>
      </c>
      <c r="CI30" s="1" t="n">
        <v>2.976094</v>
      </c>
      <c r="CJ30" s="1" t="n">
        <v>2.315847</v>
      </c>
      <c r="CK30" s="1" t="n">
        <v>2.127453</v>
      </c>
      <c r="CL30" s="1" t="n">
        <v>0.034579</v>
      </c>
      <c r="CM30" s="1" t="n">
        <v>5.20771</v>
      </c>
      <c r="CN30" s="1" t="n">
        <v>3.446196</v>
      </c>
      <c r="CO30" s="1" t="n">
        <v>3.544491</v>
      </c>
      <c r="CP30" s="1" t="n">
        <v>3.831105</v>
      </c>
      <c r="CQ30" s="1" t="n">
        <v>2.868872</v>
      </c>
      <c r="CR30" s="1" t="n">
        <v>3.807138</v>
      </c>
      <c r="CS30" s="1" t="n">
        <v>3.484365</v>
      </c>
      <c r="CT30" s="1" t="n">
        <v>3.484365</v>
      </c>
      <c r="CU30" s="1" t="n">
        <v>-1.25606</v>
      </c>
      <c r="CV30" s="1" t="n">
        <v>-1.25606</v>
      </c>
      <c r="CW30" s="1" t="n">
        <v>-2.86695</v>
      </c>
      <c r="CX30" s="1" t="n">
        <v>3.76817</v>
      </c>
      <c r="CY30" s="1" t="n">
        <v>3.76817</v>
      </c>
      <c r="CZ30" s="1" t="n">
        <v>10.74087</v>
      </c>
      <c r="DA30" s="1" t="n">
        <v>10.29618</v>
      </c>
      <c r="DB30" s="1" t="n">
        <v>8.898721999999999</v>
      </c>
      <c r="DC30" s="1" t="n">
        <v>11.53162</v>
      </c>
      <c r="DD30" s="1" t="n">
        <v>6.647405</v>
      </c>
      <c r="DE30" s="1" t="n">
        <v>6.143302</v>
      </c>
      <c r="DF30" s="1" t="n">
        <v>8.178194</v>
      </c>
      <c r="DG30" s="1" t="n">
        <v>8.715289</v>
      </c>
      <c r="DH30" s="1" t="n">
        <v>7.473002</v>
      </c>
    </row>
    <row r="31">
      <c r="A31" s="4" t="inlineStr">
        <is>
          <t>30/09/2017</t>
        </is>
      </c>
      <c r="B31" s="1" t="n">
        <v>1.244097</v>
      </c>
      <c r="C31" s="1" t="n">
        <v>0.166869</v>
      </c>
      <c r="D31" s="1" t="n">
        <v>-0.8170500000000001</v>
      </c>
      <c r="E31" s="1" t="n">
        <v>1.048739</v>
      </c>
      <c r="F31" s="1" t="n">
        <v>0.037752</v>
      </c>
      <c r="G31" s="1" t="n">
        <v>1.498649</v>
      </c>
      <c r="H31" s="1" t="n">
        <v>1.06159</v>
      </c>
      <c r="I31" s="1" t="n">
        <v>1.244097</v>
      </c>
      <c r="J31" s="1" t="n">
        <v>1.000306</v>
      </c>
      <c r="K31" s="1" t="n">
        <v>0</v>
      </c>
      <c r="L31" s="1" t="n">
        <v>0.588086</v>
      </c>
      <c r="M31" s="1" t="n">
        <v>-0.34581</v>
      </c>
      <c r="N31" s="1" t="n">
        <v>1.066818</v>
      </c>
      <c r="O31" s="1" t="n">
        <v>-0.42791</v>
      </c>
      <c r="P31" s="1" t="n">
        <v>0.360176</v>
      </c>
      <c r="Q31" s="1" t="n">
        <v>-0.82508</v>
      </c>
      <c r="R31" s="1" t="n">
        <v>-0.02151</v>
      </c>
      <c r="S31" s="1" t="n">
        <v>-1.87292</v>
      </c>
      <c r="T31" s="1" t="n">
        <v>2.482911</v>
      </c>
      <c r="U31" s="1" t="n">
        <v>2.333016</v>
      </c>
      <c r="V31" s="1" t="n">
        <v>2.439442</v>
      </c>
      <c r="W31" s="1" t="n">
        <v>2.703626</v>
      </c>
      <c r="X31" s="1" t="n">
        <v>2.737176</v>
      </c>
      <c r="Y31" s="1" t="n">
        <v>1.946873</v>
      </c>
      <c r="Z31" s="1" t="n">
        <v>2.232794</v>
      </c>
      <c r="AA31" s="1" t="n">
        <v>2.427632</v>
      </c>
      <c r="AB31" s="1" t="n">
        <v>2.342338</v>
      </c>
      <c r="AC31" s="1" t="n">
        <v>1.816286</v>
      </c>
      <c r="AD31" s="1" t="n">
        <v>3.230379</v>
      </c>
      <c r="AE31" s="1" t="n">
        <v>1.381714</v>
      </c>
      <c r="AF31" s="1" t="n">
        <v>2.24529</v>
      </c>
      <c r="AG31" s="1" t="n">
        <v>2.364435</v>
      </c>
      <c r="AH31" s="1" t="n">
        <v>1.858274</v>
      </c>
      <c r="AI31" s="1" t="n">
        <v>1.446782</v>
      </c>
      <c r="AJ31" s="1" t="n">
        <v>1.855921</v>
      </c>
      <c r="AK31" s="1" t="n">
        <v>1.129533</v>
      </c>
      <c r="AL31" s="1" t="n">
        <v>2.056906</v>
      </c>
      <c r="AM31" s="1" t="n">
        <v>1.491641</v>
      </c>
      <c r="AN31" s="1" t="n">
        <v>1.269765</v>
      </c>
      <c r="AO31" s="1" t="n">
        <v>1.692604</v>
      </c>
      <c r="AP31" s="1" t="n">
        <v>1.075723</v>
      </c>
      <c r="AQ31" s="1" t="n">
        <v>1.211023</v>
      </c>
      <c r="AR31" s="1" t="n">
        <v>2.476682</v>
      </c>
      <c r="AS31" s="1" t="n">
        <v>1.778551</v>
      </c>
      <c r="AT31" s="1" t="n">
        <v>2.267243</v>
      </c>
      <c r="AU31" s="1" t="n">
        <v>2.255169</v>
      </c>
      <c r="AV31" s="1" t="n">
        <v>1.714008</v>
      </c>
      <c r="AW31" s="1" t="n">
        <v>3.448738</v>
      </c>
      <c r="AX31" s="1" t="n">
        <v>2.546829</v>
      </c>
      <c r="AY31" s="1" t="n">
        <v>3.223261</v>
      </c>
      <c r="AZ31" s="1" t="n">
        <v>3.687356</v>
      </c>
      <c r="BA31" s="1" t="n">
        <v>3.439152</v>
      </c>
      <c r="BB31" s="1" t="n">
        <v>3.029727</v>
      </c>
      <c r="BC31" s="1" t="n">
        <v>3.486315</v>
      </c>
      <c r="BD31" s="1" t="n">
        <v>3.600158</v>
      </c>
      <c r="BE31" s="1" t="n">
        <v>2.346712</v>
      </c>
      <c r="BF31" s="1" t="n">
        <v>1.743506</v>
      </c>
      <c r="BG31" s="1" t="n">
        <v>2.406173</v>
      </c>
      <c r="BH31" s="1" t="n">
        <v>1.654744</v>
      </c>
      <c r="BI31" s="1" t="n">
        <v>1.782263</v>
      </c>
      <c r="BJ31" s="1" t="n">
        <v>6.426312</v>
      </c>
      <c r="BK31" s="1" t="n">
        <v>6.29167</v>
      </c>
      <c r="BL31" s="1" t="n">
        <v>5.886117</v>
      </c>
      <c r="BM31" s="1" t="n">
        <v>6.436116</v>
      </c>
      <c r="BN31" s="1" t="n">
        <v>9.243079</v>
      </c>
      <c r="BO31" s="1" t="n">
        <v>6.207324</v>
      </c>
      <c r="BP31" s="1" t="n">
        <v>3.222424</v>
      </c>
      <c r="BQ31" s="1" t="n">
        <v>5.692427</v>
      </c>
      <c r="BR31" s="1" t="n">
        <v>5.65597</v>
      </c>
      <c r="BS31" s="1" t="n">
        <v>6.565958</v>
      </c>
      <c r="BT31" s="1" t="n">
        <v>3.664651</v>
      </c>
      <c r="BU31" s="1" t="n">
        <v>7.179379</v>
      </c>
      <c r="BV31" s="1" t="n">
        <v>2.374646</v>
      </c>
      <c r="BW31" s="1" t="n">
        <v>6.005954</v>
      </c>
      <c r="BX31" s="1" t="n">
        <v>7.81326</v>
      </c>
      <c r="BY31" s="1" t="n">
        <v>6.974708</v>
      </c>
      <c r="BZ31" s="1" t="n">
        <v>7.050703</v>
      </c>
      <c r="CA31" s="1" t="n">
        <v>11.13268</v>
      </c>
      <c r="CB31" s="1" t="n">
        <v>7.088413</v>
      </c>
      <c r="CC31" s="1" t="n">
        <v>6.692406</v>
      </c>
      <c r="CD31" s="1" t="n">
        <v>5.813683</v>
      </c>
      <c r="CE31" s="1" t="n">
        <v>-0.35667</v>
      </c>
      <c r="CF31" s="1" t="n">
        <v>5.904587</v>
      </c>
      <c r="CG31" s="1" t="n">
        <v>3.678306</v>
      </c>
      <c r="CH31" s="1" t="n">
        <v>1.77855</v>
      </c>
      <c r="CI31" s="1" t="n">
        <v>2.706024</v>
      </c>
      <c r="CJ31" s="1" t="n">
        <v>2.161161</v>
      </c>
      <c r="CK31" s="1" t="n">
        <v>2.004173</v>
      </c>
      <c r="CL31" s="1" t="n">
        <v>-0.2846</v>
      </c>
      <c r="CM31" s="1" t="n">
        <v>4.964575</v>
      </c>
      <c r="CN31" s="1" t="n">
        <v>3.23781</v>
      </c>
      <c r="CO31" s="1" t="n">
        <v>3.298203</v>
      </c>
      <c r="CP31" s="1" t="n">
        <v>3.616741</v>
      </c>
      <c r="CQ31" s="1" t="n">
        <v>2.745366</v>
      </c>
      <c r="CR31" s="1" t="n">
        <v>3.57911</v>
      </c>
      <c r="CS31" s="1" t="n">
        <v>3.259097</v>
      </c>
      <c r="CT31" s="1" t="n">
        <v>3.259097</v>
      </c>
      <c r="CU31" s="1" t="n">
        <v>-1.69037</v>
      </c>
      <c r="CV31" s="1" t="n">
        <v>-1.69037</v>
      </c>
      <c r="CW31" s="1" t="n">
        <v>-3.56971</v>
      </c>
      <c r="CX31" s="1" t="n">
        <v>3.744293</v>
      </c>
      <c r="CY31" s="1" t="n">
        <v>3.744293</v>
      </c>
      <c r="CZ31" s="1" t="n">
        <v>10.93901</v>
      </c>
      <c r="DA31" s="1" t="n">
        <v>10.58262</v>
      </c>
      <c r="DB31" s="1" t="n">
        <v>8.572077</v>
      </c>
      <c r="DC31" s="1" t="n">
        <v>11.72642</v>
      </c>
      <c r="DD31" s="1" t="n">
        <v>6.850802</v>
      </c>
      <c r="DE31" s="1" t="n">
        <v>6.485404</v>
      </c>
      <c r="DF31" s="1" t="n">
        <v>8.360331</v>
      </c>
      <c r="DG31" s="1" t="n">
        <v>8.722287</v>
      </c>
      <c r="DH31" s="1" t="n">
        <v>6.874871</v>
      </c>
    </row>
    <row r="32">
      <c r="A32" s="4" t="inlineStr">
        <is>
          <t>30/06/2017</t>
        </is>
      </c>
      <c r="B32" s="1" t="n">
        <v>1.250156</v>
      </c>
      <c r="C32" s="1" t="n">
        <v>0.35945</v>
      </c>
      <c r="D32" s="1" t="n">
        <v>-0.85949</v>
      </c>
      <c r="E32" s="1" t="n">
        <v>1.022502</v>
      </c>
      <c r="F32" s="1" t="n">
        <v>0.225209</v>
      </c>
      <c r="G32" s="1" t="n">
        <v>1.658832</v>
      </c>
      <c r="H32" s="1" t="n">
        <v>1.205889</v>
      </c>
      <c r="I32" s="1" t="n">
        <v>1.250156</v>
      </c>
      <c r="J32" s="1" t="n">
        <v>1.370124</v>
      </c>
      <c r="K32" s="1" t="n">
        <v>0</v>
      </c>
      <c r="L32" s="1" t="n">
        <v>0.841951</v>
      </c>
      <c r="M32" s="1" t="n">
        <v>-0.41169</v>
      </c>
      <c r="N32" s="1" t="n">
        <v>0.969016</v>
      </c>
      <c r="O32" s="1" t="n">
        <v>-0.19249</v>
      </c>
      <c r="P32" s="1" t="n">
        <v>0.750097</v>
      </c>
      <c r="Q32" s="1" t="n">
        <v>-0.60651</v>
      </c>
      <c r="R32" s="1" t="n">
        <v>0.130697</v>
      </c>
      <c r="S32" s="1" t="n">
        <v>-1.75741</v>
      </c>
      <c r="T32" s="1" t="n">
        <v>2.551397</v>
      </c>
      <c r="U32" s="1" t="n">
        <v>2.644257</v>
      </c>
      <c r="V32" s="1" t="n">
        <v>2.578326</v>
      </c>
      <c r="W32" s="1" t="n">
        <v>2.741297</v>
      </c>
      <c r="X32" s="1" t="n">
        <v>3.46356</v>
      </c>
      <c r="Y32" s="1" t="n">
        <v>1.886675</v>
      </c>
      <c r="Z32" s="1" t="n">
        <v>2.215838</v>
      </c>
      <c r="AA32" s="1" t="n">
        <v>2.340656</v>
      </c>
      <c r="AB32" s="1" t="n">
        <v>2.251007</v>
      </c>
      <c r="AC32" s="1" t="n">
        <v>1.689573</v>
      </c>
      <c r="AD32" s="1" t="n">
        <v>3.202135</v>
      </c>
      <c r="AE32" s="1" t="n">
        <v>1.280527</v>
      </c>
      <c r="AF32" s="1" t="n">
        <v>2.157907</v>
      </c>
      <c r="AG32" s="1" t="n">
        <v>2.269523</v>
      </c>
      <c r="AH32" s="1" t="n">
        <v>1.811213</v>
      </c>
      <c r="AI32" s="1" t="n">
        <v>1.412761</v>
      </c>
      <c r="AJ32" s="1" t="n">
        <v>1.791914</v>
      </c>
      <c r="AK32" s="1" t="n">
        <v>1.048002</v>
      </c>
      <c r="AL32" s="1" t="n">
        <v>1.968242</v>
      </c>
      <c r="AM32" s="1" t="n">
        <v>1.599029</v>
      </c>
      <c r="AN32" s="1" t="n">
        <v>1.263487</v>
      </c>
      <c r="AO32" s="1" t="n">
        <v>1.623717</v>
      </c>
      <c r="AP32" s="1" t="n">
        <v>0.999675</v>
      </c>
      <c r="AQ32" s="1" t="n">
        <v>1.301184</v>
      </c>
      <c r="AR32" s="1" t="n">
        <v>2.508021</v>
      </c>
      <c r="AS32" s="1" t="n">
        <v>1.888872</v>
      </c>
      <c r="AT32" s="1" t="n">
        <v>2.322276</v>
      </c>
      <c r="AU32" s="1" t="n">
        <v>2.231873</v>
      </c>
      <c r="AV32" s="1" t="n">
        <v>1.76134</v>
      </c>
      <c r="AW32" s="1" t="n">
        <v>3.468764</v>
      </c>
      <c r="AX32" s="1" t="n">
        <v>2.76675</v>
      </c>
      <c r="AY32" s="1" t="n">
        <v>3.29326</v>
      </c>
      <c r="AZ32" s="1" t="n">
        <v>3.979748</v>
      </c>
      <c r="BA32" s="1" t="n">
        <v>3.534238</v>
      </c>
      <c r="BB32" s="1" t="n">
        <v>3.227025</v>
      </c>
      <c r="BC32" s="1" t="n">
        <v>3.688593</v>
      </c>
      <c r="BD32" s="1" t="n">
        <v>3.677197</v>
      </c>
      <c r="BE32" s="1" t="n">
        <v>2.337996</v>
      </c>
      <c r="BF32" s="1" t="n">
        <v>1.881408</v>
      </c>
      <c r="BG32" s="1" t="n">
        <v>2.325678</v>
      </c>
      <c r="BH32" s="1" t="n">
        <v>1.744534</v>
      </c>
      <c r="BI32" s="1" t="n">
        <v>1.954322</v>
      </c>
      <c r="BJ32" s="1" t="n">
        <v>6.708068</v>
      </c>
      <c r="BK32" s="1" t="n">
        <v>6.553444</v>
      </c>
      <c r="BL32" s="1" t="n">
        <v>6.816095</v>
      </c>
      <c r="BM32" s="1" t="n">
        <v>6.948512</v>
      </c>
      <c r="BN32" s="1" t="n">
        <v>10.34921</v>
      </c>
      <c r="BO32" s="1" t="n">
        <v>6.65354</v>
      </c>
      <c r="BP32" s="1" t="n">
        <v>3.804406</v>
      </c>
      <c r="BQ32" s="1" t="n">
        <v>6.295464</v>
      </c>
      <c r="BR32" s="1" t="n">
        <v>7.19575</v>
      </c>
      <c r="BS32" s="1" t="n">
        <v>8.146428</v>
      </c>
      <c r="BT32" s="1" t="n">
        <v>4.302069</v>
      </c>
      <c r="BU32" s="1" t="n">
        <v>7.826172</v>
      </c>
      <c r="BV32" s="1" t="n">
        <v>3.002521</v>
      </c>
      <c r="BW32" s="1" t="n">
        <v>6.649285</v>
      </c>
      <c r="BX32" s="1" t="n">
        <v>8.499511</v>
      </c>
      <c r="BY32" s="1" t="n">
        <v>6.727217</v>
      </c>
      <c r="BZ32" s="1" t="n">
        <v>7.234939</v>
      </c>
      <c r="CA32" s="1" t="n">
        <v>11.15158</v>
      </c>
      <c r="CB32" s="1" t="n"/>
      <c r="CC32" s="1" t="n">
        <v>6.898399</v>
      </c>
      <c r="CD32" s="1" t="n">
        <v>5.714674</v>
      </c>
      <c r="CE32" s="1" t="n">
        <v>0.500677</v>
      </c>
      <c r="CF32" s="1" t="n">
        <v>6.351313</v>
      </c>
      <c r="CG32" s="1" t="n">
        <v>3.973942</v>
      </c>
      <c r="CH32" s="1" t="n">
        <v>1.866576</v>
      </c>
      <c r="CI32" s="1" t="n">
        <v>2.871155</v>
      </c>
      <c r="CJ32" s="1" t="n">
        <v>2.341718</v>
      </c>
      <c r="CK32" s="1" t="n">
        <v>2.015983</v>
      </c>
      <c r="CL32" s="1" t="n">
        <v>-0.27785</v>
      </c>
      <c r="CM32" s="1" t="n">
        <v>4.968071</v>
      </c>
      <c r="CN32" s="1" t="n">
        <v>3.413592</v>
      </c>
      <c r="CO32" s="1" t="n">
        <v>3.567378</v>
      </c>
      <c r="CP32" s="1" t="n">
        <v>3.797177</v>
      </c>
      <c r="CQ32" s="1" t="n">
        <v>2.870246</v>
      </c>
      <c r="CR32" s="1" t="n">
        <v>3.633956</v>
      </c>
      <c r="CS32" s="1" t="n">
        <v>3.265156</v>
      </c>
      <c r="CT32" s="1" t="n">
        <v>3.265156</v>
      </c>
      <c r="CU32" s="1" t="n">
        <v>-1.74778</v>
      </c>
      <c r="CV32" s="1" t="n">
        <v>-1.74778</v>
      </c>
      <c r="CW32" s="1" t="n">
        <v>-3.81678</v>
      </c>
      <c r="CX32" s="1" t="n">
        <v>4.071316</v>
      </c>
      <c r="CY32" s="1" t="n">
        <v>4.071316</v>
      </c>
      <c r="CZ32" s="1" t="n">
        <v>11.14374</v>
      </c>
      <c r="DA32" s="1" t="n">
        <v>10.57051</v>
      </c>
      <c r="DB32" s="1" t="n">
        <v>8.997716</v>
      </c>
      <c r="DC32" s="1" t="n">
        <v>11.99511</v>
      </c>
      <c r="DD32" s="1" t="n">
        <v>7.02064</v>
      </c>
      <c r="DE32" s="1" t="n">
        <v>7.267233</v>
      </c>
      <c r="DF32" s="1" t="n">
        <v>8.923802</v>
      </c>
      <c r="DG32" s="1" t="n">
        <v>9.158688</v>
      </c>
      <c r="DH32" s="1" t="n">
        <v>6.907987</v>
      </c>
    </row>
    <row r="33">
      <c r="A33" s="4" t="inlineStr">
        <is>
          <t>31/03/2017</t>
        </is>
      </c>
      <c r="B33" s="1" t="n">
        <v>1.146963</v>
      </c>
      <c r="C33" s="1" t="n">
        <v>1.053237</v>
      </c>
      <c r="D33" s="1" t="n">
        <v>-0.35973</v>
      </c>
      <c r="E33" s="1" t="n">
        <v>0.957592</v>
      </c>
      <c r="F33" s="1" t="n">
        <v>0.716908</v>
      </c>
      <c r="G33" s="1" t="n">
        <v>1.782743</v>
      </c>
      <c r="H33" s="1" t="n">
        <v>1.271244</v>
      </c>
      <c r="I33" s="1" t="n">
        <v>1.146963</v>
      </c>
      <c r="J33" s="1" t="n">
        <v>1.135323</v>
      </c>
      <c r="K33" s="1" t="n">
        <v>0</v>
      </c>
      <c r="L33" s="1" t="n">
        <v>1.547771</v>
      </c>
      <c r="M33" s="1" t="n">
        <v>0.078153</v>
      </c>
      <c r="N33" s="1" t="n">
        <v>0.960609</v>
      </c>
      <c r="O33" s="1" t="n">
        <v>0.276674</v>
      </c>
      <c r="P33" s="1" t="n">
        <v>1.021829</v>
      </c>
      <c r="Q33" s="1" t="n">
        <v>-0.54458</v>
      </c>
      <c r="R33" s="1" t="n">
        <v>0.016964</v>
      </c>
      <c r="S33" s="1" t="n">
        <v>-1.51735</v>
      </c>
      <c r="T33" s="1" t="n">
        <v>2.497688</v>
      </c>
      <c r="U33" s="1" t="n">
        <v>2.202238</v>
      </c>
      <c r="V33" s="1" t="n">
        <v>2.412008</v>
      </c>
      <c r="W33" s="1" t="n">
        <v>2.642276</v>
      </c>
      <c r="X33" s="1" t="n">
        <v>2.68618</v>
      </c>
      <c r="Y33" s="1" t="n">
        <v>1.501145</v>
      </c>
      <c r="Z33" s="1" t="n">
        <v>2.216824</v>
      </c>
      <c r="AA33" s="1" t="n">
        <v>2.44321</v>
      </c>
      <c r="AB33" s="1" t="n">
        <v>2.032654</v>
      </c>
      <c r="AC33" s="1" t="n">
        <v>1.583119</v>
      </c>
      <c r="AD33" s="1" t="n">
        <v>2.812647</v>
      </c>
      <c r="AE33" s="1" t="n">
        <v>1.282116</v>
      </c>
      <c r="AF33" s="1" t="n">
        <v>2.130518</v>
      </c>
      <c r="AG33" s="1" t="n">
        <v>2.343309</v>
      </c>
      <c r="AH33" s="1" t="n">
        <v>1.581359</v>
      </c>
      <c r="AI33" s="1" t="n">
        <v>1.236384</v>
      </c>
      <c r="AJ33" s="1" t="n">
        <v>1.625688</v>
      </c>
      <c r="AK33" s="1" t="n">
        <v>0.967985</v>
      </c>
      <c r="AL33" s="1" t="n">
        <v>1.987286</v>
      </c>
      <c r="AM33" s="1" t="n">
        <v>1.322825</v>
      </c>
      <c r="AN33" s="1" t="n">
        <v>1.079161</v>
      </c>
      <c r="AO33" s="1" t="n">
        <v>1.340403</v>
      </c>
      <c r="AP33" s="1" t="n">
        <v>0.902994</v>
      </c>
      <c r="AQ33" s="1" t="n">
        <v>1.129289</v>
      </c>
      <c r="AR33" s="1" t="n">
        <v>2.791041</v>
      </c>
      <c r="AS33" s="1" t="n">
        <v>1.839666</v>
      </c>
      <c r="AT33" s="1" t="n">
        <v>2.505628</v>
      </c>
      <c r="AU33" s="1" t="n">
        <v>2.299318</v>
      </c>
      <c r="AV33" s="1" t="n">
        <v>1.667534</v>
      </c>
      <c r="AW33" s="1" t="n">
        <v>3.719134</v>
      </c>
      <c r="AX33" s="1" t="n">
        <v>3.119412</v>
      </c>
      <c r="AY33" s="1" t="n">
        <v>3.569203</v>
      </c>
      <c r="AZ33" s="1" t="n">
        <v>4.116699</v>
      </c>
      <c r="BA33" s="1" t="n">
        <v>3.642457</v>
      </c>
      <c r="BB33" s="1" t="n">
        <v>3.360574</v>
      </c>
      <c r="BC33" s="1" t="n">
        <v>3.897125</v>
      </c>
      <c r="BD33" s="1" t="n">
        <v>4.002588</v>
      </c>
      <c r="BE33" s="1" t="n">
        <v>2.482864</v>
      </c>
      <c r="BF33" s="1" t="n">
        <v>1.808898</v>
      </c>
      <c r="BG33" s="1" t="n">
        <v>2.261051</v>
      </c>
      <c r="BH33" s="1" t="n">
        <v>1.585187</v>
      </c>
      <c r="BI33" s="1" t="n">
        <v>1.782233</v>
      </c>
      <c r="BJ33" s="1" t="n">
        <v>6.970163</v>
      </c>
      <c r="BK33" s="1" t="n">
        <v>6.829635</v>
      </c>
      <c r="BL33" s="1" t="n">
        <v>7.697087</v>
      </c>
      <c r="BM33" s="1" t="n">
        <v>7.376379</v>
      </c>
      <c r="BN33" s="1" t="n">
        <v>11.34767</v>
      </c>
      <c r="BO33" s="1" t="n">
        <v>7.089677</v>
      </c>
      <c r="BP33" s="1" t="n">
        <v>4.587916</v>
      </c>
      <c r="BQ33" s="1" t="n">
        <v>6.451787</v>
      </c>
      <c r="BR33" s="1" t="n">
        <v>8.660933</v>
      </c>
      <c r="BS33" s="1" t="n">
        <v>9.278883</v>
      </c>
      <c r="BT33" s="1" t="n">
        <v>4.731961</v>
      </c>
      <c r="BU33" s="1" t="n">
        <v>8.694042</v>
      </c>
      <c r="BV33" s="1" t="n">
        <v>3.799235</v>
      </c>
      <c r="BW33" s="1" t="n">
        <v>7.569995</v>
      </c>
      <c r="BX33" s="1" t="n">
        <v>9.097726</v>
      </c>
      <c r="BY33" s="1" t="n">
        <v>7.706852</v>
      </c>
      <c r="BZ33" s="1" t="n">
        <v>8.563181999999999</v>
      </c>
      <c r="CA33" s="1" t="n">
        <v>11.86836</v>
      </c>
      <c r="CB33" s="1" t="n"/>
      <c r="CC33" s="1" t="n">
        <v>6.909725</v>
      </c>
      <c r="CD33" s="1" t="n">
        <v>6.047658</v>
      </c>
      <c r="CE33" s="1" t="n">
        <v>1.394801</v>
      </c>
      <c r="CF33" s="1" t="n">
        <v>6.639885</v>
      </c>
      <c r="CG33" s="1" t="n">
        <v>4.147492</v>
      </c>
      <c r="CH33" s="1" t="n">
        <v>1.910517</v>
      </c>
      <c r="CI33" s="1" t="n">
        <v>3.015157</v>
      </c>
      <c r="CJ33" s="1" t="n">
        <v>2.496138</v>
      </c>
      <c r="CK33" s="1" t="n">
        <v>1.883685</v>
      </c>
      <c r="CL33" s="1" t="n">
        <v>-0.25362</v>
      </c>
      <c r="CM33" s="1" t="n">
        <v>4.801056</v>
      </c>
      <c r="CN33" s="1" t="n">
        <v>3.555198</v>
      </c>
      <c r="CO33" s="1" t="n">
        <v>3.853877</v>
      </c>
      <c r="CP33" s="1" t="n">
        <v>4.000704</v>
      </c>
      <c r="CQ33" s="1" t="n">
        <v>2.841048</v>
      </c>
      <c r="CR33" s="1" t="n">
        <v>3.676023</v>
      </c>
      <c r="CS33" s="1" t="n">
        <v>3.161963</v>
      </c>
      <c r="CT33" s="1" t="n">
        <v>3.161963</v>
      </c>
      <c r="CU33" s="1" t="n">
        <v>-1.77775</v>
      </c>
      <c r="CV33" s="1" t="n">
        <v>-1.77775</v>
      </c>
      <c r="CW33" s="1" t="n">
        <v>-3.75919</v>
      </c>
      <c r="CX33" s="1" t="n">
        <v>3.91312</v>
      </c>
      <c r="CY33" s="1" t="n">
        <v>3.91312</v>
      </c>
      <c r="CZ33" s="1" t="n">
        <v>11.56767</v>
      </c>
      <c r="DA33" s="1" t="n">
        <v>11.09725</v>
      </c>
      <c r="DB33" s="1" t="n">
        <v>10.06043</v>
      </c>
      <c r="DC33" s="1" t="n">
        <v>12.30472</v>
      </c>
      <c r="DD33" s="1" t="n">
        <v>7.297966</v>
      </c>
      <c r="DE33" s="1" t="n">
        <v>8.713088000000001</v>
      </c>
      <c r="DF33" s="1" t="n">
        <v>9.214428</v>
      </c>
      <c r="DG33" s="1" t="n">
        <v>9.441359</v>
      </c>
      <c r="DH33" s="1" t="n">
        <v>7.269013</v>
      </c>
    </row>
    <row r="34">
      <c r="A34" s="4" t="inlineStr">
        <is>
          <t>31/12/2016</t>
        </is>
      </c>
      <c r="B34" s="1" t="n">
        <v>0.916283</v>
      </c>
      <c r="C34" s="1" t="n">
        <v>1.002857</v>
      </c>
      <c r="D34" s="1" t="n">
        <v>-0.11033</v>
      </c>
      <c r="E34" s="1" t="n">
        <v>1.130672</v>
      </c>
      <c r="F34" s="1" t="n">
        <v>0.757083</v>
      </c>
      <c r="G34" s="1" t="n">
        <v>1.829835</v>
      </c>
      <c r="H34" s="1" t="n">
        <v>1.803326</v>
      </c>
      <c r="I34" s="1" t="n">
        <v>0.916283</v>
      </c>
      <c r="J34" s="1" t="n">
        <v>1.053516</v>
      </c>
      <c r="K34" s="1" t="n">
        <v>0</v>
      </c>
      <c r="L34" s="1" t="n">
        <v>1.550186</v>
      </c>
      <c r="M34" s="1" t="n">
        <v>0.334769</v>
      </c>
      <c r="N34" s="1" t="n">
        <v>1.280855</v>
      </c>
      <c r="O34" s="1" t="n">
        <v>0.345784</v>
      </c>
      <c r="P34" s="1" t="n">
        <v>1.113771</v>
      </c>
      <c r="Q34" s="1" t="n">
        <v>-0.07632</v>
      </c>
      <c r="R34" s="1" t="n">
        <v>-0.34951</v>
      </c>
      <c r="S34" s="1" t="n">
        <v>-1.3625</v>
      </c>
      <c r="T34" s="1" t="n">
        <v>2.560912</v>
      </c>
      <c r="U34" s="1" t="n">
        <v>1.968076</v>
      </c>
      <c r="V34" s="1" t="n">
        <v>2.38899</v>
      </c>
      <c r="W34" s="1" t="n">
        <v>2.769734</v>
      </c>
      <c r="X34" s="1" t="n">
        <v>2.343199</v>
      </c>
      <c r="Y34" s="1" t="n">
        <v>1.414398</v>
      </c>
      <c r="Z34" s="1" t="n">
        <v>1.841659</v>
      </c>
      <c r="AA34" s="1" t="n">
        <v>2.710349</v>
      </c>
      <c r="AB34" s="1" t="n">
        <v>1.801181</v>
      </c>
      <c r="AC34" s="1" t="n">
        <v>1.311599</v>
      </c>
      <c r="AD34" s="1" t="n">
        <v>2.547697</v>
      </c>
      <c r="AE34" s="1" t="n">
        <v>1.347528</v>
      </c>
      <c r="AF34" s="1" t="n">
        <v>2.200734</v>
      </c>
      <c r="AG34" s="1" t="n">
        <v>2.61366</v>
      </c>
      <c r="AH34" s="1" t="n">
        <v>1.137718</v>
      </c>
      <c r="AI34" s="1" t="n">
        <v>0.930432</v>
      </c>
      <c r="AJ34" s="1" t="n">
        <v>1.378517</v>
      </c>
      <c r="AK34" s="1" t="n">
        <v>0.991713</v>
      </c>
      <c r="AL34" s="1" t="n">
        <v>2.097795</v>
      </c>
      <c r="AM34" s="1" t="n">
        <v>0.839349</v>
      </c>
      <c r="AN34" s="1" t="n">
        <v>0.753874</v>
      </c>
      <c r="AO34" s="1" t="n">
        <v>1.070168</v>
      </c>
      <c r="AP34" s="1" t="n">
        <v>0.90329</v>
      </c>
      <c r="AQ34" s="1" t="n">
        <v>0.9073600000000001</v>
      </c>
      <c r="AR34" s="1" t="n">
        <v>3.146084</v>
      </c>
      <c r="AS34" s="1" t="n">
        <v>1.409374</v>
      </c>
      <c r="AT34" s="1" t="n">
        <v>2.625071</v>
      </c>
      <c r="AU34" s="1" t="n">
        <v>2.391686</v>
      </c>
      <c r="AV34" s="1" t="n">
        <v>1.466188</v>
      </c>
      <c r="AW34" s="1" t="n">
        <v>4.183879</v>
      </c>
      <c r="AX34" s="1" t="n">
        <v>2.82115</v>
      </c>
      <c r="AY34" s="1" t="n">
        <v>3.843197</v>
      </c>
      <c r="AZ34" s="1" t="n">
        <v>4.844816</v>
      </c>
      <c r="BA34" s="1" t="n">
        <v>4.07678</v>
      </c>
      <c r="BB34" s="1" t="n">
        <v>4.008607</v>
      </c>
      <c r="BC34" s="1" t="n">
        <v>4.358167</v>
      </c>
      <c r="BD34" s="1" t="n">
        <v>4.370092</v>
      </c>
      <c r="BE34" s="1" t="n">
        <v>2.705649</v>
      </c>
      <c r="BF34" s="1" t="n">
        <v>1.381105</v>
      </c>
      <c r="BG34" s="1" t="n">
        <v>2.12557</v>
      </c>
      <c r="BH34" s="1" t="n">
        <v>1.369983</v>
      </c>
      <c r="BI34" s="1" t="n">
        <v>1.557575</v>
      </c>
      <c r="BJ34" s="1" t="n">
        <v>7.961116</v>
      </c>
      <c r="BK34" s="1" t="n">
        <v>7.793378</v>
      </c>
      <c r="BL34" s="1" t="n">
        <v>8.630822999999999</v>
      </c>
      <c r="BM34" s="1" t="n">
        <v>8.114216000000001</v>
      </c>
      <c r="BN34" s="1" t="n">
        <v>12.41519</v>
      </c>
      <c r="BO34" s="1" t="n">
        <v>8.025162</v>
      </c>
      <c r="BP34" s="1" t="n">
        <v>5.388154</v>
      </c>
      <c r="BQ34" s="1" t="n">
        <v>6.643448</v>
      </c>
      <c r="BR34" s="1" t="n">
        <v>9.992962</v>
      </c>
      <c r="BS34" s="1" t="n">
        <v>10.54831</v>
      </c>
      <c r="BT34" s="1" t="n">
        <v>5.317518</v>
      </c>
      <c r="BU34" s="1" t="n">
        <v>10.21436</v>
      </c>
      <c r="BV34" s="1" t="n">
        <v>4.843555</v>
      </c>
      <c r="BW34" s="1" t="n">
        <v>8.618852</v>
      </c>
      <c r="BX34" s="1" t="n">
        <v>9.938815</v>
      </c>
      <c r="BY34" s="1" t="n">
        <v>8.065727000000001</v>
      </c>
      <c r="BZ34" s="1" t="n">
        <v>8.957204000000001</v>
      </c>
      <c r="CA34" s="1" t="n">
        <v>12.89047</v>
      </c>
      <c r="CB34" s="1" t="n"/>
      <c r="CC34" s="1" t="n">
        <v>7.223585</v>
      </c>
      <c r="CD34" s="1" t="n">
        <v>6.092084</v>
      </c>
      <c r="CE34" s="1" t="n">
        <v>2.401423</v>
      </c>
      <c r="CF34" s="1" t="n">
        <v>7.107612</v>
      </c>
      <c r="CG34" s="1" t="n">
        <v>4.357384</v>
      </c>
      <c r="CH34" s="1" t="n">
        <v>1.87239</v>
      </c>
      <c r="CI34" s="1" t="n">
        <v>3.092471</v>
      </c>
      <c r="CJ34" s="1" t="n">
        <v>2.665833</v>
      </c>
      <c r="CK34" s="1" t="n">
        <v>1.667531</v>
      </c>
      <c r="CL34" s="1" t="n">
        <v>-0.35863</v>
      </c>
      <c r="CM34" s="1" t="n">
        <v>4.450926</v>
      </c>
      <c r="CN34" s="1" t="n">
        <v>3.676478</v>
      </c>
      <c r="CO34" s="1" t="n">
        <v>4.165231</v>
      </c>
      <c r="CP34" s="1" t="n">
        <v>4.236305</v>
      </c>
      <c r="CQ34" s="1" t="n">
        <v>2.744169</v>
      </c>
      <c r="CR34" s="1" t="n">
        <v>3.653434</v>
      </c>
      <c r="CS34" s="1" t="n">
        <v>2.931283</v>
      </c>
      <c r="CT34" s="1" t="n">
        <v>2.931283</v>
      </c>
      <c r="CU34" s="1" t="n">
        <v>-2.02741</v>
      </c>
      <c r="CV34" s="1" t="n">
        <v>-2.02741</v>
      </c>
      <c r="CW34" s="1" t="n">
        <v>-4.23652</v>
      </c>
      <c r="CX34" s="1" t="n">
        <v>4.189117</v>
      </c>
      <c r="CY34" s="1" t="n">
        <v>4.189117</v>
      </c>
      <c r="CZ34" s="1" t="n">
        <v>11.58545</v>
      </c>
      <c r="DA34" s="1" t="n">
        <v>11.17065</v>
      </c>
      <c r="DB34" s="1" t="n">
        <v>10.53183</v>
      </c>
      <c r="DC34" s="1" t="n">
        <v>12.47766</v>
      </c>
      <c r="DD34" s="1" t="n">
        <v>7.600867</v>
      </c>
      <c r="DE34" s="1" t="n">
        <v>9.990268</v>
      </c>
      <c r="DF34" s="1" t="n">
        <v>9.384695000000001</v>
      </c>
      <c r="DG34" s="1" t="n">
        <v>9.678302</v>
      </c>
      <c r="DH34" s="1" t="n">
        <v>7.623782</v>
      </c>
    </row>
    <row r="35">
      <c r="A35" s="4" t="inlineStr">
        <is>
          <t>30/09/2016</t>
        </is>
      </c>
      <c r="B35" s="1" t="n">
        <v>0.617376</v>
      </c>
      <c r="C35" s="1" t="n">
        <v>0.6109250000000001</v>
      </c>
      <c r="D35" s="1" t="n">
        <v>-0.80943</v>
      </c>
      <c r="E35" s="1" t="n">
        <v>0.40279</v>
      </c>
      <c r="F35" s="1" t="n">
        <v>0.485974</v>
      </c>
      <c r="G35" s="1" t="n">
        <v>1.427569</v>
      </c>
      <c r="H35" s="1" t="n">
        <v>1.038878</v>
      </c>
      <c r="I35" s="1" t="n">
        <v>0.617376</v>
      </c>
      <c r="J35" s="1" t="n">
        <v>0.49371</v>
      </c>
      <c r="K35" s="1" t="n">
        <v>0</v>
      </c>
      <c r="L35" s="1" t="n">
        <v>1.076477</v>
      </c>
      <c r="M35" s="1" t="n">
        <v>-0.33045</v>
      </c>
      <c r="N35" s="1" t="n">
        <v>0.568268</v>
      </c>
      <c r="O35" s="1" t="n">
        <v>0.058205</v>
      </c>
      <c r="P35" s="1" t="n">
        <v>0.851224</v>
      </c>
      <c r="Q35" s="1" t="n">
        <v>-0.61308</v>
      </c>
      <c r="R35" s="1" t="n">
        <v>-0.27672</v>
      </c>
      <c r="S35" s="1" t="n">
        <v>-1.63808</v>
      </c>
      <c r="T35" s="1" t="n">
        <v>1.913892</v>
      </c>
      <c r="U35" s="1" t="n">
        <v>1.427654</v>
      </c>
      <c r="V35" s="1" t="n">
        <v>1.772883</v>
      </c>
      <c r="W35" s="1" t="n">
        <v>2.029278</v>
      </c>
      <c r="X35" s="1" t="n">
        <v>1.904833</v>
      </c>
      <c r="Y35" s="1" t="n">
        <v>0.749857</v>
      </c>
      <c r="Z35" s="1" t="n">
        <v>1.67761</v>
      </c>
      <c r="AA35" s="1" t="n">
        <v>1.725228</v>
      </c>
      <c r="AB35" s="1" t="n">
        <v>0.893676</v>
      </c>
      <c r="AC35" s="1" t="n">
        <v>0.586277</v>
      </c>
      <c r="AD35" s="1" t="n">
        <v>1.695439</v>
      </c>
      <c r="AE35" s="1" t="n">
        <v>0.759781</v>
      </c>
      <c r="AF35" s="1" t="n">
        <v>1.322463</v>
      </c>
      <c r="AG35" s="1" t="n">
        <v>1.608711</v>
      </c>
      <c r="AH35" s="1" t="n">
        <v>0.60617</v>
      </c>
      <c r="AI35" s="1" t="n">
        <v>0.274887</v>
      </c>
      <c r="AJ35" s="1" t="n">
        <v>0.650495</v>
      </c>
      <c r="AK35" s="1" t="n">
        <v>0.479041</v>
      </c>
      <c r="AL35" s="1" t="n">
        <v>1.247034</v>
      </c>
      <c r="AM35" s="1" t="n">
        <v>0.477291</v>
      </c>
      <c r="AN35" s="1" t="n">
        <v>0.164133</v>
      </c>
      <c r="AO35" s="1" t="n">
        <v>0.391854</v>
      </c>
      <c r="AP35" s="1" t="n">
        <v>0.44383</v>
      </c>
      <c r="AQ35" s="1" t="n">
        <v>0.580411</v>
      </c>
      <c r="AR35" s="1" t="n">
        <v>2.475582</v>
      </c>
      <c r="AS35" s="1" t="n">
        <v>0.938544</v>
      </c>
      <c r="AT35" s="1" t="n">
        <v>2.014471</v>
      </c>
      <c r="AU35" s="1" t="n">
        <v>1.633866</v>
      </c>
      <c r="AV35" s="1" t="n">
        <v>0.806134</v>
      </c>
      <c r="AW35" s="1" t="n">
        <v>4.100194</v>
      </c>
      <c r="AX35" s="1" t="n">
        <v>2.780099</v>
      </c>
      <c r="AY35" s="1" t="n">
        <v>3.77017</v>
      </c>
      <c r="AZ35" s="1" t="n">
        <v>3.907628</v>
      </c>
      <c r="BA35" s="1" t="n">
        <v>3.502037</v>
      </c>
      <c r="BB35" s="1" t="n">
        <v>3.221851</v>
      </c>
      <c r="BC35" s="1" t="n">
        <v>4.553595</v>
      </c>
      <c r="BD35" s="1" t="n">
        <v>4.445072</v>
      </c>
      <c r="BE35" s="1" t="n">
        <v>1.866906</v>
      </c>
      <c r="BF35" s="1" t="n">
        <v>0.944431</v>
      </c>
      <c r="BG35" s="1" t="n">
        <v>1.372721</v>
      </c>
      <c r="BH35" s="1" t="n">
        <v>1.034289</v>
      </c>
      <c r="BI35" s="1" t="n">
        <v>1.181024</v>
      </c>
      <c r="BJ35" s="1" t="n">
        <v>8.310629</v>
      </c>
      <c r="BK35" s="1" t="n">
        <v>8.157845</v>
      </c>
      <c r="BL35" s="1" t="n">
        <v>8.770363</v>
      </c>
      <c r="BM35" s="1" t="n">
        <v>8.779595</v>
      </c>
      <c r="BN35" s="1" t="n">
        <v>12.48231</v>
      </c>
      <c r="BO35" s="1" t="n">
        <v>8.375446999999999</v>
      </c>
      <c r="BP35" s="1" t="n">
        <v>5.128954</v>
      </c>
      <c r="BQ35" s="1" t="n">
        <v>6.66015</v>
      </c>
      <c r="BR35" s="1" t="n">
        <v>10.4392</v>
      </c>
      <c r="BS35" s="1" t="n">
        <v>9.442359</v>
      </c>
      <c r="BT35" s="1" t="n">
        <v>6.026517</v>
      </c>
      <c r="BU35" s="1" t="n">
        <v>10.9548</v>
      </c>
      <c r="BV35" s="1" t="n">
        <v>5.51152</v>
      </c>
      <c r="BW35" s="1" t="n">
        <v>8.258451000000001</v>
      </c>
      <c r="BX35" s="1" t="n">
        <v>10.82147</v>
      </c>
      <c r="BY35" s="1" t="n">
        <v>7.133886</v>
      </c>
      <c r="BZ35" s="1" t="n">
        <v>8.328939999999999</v>
      </c>
      <c r="CA35" s="1" t="n">
        <v>12.48427</v>
      </c>
      <c r="CB35" s="1" t="n"/>
      <c r="CC35" s="1" t="n">
        <v>6.702526</v>
      </c>
      <c r="CD35" s="1" t="n">
        <v>5.551389</v>
      </c>
      <c r="CE35" s="1" t="n">
        <v>2.48982</v>
      </c>
      <c r="CF35" s="1" t="n">
        <v>6.788471</v>
      </c>
      <c r="CG35" s="1" t="n">
        <v>3.689254</v>
      </c>
      <c r="CH35" s="1" t="n">
        <v>1.670111</v>
      </c>
      <c r="CI35" s="1" t="n">
        <v>3.013735</v>
      </c>
      <c r="CJ35" s="1" t="n">
        <v>2.623965</v>
      </c>
      <c r="CK35" s="1" t="n">
        <v>1.357223</v>
      </c>
      <c r="CL35" s="1" t="n">
        <v>-0.70894</v>
      </c>
      <c r="CM35" s="1" t="n">
        <v>4.116686</v>
      </c>
      <c r="CN35" s="1" t="n">
        <v>3.625028</v>
      </c>
      <c r="CO35" s="1" t="n">
        <v>4.271152</v>
      </c>
      <c r="CP35" s="1" t="n">
        <v>4.240093</v>
      </c>
      <c r="CQ35" s="1" t="n">
        <v>2.522622</v>
      </c>
      <c r="CR35" s="1" t="n">
        <v>3.479681</v>
      </c>
      <c r="CS35" s="1" t="n">
        <v>2.632376</v>
      </c>
      <c r="CT35" s="1" t="n">
        <v>2.632376</v>
      </c>
      <c r="CU35" s="1" t="n">
        <v>-2.45161</v>
      </c>
      <c r="CV35" s="1" t="n">
        <v>-2.45161</v>
      </c>
      <c r="CW35" s="1" t="n">
        <v>-4.88999</v>
      </c>
      <c r="CX35" s="1" t="n">
        <v>4.175133</v>
      </c>
      <c r="CY35" s="1" t="n">
        <v>4.175133</v>
      </c>
      <c r="CZ35" s="1" t="n">
        <v>11.65538</v>
      </c>
      <c r="DA35" s="1" t="n">
        <v>11.13042</v>
      </c>
      <c r="DB35" s="1" t="n">
        <v>10.82959</v>
      </c>
      <c r="DC35" s="1" t="n">
        <v>12.54781</v>
      </c>
      <c r="DD35" s="1" t="n">
        <v>7.470517</v>
      </c>
      <c r="DE35" s="1" t="n">
        <v>10.5934</v>
      </c>
      <c r="DF35" s="1" t="n">
        <v>8.512052000000001</v>
      </c>
      <c r="DG35" s="1" t="n">
        <v>8.515946</v>
      </c>
      <c r="DH35" s="1" t="n">
        <v>7.038937</v>
      </c>
    </row>
    <row r="36">
      <c r="A36" s="4" t="inlineStr">
        <is>
          <t>30/06/2016</t>
        </is>
      </c>
      <c r="B36" s="1" t="n">
        <v>0.640267</v>
      </c>
      <c r="C36" s="1" t="n">
        <v>0.691918</v>
      </c>
      <c r="D36" s="1" t="n">
        <v>-0.93045</v>
      </c>
      <c r="E36" s="1" t="n">
        <v>0.276366</v>
      </c>
      <c r="F36" s="1" t="n">
        <v>0.142537</v>
      </c>
      <c r="G36" s="1" t="n">
        <v>1.268706</v>
      </c>
      <c r="H36" s="1" t="n">
        <v>1.22947</v>
      </c>
      <c r="I36" s="1" t="n">
        <v>0.640267</v>
      </c>
      <c r="J36" s="1" t="n">
        <v>0.528365</v>
      </c>
      <c r="K36" s="1" t="n">
        <v>0</v>
      </c>
      <c r="L36" s="1" t="n">
        <v>1.067449</v>
      </c>
      <c r="M36" s="1" t="n">
        <v>-0.43577</v>
      </c>
      <c r="N36" s="1" t="n">
        <v>0.395324</v>
      </c>
      <c r="O36" s="1" t="n">
        <v>-0.35489</v>
      </c>
      <c r="P36" s="1" t="n">
        <v>0.695024</v>
      </c>
      <c r="Q36" s="1" t="n">
        <v>-0.52842</v>
      </c>
      <c r="R36" s="1" t="n">
        <v>-0.26407</v>
      </c>
      <c r="S36" s="1" t="n">
        <v>-1.96959</v>
      </c>
      <c r="T36" s="1" t="n">
        <v>1.884167</v>
      </c>
      <c r="U36" s="1" t="n">
        <v>1.537375</v>
      </c>
      <c r="V36" s="1" t="n">
        <v>1.783597</v>
      </c>
      <c r="W36" s="1" t="n">
        <v>2.050014</v>
      </c>
      <c r="X36" s="1" t="n">
        <v>2.022974</v>
      </c>
      <c r="Y36" s="1" t="n">
        <v>1.160762</v>
      </c>
      <c r="Z36" s="1" t="n">
        <v>1.72448</v>
      </c>
      <c r="AA36" s="1" t="n">
        <v>1.423508</v>
      </c>
      <c r="AB36" s="1" t="n">
        <v>0.834801</v>
      </c>
      <c r="AC36" s="1" t="n">
        <v>0.566401</v>
      </c>
      <c r="AD36" s="1" t="n">
        <v>2.118022</v>
      </c>
      <c r="AE36" s="1" t="n">
        <v>0.413748</v>
      </c>
      <c r="AF36" s="1" t="n">
        <v>1.11605</v>
      </c>
      <c r="AG36" s="1" t="n">
        <v>1.30194</v>
      </c>
      <c r="AH36" s="1" t="n">
        <v>0.556082</v>
      </c>
      <c r="AI36" s="1" t="n">
        <v>0.146841</v>
      </c>
      <c r="AJ36" s="1" t="n">
        <v>0.824745</v>
      </c>
      <c r="AK36" s="1" t="n">
        <v>0.28824</v>
      </c>
      <c r="AL36" s="1" t="n">
        <v>1.008225</v>
      </c>
      <c r="AM36" s="1" t="n">
        <v>0.414607</v>
      </c>
      <c r="AN36" s="1" t="n">
        <v>0.062041</v>
      </c>
      <c r="AO36" s="1" t="n">
        <v>0.453327</v>
      </c>
      <c r="AP36" s="1" t="n">
        <v>0.317541</v>
      </c>
      <c r="AQ36" s="1" t="n">
        <v>0.559828</v>
      </c>
      <c r="AR36" s="1" t="n">
        <v>2.508008</v>
      </c>
      <c r="AS36" s="1" t="n">
        <v>1.154478</v>
      </c>
      <c r="AT36" s="1" t="n">
        <v>2.101949</v>
      </c>
      <c r="AU36" s="1" t="n">
        <v>1.559705</v>
      </c>
      <c r="AV36" s="1" t="n">
        <v>0.964404</v>
      </c>
      <c r="AW36" s="1" t="n">
        <v>5.023585</v>
      </c>
      <c r="AX36" s="1" t="n">
        <v>3.129632</v>
      </c>
      <c r="AY36" s="1" t="n">
        <v>4.550097</v>
      </c>
      <c r="AZ36" s="1" t="n">
        <v>4.467469</v>
      </c>
      <c r="BA36" s="1" t="n">
        <v>3.77933</v>
      </c>
      <c r="BB36" s="1" t="n">
        <v>3.578247</v>
      </c>
      <c r="BC36" s="1" t="n">
        <v>4.941491</v>
      </c>
      <c r="BD36" s="1" t="n">
        <v>5.240812</v>
      </c>
      <c r="BE36" s="1" t="n">
        <v>1.781492</v>
      </c>
      <c r="BF36" s="1" t="n">
        <v>1.111584</v>
      </c>
      <c r="BG36" s="1" t="n">
        <v>1.924946</v>
      </c>
      <c r="BH36" s="1" t="n">
        <v>0.996849</v>
      </c>
      <c r="BI36" s="1" t="n">
        <v>1.15174</v>
      </c>
      <c r="BJ36" s="1" t="n">
        <v>8.356692000000001</v>
      </c>
      <c r="BK36" s="1" t="n">
        <v>8.157002</v>
      </c>
      <c r="BL36" s="1" t="n">
        <v>9.493550000000001</v>
      </c>
      <c r="BM36" s="1" t="n">
        <v>8.972891000000001</v>
      </c>
      <c r="BN36" s="1" t="n">
        <v>13.20923</v>
      </c>
      <c r="BO36" s="1" t="n">
        <v>8.579442</v>
      </c>
      <c r="BP36" s="1" t="n">
        <v>5.54025</v>
      </c>
      <c r="BQ36" s="1" t="n">
        <v>7.056557</v>
      </c>
      <c r="BR36" s="1" t="n">
        <v>11.60118</v>
      </c>
      <c r="BS36" s="1" t="n">
        <v>10.10595</v>
      </c>
      <c r="BT36" s="1" t="n">
        <v>6.623632</v>
      </c>
      <c r="BU36" s="1" t="n">
        <v>11.80017</v>
      </c>
      <c r="BV36" s="1" t="n">
        <v>6.733556</v>
      </c>
      <c r="BW36" s="1" t="n">
        <v>8.748643</v>
      </c>
      <c r="BX36" s="1" t="n">
        <v>11.68924</v>
      </c>
      <c r="BY36" s="1" t="n">
        <v>6.590253</v>
      </c>
      <c r="BZ36" s="1" t="n">
        <v>8.492604</v>
      </c>
      <c r="CA36" s="1" t="n">
        <v>12.86094</v>
      </c>
      <c r="CB36" s="1" t="n"/>
      <c r="CC36" s="1" t="n">
        <v>6.391073</v>
      </c>
      <c r="CD36" s="1" t="n">
        <v>5.147095</v>
      </c>
      <c r="CE36" s="1" t="n">
        <v>3.134309</v>
      </c>
      <c r="CF36" s="1" t="n">
        <v>6.826167</v>
      </c>
      <c r="CG36" s="1" t="n">
        <v>3.70634</v>
      </c>
      <c r="CH36" s="1" t="n">
        <v>1.865556</v>
      </c>
      <c r="CI36" s="1" t="n">
        <v>3.371045</v>
      </c>
      <c r="CJ36" s="1" t="n">
        <v>2.988222</v>
      </c>
      <c r="CK36" s="1" t="n">
        <v>1.109961</v>
      </c>
      <c r="CL36" s="1" t="n">
        <v>-0.37256</v>
      </c>
      <c r="CM36" s="1" t="n">
        <v>4.000115</v>
      </c>
      <c r="CN36" s="1" t="n">
        <v>3.973708</v>
      </c>
      <c r="CO36" s="1" t="n">
        <v>4.81056</v>
      </c>
      <c r="CP36" s="1" t="n">
        <v>4.741713</v>
      </c>
      <c r="CQ36" s="1" t="n">
        <v>2.535882</v>
      </c>
      <c r="CR36" s="1" t="n">
        <v>3.802255</v>
      </c>
      <c r="CS36" s="1" t="n">
        <v>2.655267</v>
      </c>
      <c r="CT36" s="1" t="n">
        <v>2.655267</v>
      </c>
      <c r="CU36" s="1" t="n">
        <v>-2.41099</v>
      </c>
      <c r="CV36" s="1" t="n">
        <v>-2.41099</v>
      </c>
      <c r="CW36" s="1" t="n">
        <v>-4.88955</v>
      </c>
      <c r="CX36" s="1" t="n">
        <v>4.332176</v>
      </c>
      <c r="CY36" s="1" t="n">
        <v>4.332176</v>
      </c>
      <c r="CZ36" s="1" t="n">
        <v>11.71508</v>
      </c>
      <c r="DA36" s="1" t="n">
        <v>11.03202</v>
      </c>
      <c r="DB36" s="1" t="n">
        <v>10.98424</v>
      </c>
      <c r="DC36" s="1" t="n">
        <v>12.54472</v>
      </c>
      <c r="DD36" s="1" t="n">
        <v>8.404541999999999</v>
      </c>
      <c r="DE36" s="1" t="n">
        <v>11.50808</v>
      </c>
      <c r="DF36" s="1" t="n">
        <v>8.455892</v>
      </c>
      <c r="DG36" s="1" t="n">
        <v>8.671256</v>
      </c>
      <c r="DH36" s="1" t="n">
        <v>6.823439</v>
      </c>
    </row>
    <row r="37">
      <c r="A37" s="4" t="inlineStr">
        <is>
          <t>31/03/2016</t>
        </is>
      </c>
      <c r="B37" s="1" t="n">
        <v>0.7159799999999999</v>
      </c>
      <c r="C37" s="1" t="n">
        <v>0.585678</v>
      </c>
      <c r="D37" s="1" t="n">
        <v>-0.81015</v>
      </c>
      <c r="E37" s="1" t="n">
        <v>0.535296</v>
      </c>
      <c r="F37" s="1" t="n">
        <v>-0.07176</v>
      </c>
      <c r="G37" s="1" t="n">
        <v>1.347055</v>
      </c>
      <c r="H37" s="1" t="n">
        <v>1.114765</v>
      </c>
      <c r="I37" s="1" t="n">
        <v>0.7159799999999999</v>
      </c>
      <c r="J37" s="1" t="n">
        <v>0.177357</v>
      </c>
      <c r="K37" s="1" t="n">
        <v>0</v>
      </c>
      <c r="L37" s="1" t="n">
        <v>0.827851</v>
      </c>
      <c r="M37" s="1" t="n">
        <v>-0.38335</v>
      </c>
      <c r="N37" s="1" t="n">
        <v>0.522165</v>
      </c>
      <c r="O37" s="1" t="n">
        <v>-0.73999</v>
      </c>
      <c r="P37" s="1" t="n">
        <v>0.756398</v>
      </c>
      <c r="Q37" s="1" t="n">
        <v>-0.92944</v>
      </c>
      <c r="R37" s="1" t="n">
        <v>-0.18542</v>
      </c>
      <c r="S37" s="1" t="n">
        <v>-2.05264</v>
      </c>
      <c r="T37" s="1" t="n">
        <v>1.971444</v>
      </c>
      <c r="U37" s="1" t="n">
        <v>1.703215</v>
      </c>
      <c r="V37" s="1" t="n">
        <v>1.893657</v>
      </c>
      <c r="W37" s="1" t="n">
        <v>2.055804</v>
      </c>
      <c r="X37" s="1" t="n">
        <v>2.052296</v>
      </c>
      <c r="Y37" s="1" t="n">
        <v>1.478192</v>
      </c>
      <c r="Z37" s="1" t="n">
        <v>1.8965</v>
      </c>
      <c r="AA37" s="1" t="n">
        <v>1.738955</v>
      </c>
      <c r="AB37" s="1" t="n">
        <v>1.067057</v>
      </c>
      <c r="AC37" s="1" t="n">
        <v>0.825754</v>
      </c>
      <c r="AD37" s="1" t="n">
        <v>2.856319</v>
      </c>
      <c r="AE37" s="1" t="n">
        <v>0.722608</v>
      </c>
      <c r="AF37" s="1" t="n">
        <v>1.434753</v>
      </c>
      <c r="AG37" s="1" t="n">
        <v>1.611217</v>
      </c>
      <c r="AH37" s="1" t="n">
        <v>0.786675</v>
      </c>
      <c r="AI37" s="1" t="n">
        <v>0.471535</v>
      </c>
      <c r="AJ37" s="1" t="n">
        <v>1.262632</v>
      </c>
      <c r="AK37" s="1" t="n">
        <v>0.443813</v>
      </c>
      <c r="AL37" s="1" t="n">
        <v>1.252263</v>
      </c>
      <c r="AM37" s="1" t="n">
        <v>0.617083</v>
      </c>
      <c r="AN37" s="1" t="n">
        <v>0.346573</v>
      </c>
      <c r="AO37" s="1" t="n">
        <v>0.9262860000000001</v>
      </c>
      <c r="AP37" s="1" t="n">
        <v>0.372554</v>
      </c>
      <c r="AQ37" s="1" t="n">
        <v>0.664983</v>
      </c>
      <c r="AR37" s="1" t="n">
        <v>2.986909</v>
      </c>
      <c r="AS37" s="1" t="n">
        <v>1.305548</v>
      </c>
      <c r="AT37" s="1" t="n">
        <v>2.482501</v>
      </c>
      <c r="AU37" s="1" t="n">
        <v>1.906239</v>
      </c>
      <c r="AV37" s="1" t="n">
        <v>1.125379</v>
      </c>
      <c r="AW37" s="1" t="n">
        <v>5.815948</v>
      </c>
      <c r="AX37" s="1" t="n">
        <v>3.239363</v>
      </c>
      <c r="AY37" s="1" t="n">
        <v>5.171802</v>
      </c>
      <c r="AZ37" s="1" t="n">
        <v>5.142457</v>
      </c>
      <c r="BA37" s="1" t="n">
        <v>4.342367</v>
      </c>
      <c r="BB37" s="1" t="n">
        <v>4.375622</v>
      </c>
      <c r="BC37" s="1" t="n">
        <v>5.193992</v>
      </c>
      <c r="BD37" s="1" t="n">
        <v>5.858538</v>
      </c>
      <c r="BE37" s="1" t="n">
        <v>2.147644</v>
      </c>
      <c r="BF37" s="1" t="n">
        <v>1.258655</v>
      </c>
      <c r="BG37" s="1" t="n">
        <v>2.407749</v>
      </c>
      <c r="BH37" s="1" t="n">
        <v>1.115651</v>
      </c>
      <c r="BI37" s="1" t="n">
        <v>1.289861</v>
      </c>
      <c r="BJ37" s="1" t="n">
        <v>8.543806999999999</v>
      </c>
      <c r="BK37" s="1" t="n">
        <v>8.296219000000001</v>
      </c>
      <c r="BL37" s="1" t="n">
        <v>8.979734000000001</v>
      </c>
      <c r="BM37" s="1" t="n">
        <v>9.234684</v>
      </c>
      <c r="BN37" s="1" t="n">
        <v>13.91171</v>
      </c>
      <c r="BO37" s="1" t="n">
        <v>8.562739000000001</v>
      </c>
      <c r="BP37" s="1" t="n">
        <v>5.652141</v>
      </c>
      <c r="BQ37" s="1" t="n">
        <v>7.257115</v>
      </c>
      <c r="BR37" s="1" t="n">
        <v>10.77555</v>
      </c>
      <c r="BS37" s="1" t="n">
        <v>10.11655</v>
      </c>
      <c r="BT37" s="1" t="n">
        <v>6.904749</v>
      </c>
      <c r="BU37" s="1" t="n">
        <v>12.27145</v>
      </c>
      <c r="BV37" s="1" t="n">
        <v>7.51846</v>
      </c>
      <c r="BW37" s="1" t="n">
        <v>8.664917000000001</v>
      </c>
      <c r="BX37" s="1" t="n">
        <v>11.97295</v>
      </c>
      <c r="BY37" s="1" t="n">
        <v>7.015678</v>
      </c>
      <c r="BZ37" s="1" t="n">
        <v>8.745751</v>
      </c>
      <c r="CA37" s="1" t="n">
        <v>12.82082</v>
      </c>
      <c r="CB37" s="1" t="n"/>
      <c r="CC37" s="1" t="n">
        <v>6.383454</v>
      </c>
      <c r="CD37" s="1" t="n">
        <v>5.199063</v>
      </c>
      <c r="CE37" s="1" t="n">
        <v>2.730492</v>
      </c>
      <c r="CF37" s="1" t="n">
        <v>7.038941</v>
      </c>
      <c r="CG37" s="1" t="n">
        <v>3.804845</v>
      </c>
      <c r="CH37" s="1" t="n">
        <v>2.101062</v>
      </c>
      <c r="CI37" s="1" t="n">
        <v>3.664809</v>
      </c>
      <c r="CJ37" s="1" t="n">
        <v>3.2679</v>
      </c>
      <c r="CK37" s="1" t="n">
        <v>1.130924</v>
      </c>
      <c r="CL37" s="1" t="n">
        <v>-0.02307</v>
      </c>
      <c r="CM37" s="1" t="n">
        <v>3.974501</v>
      </c>
      <c r="CN37" s="1" t="n">
        <v>4.256768</v>
      </c>
      <c r="CO37" s="1" t="n">
        <v>5.200914</v>
      </c>
      <c r="CP37" s="1" t="n">
        <v>5.13057</v>
      </c>
      <c r="CQ37" s="1" t="n">
        <v>2.602814</v>
      </c>
      <c r="CR37" s="1" t="n">
        <v>4.096233</v>
      </c>
      <c r="CS37" s="1" t="n">
        <v>2.73098</v>
      </c>
      <c r="CT37" s="1" t="n">
        <v>2.73098</v>
      </c>
      <c r="CU37" s="1" t="n">
        <v>-2.16261</v>
      </c>
      <c r="CV37" s="1" t="n">
        <v>-2.16261</v>
      </c>
      <c r="CW37" s="1" t="n">
        <v>-4.52114</v>
      </c>
      <c r="CX37" s="1" t="n">
        <v>4.485854</v>
      </c>
      <c r="CY37" s="1" t="n">
        <v>4.485854</v>
      </c>
      <c r="CZ37" s="1" t="n">
        <v>11.58162</v>
      </c>
      <c r="DA37" s="1" t="n">
        <v>11.17027</v>
      </c>
      <c r="DB37" s="1" t="n">
        <v>11.04983</v>
      </c>
      <c r="DC37" s="1" t="n">
        <v>12.56058</v>
      </c>
      <c r="DD37" s="1" t="n">
        <v>8.951789</v>
      </c>
      <c r="DE37" s="1" t="n">
        <v>11.81287</v>
      </c>
      <c r="DF37" s="1" t="n">
        <v>8.448725</v>
      </c>
      <c r="DG37" s="1" t="n">
        <v>9.000363999999999</v>
      </c>
      <c r="DH37" s="1" t="n">
        <v>7.144904</v>
      </c>
    </row>
    <row r="38">
      <c r="A38" s="4" t="inlineStr">
        <is>
          <t>31/12/2015</t>
        </is>
      </c>
      <c r="B38" s="1" t="n">
        <v>0.740055</v>
      </c>
      <c r="C38" s="1" t="n">
        <v>0.8829399999999999</v>
      </c>
      <c r="D38" s="1" t="n">
        <v>-0.4033</v>
      </c>
      <c r="E38" s="1" t="n">
        <v>0.8374549999999999</v>
      </c>
      <c r="F38" s="1" t="n">
        <v>-0.14014</v>
      </c>
      <c r="G38" s="1" t="n">
        <v>2.072005</v>
      </c>
      <c r="H38" s="1" t="n">
        <v>1.550662</v>
      </c>
      <c r="I38" s="1" t="n">
        <v>0.740055</v>
      </c>
      <c r="J38" s="1" t="n"/>
      <c r="K38" s="1" t="n">
        <v>0</v>
      </c>
      <c r="L38" s="1" t="n">
        <v>1.019821</v>
      </c>
      <c r="M38" s="1" t="n">
        <v>0.02005</v>
      </c>
      <c r="N38" s="1" t="n">
        <v>0.749499</v>
      </c>
      <c r="O38" s="1" t="n">
        <v>-0.95899</v>
      </c>
      <c r="P38" s="1" t="n">
        <v>1.38401</v>
      </c>
      <c r="Q38" s="1" t="n">
        <v>-0.60437</v>
      </c>
      <c r="R38" s="1" t="n">
        <v>-0.22795</v>
      </c>
      <c r="S38" s="1" t="n">
        <v>-1.89168</v>
      </c>
      <c r="T38" s="1" t="n">
        <v>2.523829</v>
      </c>
      <c r="U38" s="1" t="n"/>
      <c r="V38" s="1" t="n"/>
      <c r="W38" s="1" t="n">
        <v>2.584539</v>
      </c>
      <c r="X38" s="1" t="n"/>
      <c r="Y38" s="1" t="n"/>
      <c r="Z38" s="1" t="n"/>
      <c r="AA38" s="1" t="n">
        <v>2.494083</v>
      </c>
      <c r="AB38" s="1" t="n"/>
      <c r="AC38" s="1" t="n"/>
      <c r="AD38" s="1" t="n"/>
      <c r="AE38" s="1" t="n"/>
      <c r="AF38" s="1" t="n"/>
      <c r="AG38" s="1" t="n">
        <v>2.379739</v>
      </c>
      <c r="AH38" s="1" t="n"/>
      <c r="AI38" s="1" t="n"/>
      <c r="AJ38" s="1" t="n"/>
      <c r="AK38" s="1" t="n"/>
      <c r="AL38" s="1" t="n">
        <v>1.9125</v>
      </c>
      <c r="AM38" s="1" t="n"/>
      <c r="AN38" s="1" t="n"/>
      <c r="AO38" s="1" t="n"/>
      <c r="AP38" s="1" t="n"/>
      <c r="AQ38" s="1" t="n"/>
      <c r="AR38" s="1" t="n">
        <v>3.693981</v>
      </c>
      <c r="AS38" s="1" t="n"/>
      <c r="AT38" s="1" t="n"/>
      <c r="AU38" s="1" t="n"/>
      <c r="AV38" s="1" t="n"/>
      <c r="AW38" s="1" t="n">
        <v>6.594515</v>
      </c>
      <c r="AX38" s="1" t="n"/>
      <c r="AY38" s="1" t="n"/>
      <c r="AZ38" s="1" t="n">
        <v>5.867648</v>
      </c>
      <c r="BA38" s="1" t="n">
        <v>5.14929</v>
      </c>
      <c r="BB38" s="1" t="n">
        <v>5.167794</v>
      </c>
      <c r="BC38" s="1" t="n">
        <v>5.310588</v>
      </c>
      <c r="BD38" s="1" t="n">
        <v>6.480931</v>
      </c>
      <c r="BE38" s="1" t="n">
        <v>2.858344</v>
      </c>
      <c r="BF38" s="1" t="n"/>
      <c r="BG38" s="1" t="n"/>
      <c r="BH38" s="1" t="n"/>
      <c r="BI38" s="1" t="n"/>
      <c r="BJ38" s="1" t="n">
        <v>8.560859000000001</v>
      </c>
      <c r="BK38" s="1" t="n">
        <v>8.293067000000001</v>
      </c>
      <c r="BL38" s="1" t="n">
        <v>8.840960000000001</v>
      </c>
      <c r="BM38" s="1" t="n">
        <v>8.016651</v>
      </c>
      <c r="BN38" s="1" t="n">
        <v>14.09885</v>
      </c>
      <c r="BO38" s="1" t="n">
        <v>8.407073</v>
      </c>
      <c r="BP38" s="1" t="n">
        <v>5.137452</v>
      </c>
      <c r="BQ38" s="1" t="n">
        <v>7.311924</v>
      </c>
      <c r="BR38" s="1" t="n">
        <v>10.92338</v>
      </c>
      <c r="BS38" s="1" t="n">
        <v>9.599589</v>
      </c>
      <c r="BT38" s="1" t="n">
        <v>6.183481</v>
      </c>
      <c r="BU38" s="1" t="n">
        <v>12.03954</v>
      </c>
      <c r="BV38" s="1" t="n">
        <v>8.333691</v>
      </c>
      <c r="BW38" s="1" t="n">
        <v>8.517136000000001</v>
      </c>
      <c r="BX38" s="1" t="n">
        <v>12.18784</v>
      </c>
      <c r="BY38" s="1" t="n">
        <v>7.55999</v>
      </c>
      <c r="BZ38" s="1" t="n">
        <v>9.3101</v>
      </c>
      <c r="CA38" s="1" t="n"/>
      <c r="CB38" s="1" t="n"/>
      <c r="CC38" s="1" t="n">
        <v>6.831877</v>
      </c>
      <c r="CD38" s="1" t="n">
        <v>5.929408</v>
      </c>
      <c r="CE38" s="1" t="n">
        <v>2.884437</v>
      </c>
      <c r="CF38" s="1" t="n">
        <v>7.356484</v>
      </c>
      <c r="CG38" s="1" t="n">
        <v>4.332092</v>
      </c>
      <c r="CH38" s="1" t="n">
        <v>2.278992</v>
      </c>
      <c r="CI38" s="1" t="n">
        <v>3.945408</v>
      </c>
      <c r="CJ38" s="1" t="n">
        <v>3.481373</v>
      </c>
      <c r="CK38" s="1" t="n">
        <v>1.009472</v>
      </c>
      <c r="CL38" s="1" t="n">
        <v>0.279281</v>
      </c>
      <c r="CM38" s="1" t="n">
        <v>3.901153</v>
      </c>
      <c r="CN38" s="1" t="n">
        <v>4.490773</v>
      </c>
      <c r="CO38" s="1" t="n">
        <v>5.575523</v>
      </c>
      <c r="CP38" s="1" t="n">
        <v>5.496646</v>
      </c>
      <c r="CQ38" s="1" t="n">
        <v>2.55619</v>
      </c>
      <c r="CR38" s="1" t="n">
        <v>4.343109</v>
      </c>
      <c r="CS38" s="1" t="n">
        <v>2.755055</v>
      </c>
      <c r="CT38" s="1" t="n">
        <v>2.755055</v>
      </c>
      <c r="CU38" s="1" t="n">
        <v>-1.99431</v>
      </c>
      <c r="CV38" s="1" t="n">
        <v>-1.99431</v>
      </c>
      <c r="CW38" s="1" t="n">
        <v>-4.24562</v>
      </c>
      <c r="CX38" s="1" t="n">
        <v>4.558342</v>
      </c>
      <c r="CY38" s="1" t="n">
        <v>4.558342</v>
      </c>
      <c r="CZ38" s="1" t="n">
        <v>11.21464</v>
      </c>
      <c r="DA38" s="1" t="n">
        <v>11.21923</v>
      </c>
      <c r="DB38" s="1" t="n">
        <v>10.85303</v>
      </c>
      <c r="DC38" s="1" t="n">
        <v>12.04187</v>
      </c>
      <c r="DD38" s="1" t="n">
        <v>9.482924000000001</v>
      </c>
      <c r="DE38" s="1" t="n">
        <v>12.45154</v>
      </c>
      <c r="DF38" s="1" t="n">
        <v>8.236945</v>
      </c>
      <c r="DG38" s="1" t="n">
        <v>9.188471</v>
      </c>
      <c r="DH38" s="1" t="n">
        <v>6.987084</v>
      </c>
    </row>
    <row r="39">
      <c r="A39" s="4" t="inlineStr">
        <is>
          <t>30/09/2015</t>
        </is>
      </c>
      <c r="B39" s="1" t="n">
        <v>0.636701</v>
      </c>
      <c r="C39" s="1" t="n">
        <v>0.765298</v>
      </c>
      <c r="D39" s="1" t="n">
        <v>-0.6484</v>
      </c>
      <c r="E39" s="1" t="n">
        <v>0.919584</v>
      </c>
      <c r="F39" s="1" t="n">
        <v>-0.24507</v>
      </c>
      <c r="G39" s="1" t="n">
        <v>1.48861</v>
      </c>
      <c r="H39" s="1" t="n">
        <v>1.684386</v>
      </c>
      <c r="I39" s="1" t="n">
        <v>0.636701</v>
      </c>
      <c r="J39" s="1" t="n"/>
      <c r="K39" s="1" t="n">
        <v>0</v>
      </c>
      <c r="L39" s="1" t="n">
        <v>0.8065099999999999</v>
      </c>
      <c r="M39" s="1" t="n">
        <v>-0.23541</v>
      </c>
      <c r="N39" s="1" t="n">
        <v>0.826572</v>
      </c>
      <c r="O39" s="1" t="n">
        <v>-0.98691</v>
      </c>
      <c r="P39" s="1" t="n">
        <v>0.81023</v>
      </c>
      <c r="Q39" s="1" t="n">
        <v>-0.35175</v>
      </c>
      <c r="R39" s="1" t="n">
        <v>-0.51475</v>
      </c>
      <c r="S39" s="1" t="n">
        <v>-1.97197</v>
      </c>
      <c r="T39" s="1" t="n">
        <v>2.515254</v>
      </c>
      <c r="U39" s="1" t="n"/>
      <c r="V39" s="1" t="n"/>
      <c r="W39" s="1" t="n">
        <v>2.778621</v>
      </c>
      <c r="X39" s="1" t="n"/>
      <c r="Y39" s="1" t="n"/>
      <c r="Z39" s="1" t="n"/>
      <c r="AA39" s="1" t="n">
        <v>1.950328</v>
      </c>
      <c r="AB39" s="1" t="n"/>
      <c r="AC39" s="1" t="n"/>
      <c r="AD39" s="1" t="n"/>
      <c r="AE39" s="1" t="n"/>
      <c r="AF39" s="1" t="n"/>
      <c r="AG39" s="1" t="n">
        <v>1.814454</v>
      </c>
      <c r="AH39" s="1" t="n"/>
      <c r="AI39" s="1" t="n"/>
      <c r="AJ39" s="1" t="n"/>
      <c r="AK39" s="1" t="n"/>
      <c r="AL39" s="1" t="n">
        <v>1.416326</v>
      </c>
      <c r="AM39" s="1" t="n"/>
      <c r="AN39" s="1" t="n"/>
      <c r="AO39" s="1" t="n"/>
      <c r="AP39" s="1" t="n"/>
      <c r="AQ39" s="1" t="n"/>
      <c r="AR39" s="1" t="n">
        <v>3.327589</v>
      </c>
      <c r="AS39" s="1" t="n"/>
      <c r="AT39" s="1" t="n"/>
      <c r="AU39" s="1" t="n"/>
      <c r="AV39" s="1" t="n"/>
      <c r="AW39" s="1" t="n">
        <v>5.758</v>
      </c>
      <c r="AX39" s="1" t="n"/>
      <c r="AY39" s="1" t="n"/>
      <c r="AZ39" s="1" t="n">
        <v>5.778681</v>
      </c>
      <c r="BA39" s="1" t="n">
        <v>4.847885</v>
      </c>
      <c r="BB39" s="1" t="n">
        <v>5.09022</v>
      </c>
      <c r="BC39" s="1" t="n">
        <v>5.483495</v>
      </c>
      <c r="BD39" s="1" t="n">
        <v>5.980166</v>
      </c>
      <c r="BE39" s="1" t="n">
        <v>2.388257</v>
      </c>
      <c r="BF39" s="1" t="n"/>
      <c r="BG39" s="1" t="n"/>
      <c r="BH39" s="1" t="n"/>
      <c r="BI39" s="1" t="n"/>
      <c r="BJ39" s="1" t="n">
        <v>9.288681</v>
      </c>
      <c r="BK39" s="1" t="n">
        <v>9.078149</v>
      </c>
      <c r="BL39" s="1" t="n">
        <v>9.384401</v>
      </c>
      <c r="BM39" s="1" t="n">
        <v>9.679667999999999</v>
      </c>
      <c r="BN39" s="1" t="n">
        <v>14.63237</v>
      </c>
      <c r="BO39" s="1" t="n">
        <v>9.208705</v>
      </c>
      <c r="BP39" s="1" t="n">
        <v>5.441906</v>
      </c>
      <c r="BQ39" s="1" t="n">
        <v>7.580749</v>
      </c>
      <c r="BR39" s="1" t="n">
        <v>12.02865</v>
      </c>
      <c r="BS39" s="1" t="n">
        <v>10.25808</v>
      </c>
      <c r="BT39" s="1" t="n">
        <v>7.352909</v>
      </c>
      <c r="BU39" s="1" t="n">
        <v>13.93175</v>
      </c>
      <c r="BV39" s="1" t="n">
        <v>9.650744</v>
      </c>
      <c r="BW39" s="1" t="n">
        <v>9.354407999999999</v>
      </c>
      <c r="BX39" s="1" t="n">
        <v>13.09861</v>
      </c>
      <c r="BY39" s="1" t="n"/>
      <c r="BZ39" s="1" t="n"/>
      <c r="CA39" s="1" t="n"/>
      <c r="CB39" s="1" t="n"/>
      <c r="CC39" s="1" t="n">
        <v>7.115986</v>
      </c>
      <c r="CD39" s="1" t="n">
        <v>6.265555</v>
      </c>
      <c r="CE39" s="1" t="n">
        <v>3.647579</v>
      </c>
      <c r="CF39" s="1" t="n">
        <v>7.665304</v>
      </c>
      <c r="CG39" s="1" t="n">
        <v>4.089311</v>
      </c>
      <c r="CH39" s="1" t="n">
        <v>2.012682</v>
      </c>
      <c r="CI39" s="1" t="n">
        <v>4.196073</v>
      </c>
      <c r="CJ39" s="1" t="n">
        <v>3.571345</v>
      </c>
      <c r="CK39" s="1" t="n"/>
      <c r="CL39" s="1" t="n">
        <v>-0.22549</v>
      </c>
      <c r="CM39" s="1" t="n">
        <v>3.892337</v>
      </c>
      <c r="CN39" s="1" t="n">
        <v>4.720045</v>
      </c>
      <c r="CO39" s="1" t="n">
        <v>6.086249</v>
      </c>
      <c r="CP39" s="1" t="n">
        <v>5.666858</v>
      </c>
      <c r="CQ39" s="1" t="n">
        <v>2.701324</v>
      </c>
      <c r="CR39" s="1" t="n">
        <v>4.148107</v>
      </c>
      <c r="CS39" s="1" t="n">
        <v>2.651701</v>
      </c>
      <c r="CT39" s="1" t="n">
        <v>2.651701</v>
      </c>
      <c r="CU39" s="1" t="n">
        <v>-1.90509</v>
      </c>
      <c r="CV39" s="1" t="n">
        <v>-1.90509</v>
      </c>
      <c r="CW39" s="1" t="n">
        <v>-4.22928</v>
      </c>
      <c r="CX39" s="1" t="n">
        <v>5.038625</v>
      </c>
      <c r="CY39" s="1" t="n">
        <v>5.038625</v>
      </c>
      <c r="CZ39" s="1" t="n">
        <v>11.62852</v>
      </c>
      <c r="DA39" s="1" t="n">
        <v>11.51698</v>
      </c>
      <c r="DB39" s="1" t="n">
        <v>12.22063</v>
      </c>
      <c r="DC39" s="1" t="n">
        <v>12.51274</v>
      </c>
      <c r="DD39" s="1" t="n">
        <v>8.675069000000001</v>
      </c>
      <c r="DE39" s="1" t="n">
        <v>13.62885</v>
      </c>
      <c r="DF39" s="1" t="n">
        <v>8.505570000000001</v>
      </c>
      <c r="DG39" s="1" t="n">
        <v>9.203659999999999</v>
      </c>
      <c r="DH39" s="1" t="n">
        <v>7.148675</v>
      </c>
    </row>
    <row r="40">
      <c r="A40" s="4" t="inlineStr">
        <is>
          <t>30/06/2015</t>
        </is>
      </c>
      <c r="B40" s="1" t="n">
        <v>0.698717</v>
      </c>
      <c r="C40" s="1" t="n">
        <v>0.8012320000000001</v>
      </c>
      <c r="D40" s="1" t="n">
        <v>-1.04181</v>
      </c>
      <c r="E40" s="1" t="n">
        <v>1.069365</v>
      </c>
      <c r="F40" s="1" t="n">
        <v>-0.40113</v>
      </c>
      <c r="G40" s="1" t="n">
        <v>0.941819</v>
      </c>
      <c r="H40" s="1" t="n">
        <v>1.237604</v>
      </c>
      <c r="I40" s="1" t="n">
        <v>0.698717</v>
      </c>
      <c r="J40" s="1" t="n"/>
      <c r="K40" s="1" t="n">
        <v>0</v>
      </c>
      <c r="L40" s="1" t="n">
        <v>0.798015</v>
      </c>
      <c r="M40" s="1" t="n">
        <v>-0.61127</v>
      </c>
      <c r="N40" s="1" t="n">
        <v>0.970855</v>
      </c>
      <c r="O40" s="1" t="n">
        <v>-1.22179</v>
      </c>
      <c r="P40" s="1" t="n">
        <v>0.173969</v>
      </c>
      <c r="Q40" s="1" t="n">
        <v>-1.10783</v>
      </c>
      <c r="R40" s="1" t="n">
        <v>-0.34607</v>
      </c>
      <c r="S40" s="1" t="n">
        <v>-2.22613</v>
      </c>
      <c r="T40" s="1" t="n">
        <v>2.430497</v>
      </c>
      <c r="U40" s="1" t="n"/>
      <c r="V40" s="1" t="n"/>
      <c r="W40" s="1" t="n">
        <v>2.610973</v>
      </c>
      <c r="X40" s="1" t="n"/>
      <c r="Y40" s="1" t="n"/>
      <c r="Z40" s="1" t="n"/>
      <c r="AA40" s="1" t="n">
        <v>2.343282</v>
      </c>
      <c r="AB40" s="1" t="n"/>
      <c r="AC40" s="1" t="n"/>
      <c r="AD40" s="1" t="n"/>
      <c r="AE40" s="1" t="n"/>
      <c r="AF40" s="1" t="n"/>
      <c r="AG40" s="1" t="n">
        <v>2.240246</v>
      </c>
      <c r="AH40" s="1" t="n"/>
      <c r="AI40" s="1" t="n"/>
      <c r="AJ40" s="1" t="n"/>
      <c r="AK40" s="1" t="n"/>
      <c r="AL40" s="1" t="n">
        <v>1.696779</v>
      </c>
      <c r="AM40" s="1" t="n"/>
      <c r="AN40" s="1" t="n"/>
      <c r="AO40" s="1" t="n"/>
      <c r="AP40" s="1" t="n"/>
      <c r="AQ40" s="1" t="n"/>
      <c r="AR40" s="1" t="n">
        <v>3.396938</v>
      </c>
      <c r="AS40" s="1" t="n"/>
      <c r="AT40" s="1" t="n"/>
      <c r="AU40" s="1" t="n"/>
      <c r="AV40" s="1" t="n"/>
      <c r="AW40" s="1" t="n">
        <v>4.243442</v>
      </c>
      <c r="AX40" s="1" t="n"/>
      <c r="AY40" s="1" t="n"/>
      <c r="AZ40" s="1" t="n">
        <v>5.145062</v>
      </c>
      <c r="BA40" s="1" t="n">
        <v>4.218897</v>
      </c>
      <c r="BB40" s="1" t="n">
        <v>4.468176</v>
      </c>
      <c r="BC40" s="1" t="n">
        <v>4.721389</v>
      </c>
      <c r="BD40" s="1" t="n">
        <v>4.678199</v>
      </c>
      <c r="BE40" s="1" t="n">
        <v>2.50514</v>
      </c>
      <c r="BF40" s="1" t="n"/>
      <c r="BG40" s="1" t="n"/>
      <c r="BH40" s="1" t="n"/>
      <c r="BI40" s="1" t="n"/>
      <c r="BJ40" s="1" t="n">
        <v>8.740506</v>
      </c>
      <c r="BK40" s="1" t="n">
        <v>8.553196</v>
      </c>
      <c r="BL40" s="1" t="n">
        <v>8.585259000000001</v>
      </c>
      <c r="BM40" s="1" t="n">
        <v>8.208767</v>
      </c>
      <c r="BN40" s="1" t="n">
        <v>13.24268</v>
      </c>
      <c r="BO40" s="1" t="n">
        <v>8.531713999999999</v>
      </c>
      <c r="BP40" s="1" t="n">
        <v>4.704188</v>
      </c>
      <c r="BQ40" s="1" t="n">
        <v>6.458205</v>
      </c>
      <c r="BR40" s="1" t="n">
        <v>11.17828</v>
      </c>
      <c r="BS40" s="1" t="n">
        <v>7.223928</v>
      </c>
      <c r="BT40" s="1" t="n">
        <v>5.870978</v>
      </c>
      <c r="BU40" s="1" t="n">
        <v>12.71081</v>
      </c>
      <c r="BV40" s="1" t="n">
        <v>7.872027</v>
      </c>
      <c r="BW40" s="1" t="n">
        <v>8.406359999999999</v>
      </c>
      <c r="BX40" s="1" t="n">
        <v>11.86192</v>
      </c>
      <c r="BY40" s="1" t="n"/>
      <c r="BZ40" s="1" t="n"/>
      <c r="CA40" s="1" t="n"/>
      <c r="CB40" s="1" t="n"/>
      <c r="CC40" s="1" t="n">
        <v>7.016589</v>
      </c>
      <c r="CD40" s="1" t="n">
        <v>6.156056</v>
      </c>
      <c r="CE40" s="1" t="n">
        <v>2.861383</v>
      </c>
      <c r="CF40" s="1" t="n">
        <v>7.205</v>
      </c>
      <c r="CG40" s="1" t="n">
        <v>3.594604</v>
      </c>
      <c r="CH40" s="1" t="n">
        <v>1.672119</v>
      </c>
      <c r="CI40" s="1" t="n">
        <v>3.782238</v>
      </c>
      <c r="CJ40" s="1" t="n">
        <v>3.092338</v>
      </c>
      <c r="CK40" s="1" t="n"/>
      <c r="CL40" s="1" t="n">
        <v>-0.76877</v>
      </c>
      <c r="CM40" s="1" t="n">
        <v>4.188005</v>
      </c>
      <c r="CN40" s="1" t="n">
        <v>4.267044</v>
      </c>
      <c r="CO40" s="1" t="n">
        <v>5.362513</v>
      </c>
      <c r="CP40" s="1" t="n">
        <v>4.962329</v>
      </c>
      <c r="CQ40" s="1" t="n">
        <v>2.752488</v>
      </c>
      <c r="CR40" s="1" t="n">
        <v>3.708958</v>
      </c>
      <c r="CS40" s="1" t="n">
        <v>2.713717</v>
      </c>
      <c r="CT40" s="1" t="n">
        <v>2.713717</v>
      </c>
      <c r="CU40" s="1" t="n">
        <v>-1.80514</v>
      </c>
      <c r="CV40" s="1" t="n">
        <v>-1.80514</v>
      </c>
      <c r="CW40" s="1" t="n">
        <v>-4.13682</v>
      </c>
      <c r="CX40" s="1" t="n">
        <v>5.19909</v>
      </c>
      <c r="CY40" s="1" t="n">
        <v>5.19909</v>
      </c>
      <c r="CZ40" s="1" t="n">
        <v>11.68052</v>
      </c>
      <c r="DA40" s="1" t="n">
        <v>11.79919</v>
      </c>
      <c r="DB40" s="1" t="n">
        <v>11.41043</v>
      </c>
      <c r="DC40" s="1" t="n">
        <v>12.42256</v>
      </c>
      <c r="DD40" s="1" t="n">
        <v>7.350066</v>
      </c>
      <c r="DE40" s="1" t="n">
        <v>12.21001</v>
      </c>
      <c r="DF40" s="1" t="n">
        <v>8.916022999999999</v>
      </c>
      <c r="DG40" s="1" t="n">
        <v>9.784319999999999</v>
      </c>
      <c r="DH40" s="1" t="n">
        <v>7.0954</v>
      </c>
    </row>
    <row r="41">
      <c r="A41" s="4" t="inlineStr">
        <is>
          <t>31/03/2015</t>
        </is>
      </c>
      <c r="B41" s="1" t="n">
        <v>0.678781</v>
      </c>
      <c r="C41" s="1" t="n">
        <v>1.068609</v>
      </c>
      <c r="D41" s="1" t="n">
        <v>-0.95535</v>
      </c>
      <c r="E41" s="1" t="n">
        <v>0.431826</v>
      </c>
      <c r="F41" s="1" t="n">
        <v>-0.30694</v>
      </c>
      <c r="G41" s="1" t="n">
        <v>1.055551</v>
      </c>
      <c r="H41" s="1" t="n">
        <v>0.954256</v>
      </c>
      <c r="I41" s="1" t="n">
        <v>0.678781</v>
      </c>
      <c r="J41" s="1" t="n"/>
      <c r="K41" s="1" t="n">
        <v>0</v>
      </c>
      <c r="L41" s="1" t="n">
        <v>1.118301</v>
      </c>
      <c r="M41" s="1" t="n">
        <v>-0.5313</v>
      </c>
      <c r="N41" s="1" t="n">
        <v>0.317895</v>
      </c>
      <c r="O41" s="1" t="n">
        <v>-0.94291</v>
      </c>
      <c r="P41" s="1" t="n">
        <v>0.324153</v>
      </c>
      <c r="Q41" s="1" t="n">
        <v>-1.20851</v>
      </c>
      <c r="R41" s="1" t="n">
        <v>-0.36943</v>
      </c>
      <c r="S41" s="1" t="n">
        <v>-2.51422</v>
      </c>
      <c r="T41" s="1" t="n">
        <v>1.9925</v>
      </c>
      <c r="U41" s="1" t="n"/>
      <c r="V41" s="1" t="n"/>
      <c r="W41" s="1" t="n">
        <v>2.018232</v>
      </c>
      <c r="X41" s="1" t="n"/>
      <c r="Y41" s="1" t="n"/>
      <c r="Z41" s="1" t="n"/>
      <c r="AA41" s="1" t="n">
        <v>1.83558</v>
      </c>
      <c r="AB41" s="1" t="n"/>
      <c r="AC41" s="1" t="n"/>
      <c r="AD41" s="1" t="n"/>
      <c r="AE41" s="1" t="n"/>
      <c r="AF41" s="1" t="n"/>
      <c r="AG41" s="1" t="n">
        <v>1.713264</v>
      </c>
      <c r="AH41" s="1" t="n"/>
      <c r="AI41" s="1" t="n"/>
      <c r="AJ41" s="1" t="n"/>
      <c r="AK41" s="1" t="n"/>
      <c r="AL41" s="1" t="n">
        <v>1.377169</v>
      </c>
      <c r="AM41" s="1" t="n"/>
      <c r="AN41" s="1" t="n"/>
      <c r="AO41" s="1" t="n"/>
      <c r="AP41" s="1" t="n"/>
      <c r="AQ41" s="1" t="n"/>
      <c r="AR41" s="1" t="n">
        <v>2.528939</v>
      </c>
      <c r="AS41" s="1" t="n"/>
      <c r="AT41" s="1" t="n"/>
      <c r="AU41" s="1" t="n"/>
      <c r="AV41" s="1" t="n"/>
      <c r="AW41" s="1" t="n">
        <v>3.773894</v>
      </c>
      <c r="AX41" s="1" t="n"/>
      <c r="AY41" s="1" t="n"/>
      <c r="AZ41" s="1" t="n">
        <v>4.740267</v>
      </c>
      <c r="BA41" s="1" t="n">
        <v>4.060805</v>
      </c>
      <c r="BB41" s="1" t="n">
        <v>4.247903</v>
      </c>
      <c r="BC41" s="1" t="n">
        <v>4.500558</v>
      </c>
      <c r="BD41" s="1" t="n">
        <v>4.181253</v>
      </c>
      <c r="BE41" s="1" t="n">
        <v>1.963739</v>
      </c>
      <c r="BF41" s="1" t="n"/>
      <c r="BG41" s="1" t="n"/>
      <c r="BH41" s="1" t="n"/>
      <c r="BI41" s="1" t="n"/>
      <c r="BJ41" s="1" t="n">
        <v>8.725852</v>
      </c>
      <c r="BK41" s="1" t="n">
        <v>8.508398</v>
      </c>
      <c r="BL41" s="1" t="n">
        <v>8.341887</v>
      </c>
      <c r="BM41" s="1" t="n">
        <v>8.222177</v>
      </c>
      <c r="BN41" s="1" t="n">
        <v>13.34097</v>
      </c>
      <c r="BO41" s="1" t="n">
        <v>8.440937</v>
      </c>
      <c r="BP41" s="1" t="n">
        <v>4.321105</v>
      </c>
      <c r="BQ41" s="1" t="n">
        <v>6.175545</v>
      </c>
      <c r="BR41" s="1" t="n">
        <v>10.91236</v>
      </c>
      <c r="BS41" s="1" t="n">
        <v>7.328598</v>
      </c>
      <c r="BT41" s="1" t="n">
        <v>6.143532</v>
      </c>
      <c r="BU41" s="1" t="n">
        <v>11.59009</v>
      </c>
      <c r="BV41" s="1" t="n">
        <v>7.020361</v>
      </c>
      <c r="BW41" s="1" t="n">
        <v>8.317543000000001</v>
      </c>
      <c r="BX41" s="1" t="n">
        <v>11.69449</v>
      </c>
      <c r="BY41" s="1" t="n"/>
      <c r="BZ41" s="1" t="n"/>
      <c r="CA41" s="1" t="n"/>
      <c r="CB41" s="1" t="n"/>
      <c r="CC41" s="1" t="n">
        <v>5.772495</v>
      </c>
      <c r="CD41" s="1" t="n">
        <v>4.501628</v>
      </c>
      <c r="CE41" s="1" t="n">
        <v>2.107474</v>
      </c>
      <c r="CF41" s="1" t="n">
        <v>6.512425</v>
      </c>
      <c r="CG41" s="1" t="n">
        <v>2.754758</v>
      </c>
      <c r="CH41" s="1" t="n">
        <v>1.51279</v>
      </c>
      <c r="CI41" s="1" t="n">
        <v>3.519095</v>
      </c>
      <c r="CJ41" s="1" t="n">
        <v>2.861988</v>
      </c>
      <c r="CK41" s="1" t="n"/>
      <c r="CL41" s="1" t="n">
        <v>-0.8912600000000001</v>
      </c>
      <c r="CM41" s="1" t="n">
        <v>4.242299</v>
      </c>
      <c r="CN41" s="1" t="n">
        <v>4.049279</v>
      </c>
      <c r="CO41" s="1" t="n">
        <v>4.978262</v>
      </c>
      <c r="CP41" s="1" t="n">
        <v>4.638879</v>
      </c>
      <c r="CQ41" s="1" t="n">
        <v>2.772228</v>
      </c>
      <c r="CR41" s="1" t="n">
        <v>3.568075</v>
      </c>
      <c r="CS41" s="1" t="n">
        <v>2.693781</v>
      </c>
      <c r="CT41" s="1" t="n">
        <v>2.693781</v>
      </c>
      <c r="CU41" s="1" t="n">
        <v>-1.95053</v>
      </c>
      <c r="CV41" s="1" t="n">
        <v>-1.95053</v>
      </c>
      <c r="CW41" s="1" t="n">
        <v>-4.40803</v>
      </c>
      <c r="CX41" s="1" t="n">
        <v>5.215273</v>
      </c>
      <c r="CY41" s="1" t="n">
        <v>5.215273</v>
      </c>
      <c r="CZ41" s="1" t="n">
        <v>12.02941</v>
      </c>
      <c r="DA41" s="1" t="n">
        <v>12.22826</v>
      </c>
      <c r="DB41" s="1" t="n">
        <v>10.55388</v>
      </c>
      <c r="DC41" s="1" t="n">
        <v>12.72494</v>
      </c>
      <c r="DD41" s="1" t="n">
        <v>6.921366</v>
      </c>
      <c r="DE41" s="1" t="n">
        <v>11.94122</v>
      </c>
      <c r="DF41" s="1" t="n">
        <v>8.000245</v>
      </c>
      <c r="DG41" s="1" t="n">
        <v>9.098257</v>
      </c>
      <c r="DH41" s="1" t="n">
        <v>6.910453</v>
      </c>
    </row>
    <row r="42">
      <c r="A42" s="4" t="inlineStr">
        <is>
          <t>31/12/2014</t>
        </is>
      </c>
      <c r="B42" s="1" t="n">
        <v>0.673777</v>
      </c>
      <c r="C42" s="1" t="n">
        <v>0.411259</v>
      </c>
      <c r="D42" s="1" t="n">
        <v>-0.32485</v>
      </c>
      <c r="E42" s="1" t="n">
        <v>0.6886370000000001</v>
      </c>
      <c r="F42" s="1" t="n">
        <v>-0.56521</v>
      </c>
      <c r="G42" s="1" t="n">
        <v>0.513314</v>
      </c>
      <c r="H42" s="1" t="n">
        <v>0.722574</v>
      </c>
      <c r="I42" s="1" t="n">
        <v>0.673777</v>
      </c>
      <c r="J42" s="1" t="n"/>
      <c r="K42" s="1" t="n">
        <v>0</v>
      </c>
      <c r="L42" s="1" t="n">
        <v>0.317874</v>
      </c>
      <c r="M42" s="1" t="n">
        <v>-0.36554</v>
      </c>
      <c r="N42" s="1" t="n">
        <v>0.586693</v>
      </c>
      <c r="O42" s="1" t="n">
        <v>-1.23419</v>
      </c>
      <c r="P42" s="1" t="n">
        <v>-0.54993</v>
      </c>
      <c r="Q42" s="1" t="n">
        <v>-1.56016</v>
      </c>
      <c r="R42" s="1" t="n">
        <v>0.060662</v>
      </c>
      <c r="S42" s="1" t="n">
        <v>-2.35715</v>
      </c>
      <c r="T42" s="1" t="n">
        <v>2.41959</v>
      </c>
      <c r="U42" s="1" t="n"/>
      <c r="V42" s="1" t="n"/>
      <c r="W42" s="1" t="n">
        <v>2.682558</v>
      </c>
      <c r="X42" s="1" t="n"/>
      <c r="Y42" s="1" t="n"/>
      <c r="Z42" s="1" t="n"/>
      <c r="AA42" s="1" t="n">
        <v>2.321259</v>
      </c>
      <c r="AB42" s="1" t="n"/>
      <c r="AC42" s="1" t="n"/>
      <c r="AD42" s="1" t="n"/>
      <c r="AE42" s="1" t="n"/>
      <c r="AF42" s="1" t="n"/>
      <c r="AG42" s="1" t="n">
        <v>2.240635</v>
      </c>
      <c r="AH42" s="1" t="n"/>
      <c r="AI42" s="1" t="n"/>
      <c r="AJ42" s="1" t="n"/>
      <c r="AK42" s="1" t="n"/>
      <c r="AL42" s="1" t="n">
        <v>1.80179</v>
      </c>
      <c r="AM42" s="1" t="n"/>
      <c r="AN42" s="1" t="n"/>
      <c r="AO42" s="1" t="n"/>
      <c r="AP42" s="1" t="n"/>
      <c r="AQ42" s="1" t="n"/>
      <c r="AR42" s="1" t="n">
        <v>3.010826</v>
      </c>
      <c r="AS42" s="1" t="n"/>
      <c r="AT42" s="1" t="n"/>
      <c r="AU42" s="1" t="n"/>
      <c r="AV42" s="1" t="n"/>
      <c r="AW42" s="1" t="n">
        <v>4.435005</v>
      </c>
      <c r="AX42" s="1" t="n"/>
      <c r="AY42" s="1" t="n"/>
      <c r="AZ42" s="1" t="n">
        <v>4.889118</v>
      </c>
      <c r="BA42" s="1" t="n">
        <v>4.425569</v>
      </c>
      <c r="BB42" s="1" t="n">
        <v>4.820811</v>
      </c>
      <c r="BC42" s="1" t="n">
        <v>4.889566</v>
      </c>
      <c r="BD42" s="1" t="n">
        <v>4.803243</v>
      </c>
      <c r="BE42" s="1" t="n">
        <v>2.421446</v>
      </c>
      <c r="BF42" s="1" t="n"/>
      <c r="BG42" s="1" t="n"/>
      <c r="BH42" s="1" t="n"/>
      <c r="BI42" s="1" t="n"/>
      <c r="BJ42" s="1" t="n">
        <v>8.528798</v>
      </c>
      <c r="BK42" s="1" t="n">
        <v>8.299512</v>
      </c>
      <c r="BL42" s="1" t="n">
        <v>9.079912</v>
      </c>
      <c r="BM42" s="1" t="n">
        <v>9.632925999999999</v>
      </c>
      <c r="BN42" s="1" t="n">
        <v>13.31426</v>
      </c>
      <c r="BO42" s="1" t="n">
        <v>8.614993</v>
      </c>
      <c r="BP42" s="1" t="n">
        <v>4.584634</v>
      </c>
      <c r="BQ42" s="1" t="n">
        <v>6.417335</v>
      </c>
      <c r="BR42" s="1" t="n">
        <v>11.81238</v>
      </c>
      <c r="BS42" s="1" t="n">
        <v>7.803255</v>
      </c>
      <c r="BT42" s="1" t="n">
        <v>6.843187</v>
      </c>
      <c r="BU42" s="1" t="n">
        <v>11.03692</v>
      </c>
      <c r="BV42" s="1" t="n">
        <v>7.052842</v>
      </c>
      <c r="BW42" s="1" t="n">
        <v>8.798102</v>
      </c>
      <c r="BX42" s="1" t="n">
        <v>11.73643</v>
      </c>
      <c r="BY42" s="1" t="n"/>
      <c r="BZ42" s="1" t="n"/>
      <c r="CA42" s="1" t="n"/>
      <c r="CB42" s="1" t="n"/>
      <c r="CC42" s="1" t="n">
        <v>6.737672</v>
      </c>
      <c r="CD42" s="1" t="n">
        <v>4.640646</v>
      </c>
      <c r="CE42" s="1" t="n">
        <v>3.306957</v>
      </c>
      <c r="CF42" s="1" t="n">
        <v>7.061783</v>
      </c>
      <c r="CG42" s="1" t="n">
        <v>3.980794</v>
      </c>
      <c r="CH42" s="1" t="n">
        <v>1.569779</v>
      </c>
      <c r="CI42" s="1" t="n">
        <v>3.509188</v>
      </c>
      <c r="CJ42" s="1" t="n">
        <v>3.006217</v>
      </c>
      <c r="CK42" s="1" t="n"/>
      <c r="CL42" s="1" t="n">
        <v>-0.66528</v>
      </c>
      <c r="CM42" s="1" t="n">
        <v>4.128525</v>
      </c>
      <c r="CN42" s="1" t="n">
        <v>4.088912</v>
      </c>
      <c r="CO42" s="1" t="n">
        <v>4.996027</v>
      </c>
      <c r="CP42" s="1" t="n">
        <v>4.752872</v>
      </c>
      <c r="CQ42" s="1" t="n">
        <v>2.736257</v>
      </c>
      <c r="CR42" s="1" t="n">
        <v>3.715124</v>
      </c>
      <c r="CS42" s="1" t="n">
        <v>2.688777</v>
      </c>
      <c r="CT42" s="1" t="n">
        <v>2.688777</v>
      </c>
      <c r="CU42" s="1" t="n">
        <v>-1.75397</v>
      </c>
      <c r="CV42" s="1" t="n">
        <v>-1.75397</v>
      </c>
      <c r="CW42" s="1" t="n">
        <v>-3.94944</v>
      </c>
      <c r="CX42" s="1" t="n">
        <v>5.008421</v>
      </c>
      <c r="CY42" s="1" t="n">
        <v>5.008421</v>
      </c>
      <c r="CZ42" s="1" t="n">
        <v>12.56831</v>
      </c>
      <c r="DA42" s="1" t="n">
        <v>12.11579</v>
      </c>
      <c r="DB42" s="1" t="n">
        <v>10.2388</v>
      </c>
      <c r="DC42" s="1" t="n">
        <v>13.33124</v>
      </c>
      <c r="DD42" s="1" t="n">
        <v>7.429313</v>
      </c>
      <c r="DE42" s="1" t="n">
        <v>11.49152</v>
      </c>
      <c r="DF42" s="1" t="n">
        <v>8.643091999999999</v>
      </c>
      <c r="DG42" s="1" t="n">
        <v>9.480145</v>
      </c>
      <c r="DH42" s="1" t="n">
        <v>6.78249</v>
      </c>
    </row>
    <row r="43">
      <c r="A43" s="4" t="inlineStr">
        <is>
          <t>30/09/2014</t>
        </is>
      </c>
      <c r="B43" s="1" t="n">
        <v>0.743319</v>
      </c>
      <c r="C43" s="1" t="n">
        <v>0.124516</v>
      </c>
      <c r="D43" s="1" t="n">
        <v>-0.69557</v>
      </c>
      <c r="E43" s="1" t="n">
        <v>0.365731</v>
      </c>
      <c r="F43" s="1" t="n">
        <v>-0.87476</v>
      </c>
      <c r="G43" s="1" t="n">
        <v>0.253294</v>
      </c>
      <c r="H43" s="1" t="n">
        <v>0.372324</v>
      </c>
      <c r="I43" s="1" t="n">
        <v>0.743319</v>
      </c>
      <c r="J43" s="1" t="n"/>
      <c r="K43" s="1" t="n">
        <v>0</v>
      </c>
      <c r="L43" s="1" t="n">
        <v>-0.04691</v>
      </c>
      <c r="M43" s="1" t="n">
        <v>-0.8438600000000001</v>
      </c>
      <c r="N43" s="1" t="n">
        <v>0.199273</v>
      </c>
      <c r="O43" s="1" t="n">
        <v>-1.66689</v>
      </c>
      <c r="P43" s="1" t="n">
        <v>-0.89592</v>
      </c>
      <c r="Q43" s="1" t="n">
        <v>-2.10245</v>
      </c>
      <c r="R43" s="1" t="n">
        <v>0.155399</v>
      </c>
      <c r="S43" s="1" t="n">
        <v>-2.3877</v>
      </c>
      <c r="T43" s="1" t="n">
        <v>2.539091</v>
      </c>
      <c r="U43" s="1" t="n"/>
      <c r="V43" s="1" t="n"/>
      <c r="W43" s="1" t="n">
        <v>3.064403</v>
      </c>
      <c r="X43" s="1" t="n"/>
      <c r="Y43" s="1" t="n"/>
      <c r="Z43" s="1" t="n"/>
      <c r="AA43" s="1" t="n">
        <v>2.582991</v>
      </c>
      <c r="AB43" s="1" t="n"/>
      <c r="AC43" s="1" t="n"/>
      <c r="AD43" s="1" t="n"/>
      <c r="AE43" s="1" t="n"/>
      <c r="AF43" s="1" t="n"/>
      <c r="AG43" s="1" t="n">
        <v>2.565635</v>
      </c>
      <c r="AH43" s="1" t="n"/>
      <c r="AI43" s="1" t="n"/>
      <c r="AJ43" s="1" t="n"/>
      <c r="AK43" s="1" t="n"/>
      <c r="AL43" s="1" t="n">
        <v>1.936788</v>
      </c>
      <c r="AM43" s="1" t="n"/>
      <c r="AN43" s="1" t="n"/>
      <c r="AO43" s="1" t="n"/>
      <c r="AP43" s="1" t="n"/>
      <c r="AQ43" s="1" t="n"/>
      <c r="AR43" s="1" t="n">
        <v>3.131881</v>
      </c>
      <c r="AS43" s="1" t="n"/>
      <c r="AT43" s="1" t="n"/>
      <c r="AU43" s="1" t="n"/>
      <c r="AV43" s="1" t="n"/>
      <c r="AW43" s="1" t="n">
        <v>4.051432</v>
      </c>
      <c r="AX43" s="1" t="n"/>
      <c r="AY43" s="1" t="n"/>
      <c r="AZ43" s="1" t="n">
        <v>4.461565</v>
      </c>
      <c r="BA43" s="1" t="n">
        <v>4.107174</v>
      </c>
      <c r="BB43" s="1" t="n">
        <v>4.193601</v>
      </c>
      <c r="BC43" s="1" t="n">
        <v>4.870119</v>
      </c>
      <c r="BD43" s="1" t="n">
        <v>4.533991</v>
      </c>
      <c r="BE43" s="1" t="n">
        <v>2.465255</v>
      </c>
      <c r="BF43" s="1" t="n"/>
      <c r="BG43" s="1" t="n"/>
      <c r="BH43" s="1" t="n"/>
      <c r="BI43" s="1" t="n"/>
      <c r="BJ43" s="1" t="n">
        <v>8.693295000000001</v>
      </c>
      <c r="BK43" s="1" t="n">
        <v>8.553341</v>
      </c>
      <c r="BL43" s="1" t="n">
        <v>8.88105</v>
      </c>
      <c r="BM43" s="1" t="n">
        <v>8.695315000000001</v>
      </c>
      <c r="BN43" s="1" t="n">
        <v>13.07599</v>
      </c>
      <c r="BO43" s="1" t="n">
        <v>8.664023</v>
      </c>
      <c r="BP43" s="1" t="n">
        <v>4.314413</v>
      </c>
      <c r="BQ43" s="1" t="n">
        <v>6.195574</v>
      </c>
      <c r="BR43" s="1" t="n">
        <v>11.82592</v>
      </c>
      <c r="BS43" s="1" t="n">
        <v>7.893501</v>
      </c>
      <c r="BT43" s="1" t="n">
        <v>6.504864</v>
      </c>
      <c r="BU43" s="1" t="n">
        <v>10.78213</v>
      </c>
      <c r="BV43" s="1" t="n">
        <v>7.400821</v>
      </c>
      <c r="BW43" s="1" t="n">
        <v>8.902794999999999</v>
      </c>
      <c r="BX43" s="1" t="n">
        <v>11.76856</v>
      </c>
      <c r="BY43" s="1" t="n"/>
      <c r="BZ43" s="1" t="n"/>
      <c r="CA43" s="1" t="n"/>
      <c r="CB43" s="1" t="n"/>
      <c r="CC43" s="1" t="n">
        <v>7.344312</v>
      </c>
      <c r="CD43" s="1" t="n">
        <v>5.828984</v>
      </c>
      <c r="CE43" s="1" t="n">
        <v>3.398212</v>
      </c>
      <c r="CF43" s="1" t="n">
        <v>7.350806</v>
      </c>
      <c r="CG43" s="1" t="n">
        <v>3.421928</v>
      </c>
      <c r="CH43" s="1" t="n">
        <v>1.611362</v>
      </c>
      <c r="CI43" s="1" t="n">
        <v>3.650604</v>
      </c>
      <c r="CJ43" s="1" t="n">
        <v>3.075066</v>
      </c>
      <c r="CK43" s="1" t="n"/>
      <c r="CL43" s="1" t="n">
        <v>-0.77151</v>
      </c>
      <c r="CM43" s="1" t="n">
        <v>4.271251</v>
      </c>
      <c r="CN43" s="1" t="n">
        <v>4.196829</v>
      </c>
      <c r="CO43" s="1" t="n">
        <v>5.182026</v>
      </c>
      <c r="CP43" s="1" t="n">
        <v>4.825588</v>
      </c>
      <c r="CQ43" s="1" t="n">
        <v>2.817156</v>
      </c>
      <c r="CR43" s="1" t="n">
        <v>3.71324</v>
      </c>
      <c r="CS43" s="1" t="n">
        <v>2.758319</v>
      </c>
      <c r="CT43" s="1" t="n">
        <v>2.758319</v>
      </c>
      <c r="CU43" s="1" t="n">
        <v>-1.74714</v>
      </c>
      <c r="CV43" s="1" t="n">
        <v>-1.74714</v>
      </c>
      <c r="CW43" s="1" t="n">
        <v>-3.91683</v>
      </c>
      <c r="CX43" s="1" t="n">
        <v>4.882962</v>
      </c>
      <c r="CY43" s="1" t="n">
        <v>4.882962</v>
      </c>
      <c r="CZ43" s="1" t="n">
        <v>12.56931</v>
      </c>
      <c r="DA43" s="1" t="n">
        <v>12.1301</v>
      </c>
      <c r="DB43" s="1" t="n">
        <v>10.25968</v>
      </c>
      <c r="DC43" s="1" t="n">
        <v>13.22427</v>
      </c>
      <c r="DD43" s="1" t="n">
        <v>6.864649</v>
      </c>
      <c r="DE43" s="1" t="n">
        <v>11.40817</v>
      </c>
      <c r="DF43" s="1" t="n">
        <v>8.363149</v>
      </c>
      <c r="DG43" s="1" t="n">
        <v>8.893387000000001</v>
      </c>
      <c r="DH43" s="1" t="n">
        <v>6.881505</v>
      </c>
    </row>
    <row r="44">
      <c r="A44" s="4" t="inlineStr">
        <is>
          <t>30/06/2014</t>
        </is>
      </c>
      <c r="B44" s="1" t="n">
        <v>0.707928</v>
      </c>
      <c r="C44" s="1" t="n">
        <v>-0.3851</v>
      </c>
      <c r="D44" s="1" t="n">
        <v>-1.21351</v>
      </c>
      <c r="E44" s="1" t="n">
        <v>0.040779</v>
      </c>
      <c r="F44" s="1" t="n">
        <v>-1.18366</v>
      </c>
      <c r="G44" s="1" t="n">
        <v>-0.18899</v>
      </c>
      <c r="H44" s="1" t="n">
        <v>-0.31651</v>
      </c>
      <c r="I44" s="1" t="n">
        <v>0.707928</v>
      </c>
      <c r="J44" s="1" t="n"/>
      <c r="K44" s="1" t="n">
        <v>0</v>
      </c>
      <c r="L44" s="1" t="n">
        <v>-0.6364</v>
      </c>
      <c r="M44" s="1" t="n">
        <v>-1.40221</v>
      </c>
      <c r="N44" s="1" t="n">
        <v>-0.1943</v>
      </c>
      <c r="O44" s="1" t="n">
        <v>-2.03836</v>
      </c>
      <c r="P44" s="1" t="n">
        <v>-1.37239</v>
      </c>
      <c r="Q44" s="1" t="n">
        <v>-2.8056</v>
      </c>
      <c r="R44" s="1" t="n">
        <v>0.176654</v>
      </c>
      <c r="S44" s="1" t="n">
        <v>-2.54551</v>
      </c>
      <c r="T44" s="1" t="n">
        <v>2.25918</v>
      </c>
      <c r="U44" s="1" t="n"/>
      <c r="V44" s="1" t="n"/>
      <c r="W44" s="1" t="n">
        <v>2.870683</v>
      </c>
      <c r="X44" s="1" t="n"/>
      <c r="Y44" s="1" t="n"/>
      <c r="Z44" s="1" t="n"/>
      <c r="AA44" s="1" t="n">
        <v>2.515278</v>
      </c>
      <c r="AB44" s="1" t="n"/>
      <c r="AC44" s="1" t="n"/>
      <c r="AD44" s="1" t="n"/>
      <c r="AE44" s="1" t="n"/>
      <c r="AF44" s="1" t="n"/>
      <c r="AG44" s="1" t="n">
        <v>2.580453</v>
      </c>
      <c r="AH44" s="1" t="n"/>
      <c r="AI44" s="1" t="n"/>
      <c r="AJ44" s="1" t="n"/>
      <c r="AK44" s="1" t="n"/>
      <c r="AL44" s="1" t="n">
        <v>1.769335</v>
      </c>
      <c r="AM44" s="1" t="n"/>
      <c r="AN44" s="1" t="n"/>
      <c r="AO44" s="1" t="n"/>
      <c r="AP44" s="1" t="n"/>
      <c r="AQ44" s="1" t="n"/>
      <c r="AR44" s="1" t="n">
        <v>3.103046</v>
      </c>
      <c r="AS44" s="1" t="n"/>
      <c r="AT44" s="1" t="n"/>
      <c r="AU44" s="1" t="n"/>
      <c r="AV44" s="1" t="n"/>
      <c r="AW44" s="1" t="n">
        <v>3.039004</v>
      </c>
      <c r="AX44" s="1" t="n"/>
      <c r="AY44" s="1" t="n"/>
      <c r="AZ44" s="1" t="n">
        <v>4.13788</v>
      </c>
      <c r="BA44" s="1" t="n">
        <v>3.909249</v>
      </c>
      <c r="BB44" s="1" t="n">
        <v>3.907654</v>
      </c>
      <c r="BC44" s="1" t="n">
        <v>4.678905</v>
      </c>
      <c r="BD44" s="1" t="n">
        <v>3.745938</v>
      </c>
      <c r="BE44" s="1" t="n">
        <v>2.279592</v>
      </c>
      <c r="BF44" s="1" t="n"/>
      <c r="BG44" s="1" t="n"/>
      <c r="BH44" s="1" t="n"/>
      <c r="BI44" s="1" t="n"/>
      <c r="BJ44" s="1" t="n">
        <v>8.448363000000001</v>
      </c>
      <c r="BK44" s="1" t="n">
        <v>8.368230000000001</v>
      </c>
      <c r="BL44" s="1" t="n">
        <v>8.471659000000001</v>
      </c>
      <c r="BM44" s="1" t="n">
        <v>10.67953</v>
      </c>
      <c r="BN44" s="1" t="n">
        <v>12.70648</v>
      </c>
      <c r="BO44" s="1" t="n">
        <v>8.612482999999999</v>
      </c>
      <c r="BP44" s="1" t="n">
        <v>3.999204</v>
      </c>
      <c r="BQ44" s="1" t="n">
        <v>5.601742</v>
      </c>
      <c r="BR44" s="1" t="n">
        <v>11.45963</v>
      </c>
      <c r="BS44" s="1" t="n">
        <v>7.331928</v>
      </c>
      <c r="BT44" s="1" t="n">
        <v>7.522405</v>
      </c>
      <c r="BU44" s="1" t="n">
        <v>10.5245</v>
      </c>
      <c r="BV44" s="1" t="n">
        <v>6.792831</v>
      </c>
      <c r="BW44" s="1" t="n">
        <v>8.481826</v>
      </c>
      <c r="BX44" s="1" t="n">
        <v>11.27421</v>
      </c>
      <c r="BY44" s="1" t="n"/>
      <c r="BZ44" s="1" t="n"/>
      <c r="CA44" s="1" t="n"/>
      <c r="CB44" s="1" t="n"/>
      <c r="CC44" s="1" t="n">
        <v>7.046281</v>
      </c>
      <c r="CD44" s="1" t="n">
        <v>5.645311</v>
      </c>
      <c r="CE44" s="1" t="n">
        <v>2.961961</v>
      </c>
      <c r="CF44" s="1" t="n">
        <v>7.064864</v>
      </c>
      <c r="CG44" s="1" t="n">
        <v>3.160398</v>
      </c>
      <c r="CH44" s="1" t="n">
        <v>1.388515</v>
      </c>
      <c r="CI44" s="1" t="n">
        <v>3.418963</v>
      </c>
      <c r="CJ44" s="1" t="n">
        <v>2.846018</v>
      </c>
      <c r="CK44" s="1" t="n"/>
      <c r="CL44" s="1" t="n">
        <v>-1.218</v>
      </c>
      <c r="CM44" s="1" t="n">
        <v>4.405315</v>
      </c>
      <c r="CN44" s="1" t="n">
        <v>3.984003</v>
      </c>
      <c r="CO44" s="1" t="n">
        <v>4.887438</v>
      </c>
      <c r="CP44" s="1" t="n">
        <v>4.472396</v>
      </c>
      <c r="CQ44" s="1" t="n">
        <v>2.854073</v>
      </c>
      <c r="CR44" s="1" t="n">
        <v>3.412407</v>
      </c>
      <c r="CS44" s="1" t="n">
        <v>2.722928</v>
      </c>
      <c r="CT44" s="1" t="n">
        <v>2.722928</v>
      </c>
      <c r="CU44" s="1" t="n">
        <v>-1.98859</v>
      </c>
      <c r="CV44" s="1" t="n">
        <v>-1.98859</v>
      </c>
      <c r="CW44" s="1" t="n">
        <v>-4.3085</v>
      </c>
      <c r="CX44" s="1" t="n">
        <v>4.771283</v>
      </c>
      <c r="CY44" s="1" t="n">
        <v>4.771283</v>
      </c>
      <c r="CZ44" s="1" t="n">
        <v>13.25945</v>
      </c>
      <c r="DA44" s="1" t="n">
        <v>12.3349</v>
      </c>
      <c r="DB44" s="1" t="n">
        <v>10.33315</v>
      </c>
      <c r="DC44" s="1" t="n">
        <v>14.01585</v>
      </c>
      <c r="DD44" s="1" t="n">
        <v>5.8717</v>
      </c>
      <c r="DE44" s="1" t="n">
        <v>10.67167</v>
      </c>
      <c r="DF44" s="1" t="n">
        <v>8.735580000000001</v>
      </c>
      <c r="DG44" s="1" t="n">
        <v>9.230174</v>
      </c>
      <c r="DH44" s="1" t="n">
        <v>7.093104</v>
      </c>
    </row>
    <row r="45">
      <c r="A45" s="4" t="inlineStr">
        <is>
          <t>31/03/2014</t>
        </is>
      </c>
      <c r="B45" s="1" t="n">
        <v>0.725898</v>
      </c>
      <c r="C45" s="1" t="n">
        <v>-0.46519</v>
      </c>
      <c r="D45" s="1" t="n">
        <v>-1.39819</v>
      </c>
      <c r="E45" s="1" t="n">
        <v>0.367745</v>
      </c>
      <c r="F45" s="1" t="n">
        <v>-1.11851</v>
      </c>
      <c r="G45" s="1" t="n">
        <v>0.186439</v>
      </c>
      <c r="H45" s="1" t="n">
        <v>0.05081</v>
      </c>
      <c r="I45" s="1" t="n">
        <v>0.725898</v>
      </c>
      <c r="J45" s="1" t="n"/>
      <c r="K45" s="1" t="n">
        <v>0</v>
      </c>
      <c r="L45" s="1" t="n">
        <v>-0.80668</v>
      </c>
      <c r="M45" s="1" t="n">
        <v>-1.63713</v>
      </c>
      <c r="N45" s="1" t="n">
        <v>0.081717</v>
      </c>
      <c r="O45" s="1" t="n">
        <v>-1.91287</v>
      </c>
      <c r="P45" s="1" t="n">
        <v>-1.02591</v>
      </c>
      <c r="Q45" s="1" t="n">
        <v>-2.6145</v>
      </c>
      <c r="R45" s="1" t="n">
        <v>0.13557</v>
      </c>
      <c r="S45" s="1" t="n">
        <v>-2.59926</v>
      </c>
      <c r="T45" s="1" t="n">
        <v>2.560843</v>
      </c>
      <c r="U45" s="1" t="n"/>
      <c r="V45" s="1" t="n"/>
      <c r="W45" s="1" t="n">
        <v>3.735534</v>
      </c>
      <c r="X45" s="1" t="n"/>
      <c r="Y45" s="1" t="n"/>
      <c r="Z45" s="1" t="n"/>
      <c r="AA45" s="1" t="n">
        <v>2.670502</v>
      </c>
      <c r="AB45" s="1" t="n"/>
      <c r="AC45" s="1" t="n"/>
      <c r="AD45" s="1" t="n"/>
      <c r="AE45" s="1" t="n"/>
      <c r="AF45" s="1" t="n"/>
      <c r="AG45" s="1" t="n">
        <v>2.789413</v>
      </c>
      <c r="AH45" s="1" t="n"/>
      <c r="AI45" s="1" t="n"/>
      <c r="AJ45" s="1" t="n"/>
      <c r="AK45" s="1" t="n"/>
      <c r="AL45" s="1" t="n">
        <v>1.888854</v>
      </c>
      <c r="AM45" s="1" t="n"/>
      <c r="AN45" s="1" t="n"/>
      <c r="AO45" s="1" t="n"/>
      <c r="AP45" s="1" t="n"/>
      <c r="AQ45" s="1" t="n"/>
      <c r="AR45" s="1" t="n">
        <v>3.431674</v>
      </c>
      <c r="AS45" s="1" t="n"/>
      <c r="AT45" s="1" t="n"/>
      <c r="AU45" s="1" t="n"/>
      <c r="AV45" s="1" t="n"/>
      <c r="AW45" s="1" t="n">
        <v>3.418701</v>
      </c>
      <c r="AX45" s="1" t="n"/>
      <c r="AY45" s="1" t="n"/>
      <c r="AZ45" s="1" t="n">
        <v>4.746301</v>
      </c>
      <c r="BA45" s="1" t="n">
        <v>4.348786</v>
      </c>
      <c r="BB45" s="1" t="n">
        <v>4.527104</v>
      </c>
      <c r="BC45" s="1" t="n">
        <v>4.910483</v>
      </c>
      <c r="BD45" s="1" t="n">
        <v>4.132257</v>
      </c>
      <c r="BE45" s="1" t="n">
        <v>2.538442</v>
      </c>
      <c r="BF45" s="1" t="n"/>
      <c r="BG45" s="1" t="n"/>
      <c r="BH45" s="1" t="n"/>
      <c r="BI45" s="1" t="n"/>
      <c r="BJ45" s="1" t="n">
        <v>8.651519</v>
      </c>
      <c r="BK45" s="1" t="n">
        <v>8.541665999999999</v>
      </c>
      <c r="BL45" s="1" t="n">
        <v>8.676567</v>
      </c>
      <c r="BM45" s="1" t="n">
        <v>10.98854</v>
      </c>
      <c r="BN45" s="1" t="n">
        <v>13.55455</v>
      </c>
      <c r="BO45" s="1" t="n">
        <v>8.807809000000001</v>
      </c>
      <c r="BP45" s="1" t="n">
        <v>4.013882</v>
      </c>
      <c r="BQ45" s="1" t="n">
        <v>5.988076</v>
      </c>
      <c r="BR45" s="1" t="n">
        <v>11.61649</v>
      </c>
      <c r="BS45" s="1" t="n">
        <v>7.743384</v>
      </c>
      <c r="BT45" s="1" t="n">
        <v>7.722094</v>
      </c>
      <c r="BU45" s="1" t="n">
        <v>12.18217</v>
      </c>
      <c r="BV45" s="1" t="n">
        <v>7.243185</v>
      </c>
      <c r="BW45" s="1" t="n">
        <v>8.789999999999999</v>
      </c>
      <c r="BX45" s="1" t="n">
        <v>11.8915</v>
      </c>
      <c r="BY45" s="1" t="n"/>
      <c r="BZ45" s="1" t="n"/>
      <c r="CA45" s="1" t="n"/>
      <c r="CB45" s="1" t="n"/>
      <c r="CC45" s="1" t="n">
        <v>6.851571</v>
      </c>
      <c r="CD45" s="1" t="n">
        <v>5.917025</v>
      </c>
      <c r="CE45" s="1" t="n">
        <v>3.171728</v>
      </c>
      <c r="CF45" s="1" t="n">
        <v>7.205222</v>
      </c>
      <c r="CG45" s="1" t="n">
        <v>3.294918</v>
      </c>
      <c r="CH45" s="1" t="n">
        <v>1.463654</v>
      </c>
      <c r="CI45" s="1" t="n">
        <v>3.516057</v>
      </c>
      <c r="CJ45" s="1" t="n">
        <v>3.010042</v>
      </c>
      <c r="CK45" s="1" t="n"/>
      <c r="CL45" s="1" t="n">
        <v>-1.12114</v>
      </c>
      <c r="CM45" s="1" t="n">
        <v>4.358692</v>
      </c>
      <c r="CN45" s="1" t="n">
        <v>4.101525</v>
      </c>
      <c r="CO45" s="1" t="n">
        <v>5.062953</v>
      </c>
      <c r="CP45" s="1" t="n">
        <v>4.669022</v>
      </c>
      <c r="CQ45" s="1" t="n">
        <v>2.886274</v>
      </c>
      <c r="CR45" s="1" t="n">
        <v>3.497139</v>
      </c>
      <c r="CS45" s="1" t="n">
        <v>2.740898</v>
      </c>
      <c r="CT45" s="1" t="n">
        <v>2.740898</v>
      </c>
      <c r="CU45" s="1" t="n">
        <v>-2.53338</v>
      </c>
      <c r="CV45" s="1" t="n">
        <v>-2.53338</v>
      </c>
      <c r="CW45" s="1" t="n">
        <v>-5.44924</v>
      </c>
      <c r="CX45" s="1" t="n">
        <v>5.026995</v>
      </c>
      <c r="CY45" s="1" t="n">
        <v>5.026995</v>
      </c>
      <c r="CZ45" s="1" t="n">
        <v>13.20572</v>
      </c>
      <c r="DA45" s="1" t="n">
        <v>12.22361</v>
      </c>
      <c r="DB45" s="1" t="n">
        <v>11.42981</v>
      </c>
      <c r="DC45" s="1" t="n">
        <v>13.97021</v>
      </c>
      <c r="DD45" s="1" t="n">
        <v>6.277144</v>
      </c>
      <c r="DE45" s="1" t="n">
        <v>10.9444</v>
      </c>
      <c r="DF45" s="1" t="n">
        <v>8.015108</v>
      </c>
      <c r="DG45" s="1" t="n">
        <v>8.681074000000001</v>
      </c>
      <c r="DH45" s="1" t="n">
        <v>6.957194</v>
      </c>
    </row>
    <row r="46">
      <c r="A46" s="4" t="inlineStr">
        <is>
          <t>31/12/2013</t>
        </is>
      </c>
      <c r="B46" s="1" t="n">
        <v>0.6561</v>
      </c>
      <c r="C46" s="1" t="n">
        <v>-0.4744</v>
      </c>
      <c r="D46" s="1" t="n">
        <v>-1.01723</v>
      </c>
      <c r="E46" s="1" t="n">
        <v>0.692484</v>
      </c>
      <c r="F46" s="1" t="n">
        <v>-1.20586</v>
      </c>
      <c r="G46" s="1" t="n">
        <v>-0.13876</v>
      </c>
      <c r="H46" s="1" t="n">
        <v>0.427125</v>
      </c>
      <c r="I46" s="1" t="n">
        <v>0.6561</v>
      </c>
      <c r="J46" s="1" t="n"/>
      <c r="K46" s="1" t="n">
        <v>0</v>
      </c>
      <c r="L46" s="1" t="n">
        <v>-0.89075</v>
      </c>
      <c r="M46" s="1" t="n">
        <v>-1.26597</v>
      </c>
      <c r="N46" s="1" t="n">
        <v>0.372606</v>
      </c>
      <c r="O46" s="1" t="n">
        <v>-2.00435</v>
      </c>
      <c r="P46" s="1" t="n">
        <v>-1.41542</v>
      </c>
      <c r="Q46" s="1" t="n">
        <v>-2.27456</v>
      </c>
      <c r="R46" s="1" t="n">
        <v>0.09137199999999999</v>
      </c>
      <c r="S46" s="1" t="n">
        <v>-2.63112</v>
      </c>
      <c r="T46" s="1" t="n">
        <v>2.820257</v>
      </c>
      <c r="U46" s="1" t="n"/>
      <c r="V46" s="1" t="n"/>
      <c r="W46" s="1" t="n">
        <v>4.363518</v>
      </c>
      <c r="X46" s="1" t="n"/>
      <c r="Y46" s="1" t="n"/>
      <c r="Z46" s="1" t="n"/>
      <c r="AA46" s="1" t="n">
        <v>2.899166</v>
      </c>
      <c r="AB46" s="1" t="n"/>
      <c r="AC46" s="1" t="n"/>
      <c r="AD46" s="1" t="n"/>
      <c r="AE46" s="1" t="n"/>
      <c r="AF46" s="1" t="n"/>
      <c r="AG46" s="1" t="n">
        <v>3.217518</v>
      </c>
      <c r="AH46" s="1" t="n"/>
      <c r="AI46" s="1" t="n"/>
      <c r="AJ46" s="1" t="n"/>
      <c r="AK46" s="1" t="n"/>
      <c r="AL46" s="1" t="n">
        <v>1.998229</v>
      </c>
      <c r="AM46" s="1" t="n"/>
      <c r="AN46" s="1" t="n"/>
      <c r="AO46" s="1" t="n"/>
      <c r="AP46" s="1" t="n"/>
      <c r="AQ46" s="1" t="n"/>
      <c r="AR46" s="1" t="n">
        <v>4.104802</v>
      </c>
      <c r="AS46" s="1" t="n"/>
      <c r="AT46" s="1" t="n"/>
      <c r="AU46" s="1" t="n"/>
      <c r="AV46" s="1" t="n"/>
      <c r="AW46" s="1" t="n">
        <v>3.988605</v>
      </c>
      <c r="AX46" s="1" t="n"/>
      <c r="AY46" s="1" t="n"/>
      <c r="AZ46" s="1" t="n">
        <v>5.395466</v>
      </c>
      <c r="BA46" s="1" t="n">
        <v>4.763248</v>
      </c>
      <c r="BB46" s="1" t="n">
        <v>4.978079</v>
      </c>
      <c r="BC46" s="1" t="n">
        <v>5.234694</v>
      </c>
      <c r="BD46" s="1" t="n">
        <v>4.721474</v>
      </c>
      <c r="BE46" s="1" t="n">
        <v>2.86717</v>
      </c>
      <c r="BF46" s="1" t="n"/>
      <c r="BG46" s="1" t="n"/>
      <c r="BH46" s="1" t="n"/>
      <c r="BI46" s="1" t="n"/>
      <c r="BJ46" s="1" t="n">
        <v>9.023008000000001</v>
      </c>
      <c r="BK46" s="1" t="n">
        <v>8.937832</v>
      </c>
      <c r="BL46" s="1" t="n">
        <v>8.857112000000001</v>
      </c>
      <c r="BM46" s="1" t="n">
        <v>11.20011</v>
      </c>
      <c r="BN46" s="1" t="n">
        <v>12.79124</v>
      </c>
      <c r="BO46" s="1" t="n">
        <v>9.122729</v>
      </c>
      <c r="BP46" s="1" t="n">
        <v>4.381</v>
      </c>
      <c r="BQ46" s="1" t="n">
        <v>5.776376</v>
      </c>
      <c r="BR46" s="1" t="n">
        <v>11.79908</v>
      </c>
      <c r="BS46" s="1" t="n">
        <v>6.139719</v>
      </c>
      <c r="BT46" s="1" t="n">
        <v>7.338725</v>
      </c>
      <c r="BU46" s="1" t="n">
        <v>11.04996</v>
      </c>
      <c r="BV46" s="1" t="n">
        <v>7.173441</v>
      </c>
      <c r="BW46" s="1" t="n">
        <v>9.118708</v>
      </c>
      <c r="BX46" s="1" t="n">
        <v>12.20045</v>
      </c>
      <c r="BY46" s="1" t="n"/>
      <c r="BZ46" s="1" t="n"/>
      <c r="CA46" s="1" t="n"/>
      <c r="CB46" s="1" t="n"/>
      <c r="CC46" s="1" t="n">
        <v>7.467802</v>
      </c>
      <c r="CD46" s="1" t="n">
        <v>6.81413</v>
      </c>
      <c r="CE46" s="1" t="n">
        <v>3.704027</v>
      </c>
      <c r="CF46" s="1" t="n">
        <v>7.327006</v>
      </c>
      <c r="CG46" s="1" t="n">
        <v>3.866588</v>
      </c>
      <c r="CH46" s="1" t="n">
        <v>1.426535</v>
      </c>
      <c r="CI46" s="1" t="n">
        <v>3.383562</v>
      </c>
      <c r="CJ46" s="1" t="n">
        <v>3.074774</v>
      </c>
      <c r="CK46" s="1" t="n"/>
      <c r="CL46" s="1" t="n">
        <v>-1.04086</v>
      </c>
      <c r="CM46" s="1" t="n">
        <v>4.180005</v>
      </c>
      <c r="CN46" s="1" t="n">
        <v>4.015918</v>
      </c>
      <c r="CO46" s="1" t="n">
        <v>4.960439</v>
      </c>
      <c r="CP46" s="1" t="n">
        <v>4.703554</v>
      </c>
      <c r="CQ46" s="1" t="n">
        <v>2.705693</v>
      </c>
      <c r="CR46" s="1" t="n">
        <v>3.521092</v>
      </c>
      <c r="CS46" s="1" t="n">
        <v>2.6711</v>
      </c>
      <c r="CT46" s="1" t="n">
        <v>2.6711</v>
      </c>
      <c r="CU46" s="1" t="n">
        <v>-3.20941</v>
      </c>
      <c r="CV46" s="1" t="n">
        <v>-3.20941</v>
      </c>
      <c r="CW46" s="1" t="n">
        <v>-6.78796</v>
      </c>
      <c r="CX46" s="1" t="n">
        <v>5.262972</v>
      </c>
      <c r="CY46" s="1" t="n">
        <v>5.262972</v>
      </c>
      <c r="CZ46" s="1" t="n">
        <v>13.85049</v>
      </c>
      <c r="DA46" s="1" t="n">
        <v>12.8983</v>
      </c>
      <c r="DB46" s="1" t="n">
        <v>10.85507</v>
      </c>
      <c r="DC46" s="1" t="n">
        <v>14.62947</v>
      </c>
      <c r="DD46" s="1" t="n">
        <v>6.914101</v>
      </c>
      <c r="DE46" s="1" t="n">
        <v>11.10793</v>
      </c>
      <c r="DF46" s="1" t="n">
        <v>8.399076000000001</v>
      </c>
      <c r="DG46" s="1" t="n">
        <v>8.924390000000001</v>
      </c>
      <c r="DH46" s="1" t="n">
        <v>7.356779</v>
      </c>
    </row>
    <row r="47">
      <c r="A47" s="4" t="inlineStr">
        <is>
          <t>30/09/2013</t>
        </is>
      </c>
      <c r="B47" s="1" t="n">
        <v>0.597043</v>
      </c>
      <c r="C47" s="1" t="n">
        <v>-0.47998</v>
      </c>
      <c r="D47" s="1" t="n">
        <v>-0.84856</v>
      </c>
      <c r="E47" s="1" t="n">
        <v>0.608471</v>
      </c>
      <c r="F47" s="1" t="n">
        <v>-0.84319</v>
      </c>
      <c r="G47" s="1" t="n">
        <v>-0.40796</v>
      </c>
      <c r="H47" s="1" t="n">
        <v>0.09718300000000001</v>
      </c>
      <c r="I47" s="1" t="n">
        <v>0.597043</v>
      </c>
      <c r="J47" s="1" t="n"/>
      <c r="K47" s="1" t="n">
        <v>0</v>
      </c>
      <c r="L47" s="1" t="n">
        <v>-0.86621</v>
      </c>
      <c r="M47" s="1" t="n">
        <v>-1.21523</v>
      </c>
      <c r="N47" s="1" t="n">
        <v>0.279592</v>
      </c>
      <c r="O47" s="1" t="n">
        <v>-1.77766</v>
      </c>
      <c r="P47" s="1" t="n">
        <v>-1.71003</v>
      </c>
      <c r="Q47" s="1" t="n">
        <v>-2.51142</v>
      </c>
      <c r="R47" s="1" t="n">
        <v>0.050035</v>
      </c>
      <c r="S47" s="1" t="n">
        <v>-2.50082</v>
      </c>
      <c r="T47" s="1" t="n">
        <v>2.500161</v>
      </c>
      <c r="U47" s="1" t="n"/>
      <c r="V47" s="1" t="n"/>
      <c r="W47" s="1" t="n">
        <v>3.696362</v>
      </c>
      <c r="X47" s="1" t="n"/>
      <c r="Y47" s="1" t="n"/>
      <c r="Z47" s="1" t="n"/>
      <c r="AA47" s="1" t="n">
        <v>2.37014</v>
      </c>
      <c r="AB47" s="1" t="n"/>
      <c r="AC47" s="1" t="n"/>
      <c r="AD47" s="1" t="n"/>
      <c r="AE47" s="1" t="n"/>
      <c r="AF47" s="1" t="n"/>
      <c r="AG47" s="1" t="n">
        <v>2.638206</v>
      </c>
      <c r="AH47" s="1" t="n"/>
      <c r="AI47" s="1" t="n"/>
      <c r="AJ47" s="1" t="n"/>
      <c r="AK47" s="1" t="n"/>
      <c r="AL47" s="1" t="n">
        <v>1.549348</v>
      </c>
      <c r="AM47" s="1" t="n"/>
      <c r="AN47" s="1" t="n"/>
      <c r="AO47" s="1" t="n"/>
      <c r="AP47" s="1" t="n"/>
      <c r="AQ47" s="1" t="n"/>
      <c r="AR47" s="1" t="n">
        <v>3.997057</v>
      </c>
      <c r="AS47" s="1" t="n"/>
      <c r="AT47" s="1" t="n"/>
      <c r="AU47" s="1" t="n"/>
      <c r="AV47" s="1" t="n"/>
      <c r="AW47" s="1" t="n">
        <v>4.4001</v>
      </c>
      <c r="AX47" s="1" t="n"/>
      <c r="AY47" s="1" t="n"/>
      <c r="AZ47" s="1" t="n">
        <v>5.375437</v>
      </c>
      <c r="BA47" s="1" t="n">
        <v>4.81547</v>
      </c>
      <c r="BB47" s="1" t="n">
        <v>4.897753</v>
      </c>
      <c r="BC47" s="1" t="n">
        <v>5.788557</v>
      </c>
      <c r="BD47" s="1" t="n">
        <v>5.260123</v>
      </c>
      <c r="BE47" s="1" t="n">
        <v>2.611753</v>
      </c>
      <c r="BF47" s="1" t="n"/>
      <c r="BG47" s="1" t="n"/>
      <c r="BH47" s="1" t="n"/>
      <c r="BI47" s="1" t="n"/>
      <c r="BJ47" s="1" t="n">
        <v>9.908775</v>
      </c>
      <c r="BK47" s="1" t="n">
        <v>9.890026000000001</v>
      </c>
      <c r="BL47" s="1" t="n">
        <v>9.548608</v>
      </c>
      <c r="BM47" s="1" t="n">
        <v>12.05246</v>
      </c>
      <c r="BN47" s="1" t="n">
        <v>13.3296</v>
      </c>
      <c r="BO47" s="1" t="n">
        <v>9.984617999999999</v>
      </c>
      <c r="BP47" s="1" t="n">
        <v>4.617151</v>
      </c>
      <c r="BQ47" s="1" t="n">
        <v>6.372474</v>
      </c>
      <c r="BR47" s="1" t="n">
        <v>12.73773</v>
      </c>
      <c r="BS47" s="1" t="n">
        <v>6.518737</v>
      </c>
      <c r="BT47" s="1" t="n">
        <v>8.026315</v>
      </c>
      <c r="BU47" s="1" t="n">
        <v>12.67997</v>
      </c>
      <c r="BV47" s="1" t="n">
        <v>7.476682</v>
      </c>
      <c r="BW47" s="1" t="n">
        <v>9.833631</v>
      </c>
      <c r="BX47" s="1" t="n">
        <v>13.23161</v>
      </c>
      <c r="BY47" s="1" t="n"/>
      <c r="BZ47" s="1" t="n"/>
      <c r="CA47" s="1" t="n"/>
      <c r="CB47" s="1" t="n"/>
      <c r="CC47" s="1" t="n">
        <v>6.78244</v>
      </c>
      <c r="CD47" s="1" t="n">
        <v>6.247946</v>
      </c>
      <c r="CE47" s="1" t="n">
        <v>4.134978</v>
      </c>
      <c r="CF47" s="1" t="n">
        <v>7.08249</v>
      </c>
      <c r="CG47" s="1" t="n">
        <v>3.900195</v>
      </c>
      <c r="CH47" s="1" t="n">
        <v>1.427</v>
      </c>
      <c r="CI47" s="1" t="n">
        <v>3.330649</v>
      </c>
      <c r="CJ47" s="1" t="n">
        <v>3.237301</v>
      </c>
      <c r="CK47" s="1" t="n"/>
      <c r="CL47" s="1" t="n">
        <v>-0.97357</v>
      </c>
      <c r="CM47" s="1" t="n">
        <v>4.045207</v>
      </c>
      <c r="CN47" s="1" t="n">
        <v>4.067287</v>
      </c>
      <c r="CO47" s="1" t="n">
        <v>5.029693</v>
      </c>
      <c r="CP47" s="1" t="n">
        <v>4.821502</v>
      </c>
      <c r="CQ47" s="1" t="n">
        <v>2.705502</v>
      </c>
      <c r="CR47" s="1" t="n">
        <v>3.580913</v>
      </c>
      <c r="CS47" s="1" t="n">
        <v>2.612043</v>
      </c>
      <c r="CT47" s="1" t="n">
        <v>2.612043</v>
      </c>
      <c r="CU47" s="1" t="n">
        <v>-3.66018</v>
      </c>
      <c r="CV47" s="1" t="n">
        <v>-3.66018</v>
      </c>
      <c r="CW47" s="1" t="n">
        <v>-7.60994</v>
      </c>
      <c r="CX47" s="1" t="n">
        <v>5.26465</v>
      </c>
      <c r="CY47" s="1" t="n">
        <v>5.26465</v>
      </c>
      <c r="CZ47" s="1" t="n">
        <v>14.04832</v>
      </c>
      <c r="DA47" s="1" t="n">
        <v>13.11982</v>
      </c>
      <c r="DB47" s="1" t="n">
        <v>11.86842</v>
      </c>
      <c r="DC47" s="1" t="n">
        <v>14.9254</v>
      </c>
      <c r="DD47" s="1" t="n">
        <v>7.441927</v>
      </c>
      <c r="DE47" s="1" t="n">
        <v>11.75426</v>
      </c>
      <c r="DF47" s="1" t="n">
        <v>8.273809</v>
      </c>
      <c r="DG47" s="1" t="n">
        <v>8.535996000000001</v>
      </c>
      <c r="DH47" s="1" t="n">
        <v>7.558603</v>
      </c>
    </row>
    <row r="48">
      <c r="A48" s="4" t="inlineStr">
        <is>
          <t>30/06/2013</t>
        </is>
      </c>
      <c r="B48" s="1" t="n">
        <v>0.590655</v>
      </c>
      <c r="C48" s="1" t="n">
        <v>-0.26957</v>
      </c>
      <c r="D48" s="1" t="n">
        <v>-0.7593800000000001</v>
      </c>
      <c r="E48" s="1" t="n">
        <v>0.679392</v>
      </c>
      <c r="F48" s="1" t="n">
        <v>-0.60297</v>
      </c>
      <c r="G48" s="1" t="n">
        <v>-0.16852</v>
      </c>
      <c r="H48" s="1" t="n">
        <v>0.184496</v>
      </c>
      <c r="I48" s="1" t="n">
        <v>0.590655</v>
      </c>
      <c r="J48" s="1" t="n"/>
      <c r="K48" s="1" t="n">
        <v>0</v>
      </c>
      <c r="L48" s="1" t="n">
        <v>-0.7811399999999999</v>
      </c>
      <c r="M48" s="1" t="n">
        <v>-1.14641</v>
      </c>
      <c r="N48" s="1" t="n">
        <v>0.286856</v>
      </c>
      <c r="O48" s="1" t="n">
        <v>-1.53831</v>
      </c>
      <c r="P48" s="1" t="n">
        <v>-1.51125</v>
      </c>
      <c r="Q48" s="1" t="n">
        <v>-2.59361</v>
      </c>
      <c r="R48" s="1" t="n">
        <v>0.017306</v>
      </c>
      <c r="S48" s="1" t="n">
        <v>-2.51954</v>
      </c>
      <c r="T48" s="1" t="n">
        <v>2.409303</v>
      </c>
      <c r="U48" s="1" t="n"/>
      <c r="V48" s="1" t="n"/>
      <c r="W48" s="1" t="n">
        <v>3.572859</v>
      </c>
      <c r="X48" s="1" t="n"/>
      <c r="Y48" s="1" t="n"/>
      <c r="Z48" s="1" t="n"/>
      <c r="AA48" s="1" t="n">
        <v>2.381236</v>
      </c>
      <c r="AB48" s="1" t="n"/>
      <c r="AC48" s="1" t="n"/>
      <c r="AD48" s="1" t="n"/>
      <c r="AE48" s="1" t="n"/>
      <c r="AF48" s="1" t="n"/>
      <c r="AG48" s="1" t="n">
        <v>2.628027</v>
      </c>
      <c r="AH48" s="1" t="n"/>
      <c r="AI48" s="1" t="n"/>
      <c r="AJ48" s="1" t="n"/>
      <c r="AK48" s="1" t="n"/>
      <c r="AL48" s="1" t="n">
        <v>1.576847</v>
      </c>
      <c r="AM48" s="1" t="n"/>
      <c r="AN48" s="1" t="n"/>
      <c r="AO48" s="1" t="n"/>
      <c r="AP48" s="1" t="n"/>
      <c r="AQ48" s="1" t="n"/>
      <c r="AR48" s="1" t="n">
        <v>4.094771</v>
      </c>
      <c r="AS48" s="1" t="n"/>
      <c r="AT48" s="1" t="n"/>
      <c r="AU48" s="1" t="n"/>
      <c r="AV48" s="1" t="n"/>
      <c r="AW48" s="1" t="n">
        <v>4.740308</v>
      </c>
      <c r="AX48" s="1" t="n"/>
      <c r="AY48" s="1" t="n"/>
      <c r="AZ48" s="1" t="n">
        <v>5.293785</v>
      </c>
      <c r="BA48" s="1" t="n">
        <v>4.77554</v>
      </c>
      <c r="BB48" s="1" t="n">
        <v>5.034562</v>
      </c>
      <c r="BC48" s="1" t="n">
        <v>6.033536</v>
      </c>
      <c r="BD48" s="1" t="n">
        <v>5.585815</v>
      </c>
      <c r="BE48" s="1" t="n">
        <v>2.76307</v>
      </c>
      <c r="BF48" s="1" t="n"/>
      <c r="BG48" s="1" t="n"/>
      <c r="BH48" s="1" t="n"/>
      <c r="BI48" s="1" t="n"/>
      <c r="BJ48" s="1" t="n">
        <v>9.931502999999999</v>
      </c>
      <c r="BK48" s="1" t="n">
        <v>9.859199</v>
      </c>
      <c r="BL48" s="1" t="n">
        <v>10.72226</v>
      </c>
      <c r="BM48" s="1" t="n">
        <v>12.22805</v>
      </c>
      <c r="BN48" s="1" t="n">
        <v>14.08093</v>
      </c>
      <c r="BO48" s="1" t="n">
        <v>10.33757</v>
      </c>
      <c r="BP48" s="1" t="n">
        <v>5.019826</v>
      </c>
      <c r="BQ48" s="1" t="n">
        <v>6.985672</v>
      </c>
      <c r="BR48" s="1" t="n">
        <v>14.09993</v>
      </c>
      <c r="BS48" s="1" t="n">
        <v>7.200411</v>
      </c>
      <c r="BT48" s="1" t="n">
        <v>8.424144</v>
      </c>
      <c r="BU48" s="1" t="n">
        <v>12.86966</v>
      </c>
      <c r="BV48" s="1" t="n">
        <v>9.373915</v>
      </c>
      <c r="BW48" s="1" t="n">
        <v>10.50167</v>
      </c>
      <c r="BX48" s="1" t="n">
        <v>13.86985</v>
      </c>
      <c r="BY48" s="1" t="n"/>
      <c r="BZ48" s="1" t="n"/>
      <c r="CA48" s="1" t="n"/>
      <c r="CB48" s="1" t="n"/>
      <c r="CC48" s="1" t="n">
        <v>6.504961</v>
      </c>
      <c r="CD48" s="1" t="n">
        <v>5.804121</v>
      </c>
      <c r="CE48" s="1" t="n">
        <v>5.392272</v>
      </c>
      <c r="CF48" s="1" t="n">
        <v>7.143334</v>
      </c>
      <c r="CG48" s="1" t="n">
        <v>3.977045</v>
      </c>
      <c r="CH48" s="1" t="n">
        <v>1.702294</v>
      </c>
      <c r="CI48" s="1" t="n">
        <v>3.842161</v>
      </c>
      <c r="CJ48" s="1" t="n">
        <v>3.5678</v>
      </c>
      <c r="CK48" s="1" t="n"/>
      <c r="CL48" s="1" t="n">
        <v>-0.85445</v>
      </c>
      <c r="CM48" s="1" t="n">
        <v>3.985392</v>
      </c>
      <c r="CN48" s="1" t="n">
        <v>4.509101</v>
      </c>
      <c r="CO48" s="1" t="n">
        <v>5.835801</v>
      </c>
      <c r="CP48" s="1" t="n">
        <v>5.398494</v>
      </c>
      <c r="CQ48" s="1" t="n">
        <v>2.722082</v>
      </c>
      <c r="CR48" s="1" t="n">
        <v>3.772188</v>
      </c>
      <c r="CS48" s="1" t="n">
        <v>2.605655</v>
      </c>
      <c r="CT48" s="1" t="n">
        <v>2.605655</v>
      </c>
      <c r="CU48" s="1" t="n">
        <v>-3.7803</v>
      </c>
      <c r="CV48" s="1" t="n">
        <v>-3.7803</v>
      </c>
      <c r="CW48" s="1" t="n">
        <v>-7.67576</v>
      </c>
      <c r="CX48" s="1" t="n">
        <v>4.886512</v>
      </c>
      <c r="CY48" s="1" t="n">
        <v>4.886512</v>
      </c>
      <c r="CZ48" s="1" t="n">
        <v>14.41514</v>
      </c>
      <c r="DA48" s="1" t="n">
        <v>13.12145</v>
      </c>
      <c r="DB48" s="1" t="n">
        <v>12.68993</v>
      </c>
      <c r="DC48" s="1" t="n">
        <v>15.27283</v>
      </c>
      <c r="DD48" s="1" t="n">
        <v>7.911065</v>
      </c>
      <c r="DE48" s="1" t="n">
        <v>13.24108</v>
      </c>
      <c r="DF48" s="1" t="n">
        <v>8.606966</v>
      </c>
      <c r="DG48" s="1" t="n">
        <v>8.729176000000001</v>
      </c>
      <c r="DH48" s="1" t="n">
        <v>7.390666</v>
      </c>
    </row>
    <row r="49">
      <c r="A49" s="4" t="inlineStr">
        <is>
          <t>31/03/2013</t>
        </is>
      </c>
      <c r="B49" s="1" t="n">
        <v>0.5264529999999999</v>
      </c>
      <c r="C49" s="1" t="n">
        <v>-0.35588</v>
      </c>
      <c r="D49" s="1" t="n">
        <v>-0.65971</v>
      </c>
      <c r="E49" s="1" t="n">
        <v>0.749854</v>
      </c>
      <c r="F49" s="1" t="n">
        <v>-0.68425</v>
      </c>
      <c r="G49" s="1" t="n">
        <v>-0.63156</v>
      </c>
      <c r="H49" s="1" t="n">
        <v>-0.40782</v>
      </c>
      <c r="I49" s="1" t="n">
        <v>0.5264529999999999</v>
      </c>
      <c r="J49" s="1" t="n"/>
      <c r="K49" s="1" t="n">
        <v>0</v>
      </c>
      <c r="L49" s="1" t="n">
        <v>-0.77759</v>
      </c>
      <c r="M49" s="1" t="n">
        <v>-1.03319</v>
      </c>
      <c r="N49" s="1" t="n">
        <v>0.440099</v>
      </c>
      <c r="O49" s="1" t="n">
        <v>-1.46778</v>
      </c>
      <c r="P49" s="1" t="n">
        <v>-1.83979</v>
      </c>
      <c r="Q49" s="1" t="n">
        <v>-3.39617</v>
      </c>
      <c r="R49" s="1" t="n">
        <v>0.155141</v>
      </c>
      <c r="S49" s="1" t="n">
        <v>-2.60408</v>
      </c>
      <c r="T49" s="1" t="n">
        <v>1.315432</v>
      </c>
      <c r="U49" s="1" t="n"/>
      <c r="V49" s="1" t="n"/>
      <c r="W49" s="1" t="n">
        <v>2.096528</v>
      </c>
      <c r="X49" s="1" t="n"/>
      <c r="Y49" s="1" t="n"/>
      <c r="Z49" s="1" t="n"/>
      <c r="AA49" s="1" t="n">
        <v>1.537459</v>
      </c>
      <c r="AB49" s="1" t="n"/>
      <c r="AC49" s="1" t="n"/>
      <c r="AD49" s="1" t="n"/>
      <c r="AE49" s="1" t="n"/>
      <c r="AF49" s="1" t="n"/>
      <c r="AG49" s="1" t="n">
        <v>1.716892</v>
      </c>
      <c r="AH49" s="1" t="n"/>
      <c r="AI49" s="1" t="n"/>
      <c r="AJ49" s="1" t="n"/>
      <c r="AK49" s="1" t="n"/>
      <c r="AL49" s="1" t="n">
        <v>0.860198</v>
      </c>
      <c r="AM49" s="1" t="n"/>
      <c r="AN49" s="1" t="n"/>
      <c r="AO49" s="1" t="n"/>
      <c r="AP49" s="1" t="n"/>
      <c r="AQ49" s="1" t="n"/>
      <c r="AR49" s="1" t="n">
        <v>3.180395</v>
      </c>
      <c r="AS49" s="1" t="n"/>
      <c r="AT49" s="1" t="n"/>
      <c r="AU49" s="1" t="n"/>
      <c r="AV49" s="1" t="n"/>
      <c r="AW49" s="1" t="n">
        <v>3.539875</v>
      </c>
      <c r="AX49" s="1" t="n"/>
      <c r="AY49" s="1" t="n"/>
      <c r="AZ49" s="1" t="n">
        <v>3.942552</v>
      </c>
      <c r="BA49" s="1" t="n">
        <v>3.713102</v>
      </c>
      <c r="BB49" s="1" t="n">
        <v>3.498688</v>
      </c>
      <c r="BC49" s="1" t="n">
        <v>5.592918</v>
      </c>
      <c r="BD49" s="1" t="n">
        <v>4.57998</v>
      </c>
      <c r="BE49" s="1" t="n">
        <v>1.784024</v>
      </c>
      <c r="BF49" s="1" t="n"/>
      <c r="BG49" s="1" t="n"/>
      <c r="BH49" s="1" t="n"/>
      <c r="BI49" s="1" t="n"/>
      <c r="BJ49" s="1" t="n">
        <v>9.683487</v>
      </c>
      <c r="BK49" s="1" t="n">
        <v>9.729531</v>
      </c>
      <c r="BL49" s="1" t="n">
        <v>10.47403</v>
      </c>
      <c r="BM49" s="1" t="n">
        <v>12.31159</v>
      </c>
      <c r="BN49" s="1" t="n">
        <v>13.62152</v>
      </c>
      <c r="BO49" s="1" t="n">
        <v>10.19151</v>
      </c>
      <c r="BP49" s="1" t="n">
        <v>4.849096</v>
      </c>
      <c r="BQ49" s="1" t="n">
        <v>6.642286</v>
      </c>
      <c r="BR49" s="1" t="n">
        <v>14.15185</v>
      </c>
      <c r="BS49" s="1" t="n">
        <v>6.158687</v>
      </c>
      <c r="BT49" s="1" t="n">
        <v>8.119702999999999</v>
      </c>
      <c r="BU49" s="1" t="n">
        <v>13.25619</v>
      </c>
      <c r="BV49" s="1" t="n">
        <v>8.782453</v>
      </c>
      <c r="BW49" s="1" t="n">
        <v>10.20716</v>
      </c>
      <c r="BX49" s="1" t="n">
        <v>13.60565</v>
      </c>
      <c r="BY49" s="1" t="n"/>
      <c r="BZ49" s="1" t="n"/>
      <c r="CA49" s="1" t="n"/>
      <c r="CB49" s="1" t="n"/>
      <c r="CC49" s="1" t="n">
        <v>5.865314</v>
      </c>
      <c r="CD49" s="1" t="n">
        <v>5.424676</v>
      </c>
      <c r="CE49" s="1" t="n">
        <v>4.801471</v>
      </c>
      <c r="CF49" s="1" t="n">
        <v>6.629721</v>
      </c>
      <c r="CG49" s="1" t="n">
        <v>4.012064</v>
      </c>
      <c r="CH49" s="1" t="n">
        <v>1.463043</v>
      </c>
      <c r="CI49" s="1" t="n">
        <v>3.640446</v>
      </c>
      <c r="CJ49" s="1" t="n">
        <v>3.258769</v>
      </c>
      <c r="CK49" s="1" t="n"/>
      <c r="CL49" s="1" t="n">
        <v>-1.40873</v>
      </c>
      <c r="CM49" s="1" t="n">
        <v>4.103819</v>
      </c>
      <c r="CN49" s="1" t="n">
        <v>4.27513</v>
      </c>
      <c r="CO49" s="1" t="n">
        <v>5.551165</v>
      </c>
      <c r="CP49" s="1" t="n">
        <v>5.003079</v>
      </c>
      <c r="CQ49" s="1" t="n">
        <v>2.73996</v>
      </c>
      <c r="CR49" s="1" t="n">
        <v>3.394006</v>
      </c>
      <c r="CS49" s="1" t="n">
        <v>2.541453</v>
      </c>
      <c r="CT49" s="1" t="n">
        <v>2.541453</v>
      </c>
      <c r="CU49" s="1" t="n">
        <v>-3.71955</v>
      </c>
      <c r="CV49" s="1" t="n">
        <v>-3.71955</v>
      </c>
      <c r="CW49" s="1" t="n">
        <v>-7.5045</v>
      </c>
      <c r="CX49" s="1" t="n">
        <v>4.821921</v>
      </c>
      <c r="CY49" s="1" t="n">
        <v>4.821921</v>
      </c>
      <c r="CZ49" s="1" t="n">
        <v>14.62159</v>
      </c>
      <c r="DA49" s="1" t="n">
        <v>13.33792</v>
      </c>
      <c r="DB49" s="1" t="n">
        <v>13.62285</v>
      </c>
      <c r="DC49" s="1" t="n">
        <v>15.35562</v>
      </c>
      <c r="DD49" s="1" t="n">
        <v>7.061905</v>
      </c>
      <c r="DE49" s="1" t="n">
        <v>12.80135</v>
      </c>
      <c r="DF49" s="1" t="n">
        <v>8.838409</v>
      </c>
      <c r="DG49" s="1" t="n">
        <v>8.952322000000001</v>
      </c>
      <c r="DH49" s="1" t="n">
        <v>7.587072</v>
      </c>
    </row>
    <row r="50">
      <c r="A50" s="4" t="inlineStr">
        <is>
          <t>31/12/2012</t>
        </is>
      </c>
      <c r="B50" s="1" t="n">
        <v>0.413014</v>
      </c>
      <c r="C50" s="1" t="n">
        <v>-0.49924</v>
      </c>
      <c r="D50" s="1" t="n">
        <v>-0.8147799999999999</v>
      </c>
      <c r="E50" s="1" t="n">
        <v>0.537875</v>
      </c>
      <c r="F50" s="1" t="n">
        <v>-0.89279</v>
      </c>
      <c r="G50" s="1" t="n">
        <v>-0.87121</v>
      </c>
      <c r="H50" s="1" t="n">
        <v>-0.30532</v>
      </c>
      <c r="I50" s="1" t="n">
        <v>0.413014</v>
      </c>
      <c r="J50" s="1" t="n"/>
      <c r="K50" s="1" t="n">
        <v>0</v>
      </c>
      <c r="L50" s="1" t="n">
        <v>-0.92549</v>
      </c>
      <c r="M50" s="1" t="n">
        <v>-1.14095</v>
      </c>
      <c r="N50" s="1" t="n">
        <v>0.179337</v>
      </c>
      <c r="O50" s="1" t="n">
        <v>-1.63736</v>
      </c>
      <c r="P50" s="1" t="n">
        <v>-2.08603</v>
      </c>
      <c r="Q50" s="1" t="n">
        <v>-3.29109</v>
      </c>
      <c r="R50" s="1" t="n">
        <v>0.09271699999999999</v>
      </c>
      <c r="S50" s="1" t="n">
        <v>-2.41291</v>
      </c>
      <c r="T50" s="1" t="n">
        <v>1.308704</v>
      </c>
      <c r="U50" s="1" t="n"/>
      <c r="V50" s="1" t="n"/>
      <c r="W50" s="1" t="n">
        <v>1.910461</v>
      </c>
      <c r="X50" s="1" t="n"/>
      <c r="Y50" s="1" t="n"/>
      <c r="Z50" s="1" t="n"/>
      <c r="AA50" s="1" t="n">
        <v>1.556084</v>
      </c>
      <c r="AB50" s="1" t="n"/>
      <c r="AC50" s="1" t="n"/>
      <c r="AD50" s="1" t="n"/>
      <c r="AE50" s="1" t="n"/>
      <c r="AF50" s="1" t="n"/>
      <c r="AG50" s="1" t="n">
        <v>1.698168</v>
      </c>
      <c r="AH50" s="1" t="n"/>
      <c r="AI50" s="1" t="n"/>
      <c r="AJ50" s="1" t="n"/>
      <c r="AK50" s="1" t="n"/>
      <c r="AL50" s="1" t="n">
        <v>0.878057</v>
      </c>
      <c r="AM50" s="1" t="n"/>
      <c r="AN50" s="1" t="n"/>
      <c r="AO50" s="1" t="n"/>
      <c r="AP50" s="1" t="n"/>
      <c r="AQ50" s="1" t="n"/>
      <c r="AR50" s="1" t="n">
        <v>3.179505</v>
      </c>
      <c r="AS50" s="1" t="n"/>
      <c r="AT50" s="1" t="n"/>
      <c r="AU50" s="1" t="n"/>
      <c r="AV50" s="1" t="n"/>
      <c r="AW50" s="1" t="n">
        <v>4.089405</v>
      </c>
      <c r="AX50" s="1" t="n"/>
      <c r="AY50" s="1" t="n"/>
      <c r="AZ50" s="1" t="n">
        <v>3.225201</v>
      </c>
      <c r="BA50" s="1" t="n">
        <v>3.842411</v>
      </c>
      <c r="BB50" s="1" t="n">
        <v>3.680913</v>
      </c>
      <c r="BC50" s="1" t="n">
        <v>6.045565</v>
      </c>
      <c r="BD50" s="1" t="n">
        <v>5.033573</v>
      </c>
      <c r="BE50" s="1" t="n">
        <v>1.819832</v>
      </c>
      <c r="BF50" s="1" t="n"/>
      <c r="BG50" s="1" t="n"/>
      <c r="BH50" s="1" t="n"/>
      <c r="BI50" s="1" t="n"/>
      <c r="BJ50" s="1" t="n">
        <v>10.09841</v>
      </c>
      <c r="BK50" s="1" t="n">
        <v>10.27779</v>
      </c>
      <c r="BL50" s="1" t="n">
        <v>10.86603</v>
      </c>
      <c r="BM50" s="1" t="n">
        <v>14.17204</v>
      </c>
      <c r="BN50" s="1" t="n">
        <v>13.27136</v>
      </c>
      <c r="BO50" s="1" t="n">
        <v>10.81259</v>
      </c>
      <c r="BP50" s="1" t="n">
        <v>5.949655</v>
      </c>
      <c r="BQ50" s="1" t="n">
        <v>7.207932</v>
      </c>
      <c r="BR50" s="1" t="n">
        <v>14.41006</v>
      </c>
      <c r="BS50" s="1" t="n">
        <v>5.132079</v>
      </c>
      <c r="BT50" s="1" t="n">
        <v>9.219868</v>
      </c>
      <c r="BU50" s="1" t="n">
        <v>13.60869</v>
      </c>
      <c r="BV50" s="1" t="n">
        <v>9.791032</v>
      </c>
      <c r="BW50" s="1" t="n">
        <v>10.73821</v>
      </c>
      <c r="BX50" s="1" t="n">
        <v>14.23101</v>
      </c>
      <c r="BY50" s="1" t="n"/>
      <c r="BZ50" s="1" t="n"/>
      <c r="CA50" s="1" t="n"/>
      <c r="CB50" s="1" t="n"/>
      <c r="CC50" s="1" t="n">
        <v>6.703151</v>
      </c>
      <c r="CD50" s="1" t="n">
        <v>6.17391</v>
      </c>
      <c r="CE50" s="1" t="n">
        <v>5.626961</v>
      </c>
      <c r="CF50" s="1" t="n">
        <v>6.996176</v>
      </c>
      <c r="CG50" s="1" t="n">
        <v>3.997411</v>
      </c>
      <c r="CH50" s="1" t="n">
        <v>1.563952</v>
      </c>
      <c r="CI50" s="1" t="n">
        <v>3.78869</v>
      </c>
      <c r="CJ50" s="1" t="n">
        <v>3.432199</v>
      </c>
      <c r="CK50" s="1" t="n"/>
      <c r="CL50" s="1" t="n">
        <v>-1.30237</v>
      </c>
      <c r="CM50" s="1" t="n">
        <v>3.881204</v>
      </c>
      <c r="CN50" s="1" t="n">
        <v>4.470636</v>
      </c>
      <c r="CO50" s="1" t="n">
        <v>5.925324</v>
      </c>
      <c r="CP50" s="1" t="n">
        <v>5.308288</v>
      </c>
      <c r="CQ50" s="1" t="n">
        <v>2.658787</v>
      </c>
      <c r="CR50" s="1" t="n">
        <v>3.531419</v>
      </c>
      <c r="CS50" s="1" t="n">
        <v>2.428014</v>
      </c>
      <c r="CT50" s="1" t="n">
        <v>2.428014</v>
      </c>
      <c r="CU50" s="1" t="n">
        <v>-3.57053</v>
      </c>
      <c r="CV50" s="1" t="n">
        <v>-3.57053</v>
      </c>
      <c r="CW50" s="1" t="n">
        <v>-7.18844</v>
      </c>
      <c r="CX50" s="1" t="n">
        <v>4.864009</v>
      </c>
      <c r="CY50" s="1" t="n">
        <v>4.864009</v>
      </c>
      <c r="CZ50" s="1" t="n">
        <v>13.98714</v>
      </c>
      <c r="DA50" s="1" t="n">
        <v>12.57952</v>
      </c>
      <c r="DB50" s="1" t="n">
        <v>12.96969</v>
      </c>
      <c r="DC50" s="1" t="n">
        <v>14.69718</v>
      </c>
      <c r="DD50" s="1" t="n">
        <v>7.677037</v>
      </c>
      <c r="DE50" s="1" t="n">
        <v>13.71046</v>
      </c>
      <c r="DF50" s="1" t="n">
        <v>8.327268999999999</v>
      </c>
      <c r="DG50" s="1" t="n">
        <v>8.301245</v>
      </c>
      <c r="DH50" s="1" t="n">
        <v>7.526339</v>
      </c>
    </row>
    <row r="51">
      <c r="A51" s="4" t="inlineStr">
        <is>
          <t>30/09/2012</t>
        </is>
      </c>
      <c r="B51" s="1" t="n">
        <v>0.5022720000000001</v>
      </c>
      <c r="C51" s="1" t="n">
        <v>-0.3767</v>
      </c>
      <c r="D51" s="1" t="n">
        <v>-0.6928800000000001</v>
      </c>
      <c r="E51" s="1" t="n">
        <v>0.262978</v>
      </c>
      <c r="F51" s="1" t="n">
        <v>-0.82897</v>
      </c>
      <c r="G51" s="1" t="n">
        <v>-1.00531</v>
      </c>
      <c r="H51" s="1" t="n">
        <v>-0.31186</v>
      </c>
      <c r="I51" s="1" t="n">
        <v>0.5022720000000001</v>
      </c>
      <c r="J51" s="1" t="n"/>
      <c r="K51" s="1" t="n">
        <v>0</v>
      </c>
      <c r="L51" s="1" t="n">
        <v>-0.83285</v>
      </c>
      <c r="M51" s="1" t="n">
        <v>-1.05093</v>
      </c>
      <c r="N51" s="1" t="n">
        <v>-0.07417</v>
      </c>
      <c r="O51" s="1" t="n">
        <v>-1.5987</v>
      </c>
      <c r="P51" s="1" t="n">
        <v>-2.23285</v>
      </c>
      <c r="Q51" s="1" t="n">
        <v>-3.39781</v>
      </c>
      <c r="R51" s="1" t="n">
        <v>0.130183</v>
      </c>
      <c r="S51" s="1" t="n">
        <v>-2.38846</v>
      </c>
      <c r="T51" s="1" t="n">
        <v>1.233214</v>
      </c>
      <c r="U51" s="1" t="n"/>
      <c r="V51" s="1" t="n"/>
      <c r="W51" s="1" t="n">
        <v>1.853913</v>
      </c>
      <c r="X51" s="1" t="n"/>
      <c r="Y51" s="1" t="n"/>
      <c r="Z51" s="1" t="n"/>
      <c r="AA51" s="1" t="n">
        <v>1.450369</v>
      </c>
      <c r="AB51" s="1" t="n"/>
      <c r="AC51" s="1" t="n"/>
      <c r="AD51" s="1" t="n"/>
      <c r="AE51" s="1" t="n"/>
      <c r="AF51" s="1" t="n"/>
      <c r="AG51" s="1" t="n">
        <v>1.529703</v>
      </c>
      <c r="AH51" s="1" t="n"/>
      <c r="AI51" s="1" t="n"/>
      <c r="AJ51" s="1" t="n"/>
      <c r="AK51" s="1" t="n"/>
      <c r="AL51" s="1" t="n">
        <v>0.763358</v>
      </c>
      <c r="AM51" s="1" t="n"/>
      <c r="AN51" s="1" t="n"/>
      <c r="AO51" s="1" t="n"/>
      <c r="AP51" s="1" t="n"/>
      <c r="AQ51" s="1" t="n"/>
      <c r="AR51" s="1" t="n">
        <v>3.225209</v>
      </c>
      <c r="AS51" s="1" t="n"/>
      <c r="AT51" s="1" t="n"/>
      <c r="AU51" s="1" t="n"/>
      <c r="AV51" s="1" t="n"/>
      <c r="AW51" s="1" t="n">
        <v>4.382699</v>
      </c>
      <c r="AX51" s="1" t="n"/>
      <c r="AY51" s="1" t="n"/>
      <c r="AZ51" s="1" t="n">
        <v>3.541773</v>
      </c>
      <c r="BA51" s="1" t="n">
        <v>4.117379</v>
      </c>
      <c r="BB51" s="1" t="n">
        <v>3.997933</v>
      </c>
      <c r="BC51" s="1" t="n">
        <v>6.366053</v>
      </c>
      <c r="BD51" s="1" t="n">
        <v>5.523212</v>
      </c>
      <c r="BE51" s="1" t="n">
        <v>1.843219</v>
      </c>
      <c r="BF51" s="1" t="n"/>
      <c r="BG51" s="1" t="n"/>
      <c r="BH51" s="1" t="n"/>
      <c r="BI51" s="1" t="n"/>
      <c r="BJ51" s="1" t="n">
        <v>10.18284</v>
      </c>
      <c r="BK51" s="1" t="n">
        <v>10.41092</v>
      </c>
      <c r="BL51" s="1" t="n">
        <v>11.27588</v>
      </c>
      <c r="BM51" s="1" t="n">
        <v>14.88349</v>
      </c>
      <c r="BN51" s="1" t="n">
        <v>14.04948</v>
      </c>
      <c r="BO51" s="1" t="n">
        <v>11.10885</v>
      </c>
      <c r="BP51" s="1" t="n">
        <v>6.618678</v>
      </c>
      <c r="BQ51" s="1" t="n">
        <v>7.18801</v>
      </c>
      <c r="BR51" s="1" t="n">
        <v>15.14706</v>
      </c>
      <c r="BS51" s="1" t="n">
        <v>6.11103</v>
      </c>
      <c r="BT51" s="1" t="n">
        <v>10.19296</v>
      </c>
      <c r="BU51" s="1" t="n">
        <v>12.12124</v>
      </c>
      <c r="BV51" s="1" t="n">
        <v>9.297385</v>
      </c>
      <c r="BW51" s="1" t="n">
        <v>10.9469</v>
      </c>
      <c r="BX51" s="1" t="n">
        <v>14.34965</v>
      </c>
      <c r="BY51" s="1" t="n"/>
      <c r="BZ51" s="1" t="n"/>
      <c r="CA51" s="1" t="n"/>
      <c r="CB51" s="1" t="n"/>
      <c r="CC51" s="1" t="n">
        <v>6.34617</v>
      </c>
      <c r="CD51" s="1" t="n">
        <v>6.088964</v>
      </c>
      <c r="CE51" s="1" t="n">
        <v>5.918636</v>
      </c>
      <c r="CF51" s="1" t="n">
        <v>7.031081</v>
      </c>
      <c r="CG51" s="1" t="n">
        <v>3.933732</v>
      </c>
      <c r="CH51" s="1" t="n">
        <v>1.580095</v>
      </c>
      <c r="CI51" s="1" t="n">
        <v>3.688099</v>
      </c>
      <c r="CJ51" s="1" t="n">
        <v>3.541844</v>
      </c>
      <c r="CK51" s="1" t="n"/>
      <c r="CL51" s="1" t="n">
        <v>-1.06934</v>
      </c>
      <c r="CM51" s="1" t="n">
        <v>3.938336</v>
      </c>
      <c r="CN51" s="1" t="n">
        <v>4.458305</v>
      </c>
      <c r="CO51" s="1" t="n">
        <v>5.759806</v>
      </c>
      <c r="CP51" s="1" t="n">
        <v>5.269489</v>
      </c>
      <c r="CQ51" s="1" t="n">
        <v>2.789392</v>
      </c>
      <c r="CR51" s="1" t="n">
        <v>3.656985</v>
      </c>
      <c r="CS51" s="1" t="n">
        <v>2.517272</v>
      </c>
      <c r="CT51" s="1" t="n">
        <v>2.517272</v>
      </c>
      <c r="CU51" s="1" t="n">
        <v>-3.50191</v>
      </c>
      <c r="CV51" s="1" t="n">
        <v>-3.50191</v>
      </c>
      <c r="CW51" s="1" t="n">
        <v>-7.06292</v>
      </c>
      <c r="CX51" s="1" t="n">
        <v>4.772817</v>
      </c>
      <c r="CY51" s="1" t="n">
        <v>4.772817</v>
      </c>
      <c r="CZ51" s="1" t="n">
        <v>14.14573</v>
      </c>
      <c r="DA51" s="1" t="n">
        <v>12.62132</v>
      </c>
      <c r="DB51" s="1" t="n">
        <v>11.59919</v>
      </c>
      <c r="DC51" s="1" t="n">
        <v>14.92636</v>
      </c>
      <c r="DD51" s="1" t="n">
        <v>7.953922</v>
      </c>
      <c r="DE51" s="1" t="n">
        <v>13.5873</v>
      </c>
      <c r="DF51" s="1" t="n">
        <v>8.133641000000001</v>
      </c>
      <c r="DG51" s="1" t="n">
        <v>8.039977</v>
      </c>
      <c r="DH51" s="1" t="n">
        <v>7.547993</v>
      </c>
    </row>
    <row r="52">
      <c r="A52" s="4" t="inlineStr">
        <is>
          <t>30/06/2012</t>
        </is>
      </c>
      <c r="B52" s="1" t="n">
        <v>0.560405</v>
      </c>
      <c r="C52" s="1" t="n">
        <v>-0.23283</v>
      </c>
      <c r="D52" s="1" t="n">
        <v>-0.55674</v>
      </c>
      <c r="E52" s="1" t="n">
        <v>0.749624</v>
      </c>
      <c r="F52" s="1" t="n">
        <v>-0.65622</v>
      </c>
      <c r="G52" s="1" t="n">
        <v>-0.71779</v>
      </c>
      <c r="H52" s="1" t="n">
        <v>-0.34797</v>
      </c>
      <c r="I52" s="1" t="n">
        <v>0.560405</v>
      </c>
      <c r="J52" s="1" t="n"/>
      <c r="K52" s="1" t="n">
        <v>0</v>
      </c>
      <c r="L52" s="1" t="n">
        <v>-0.73486</v>
      </c>
      <c r="M52" s="1" t="n">
        <v>-0.93479</v>
      </c>
      <c r="N52" s="1" t="n">
        <v>0.445325</v>
      </c>
      <c r="O52" s="1" t="n">
        <v>-1.56132</v>
      </c>
      <c r="P52" s="1" t="n">
        <v>-1.91165</v>
      </c>
      <c r="Q52" s="1" t="n">
        <v>-3.35783</v>
      </c>
      <c r="R52" s="1" t="n">
        <v>0.184595</v>
      </c>
      <c r="S52" s="1" t="n">
        <v>-2.43951</v>
      </c>
      <c r="T52" s="1" t="n">
        <v>1.485639</v>
      </c>
      <c r="U52" s="1" t="n"/>
      <c r="V52" s="1" t="n"/>
      <c r="W52" s="1" t="n">
        <v>2.096569</v>
      </c>
      <c r="X52" s="1" t="n"/>
      <c r="Y52" s="1" t="n"/>
      <c r="Z52" s="1" t="n"/>
      <c r="AA52" s="1" t="n">
        <v>1.520998</v>
      </c>
      <c r="AB52" s="1" t="n"/>
      <c r="AC52" s="1" t="n"/>
      <c r="AD52" s="1" t="n"/>
      <c r="AE52" s="1" t="n"/>
      <c r="AF52" s="1" t="n"/>
      <c r="AG52" s="1" t="n">
        <v>1.535959</v>
      </c>
      <c r="AH52" s="1" t="n"/>
      <c r="AI52" s="1" t="n"/>
      <c r="AJ52" s="1" t="n"/>
      <c r="AK52" s="1" t="n"/>
      <c r="AL52" s="1" t="n">
        <v>0.859474</v>
      </c>
      <c r="AM52" s="1" t="n"/>
      <c r="AN52" s="1" t="n"/>
      <c r="AO52" s="1" t="n"/>
      <c r="AP52" s="1" t="n"/>
      <c r="AQ52" s="1" t="n"/>
      <c r="AR52" s="1" t="n">
        <v>3.751972</v>
      </c>
      <c r="AS52" s="1" t="n"/>
      <c r="AT52" s="1" t="n"/>
      <c r="AU52" s="1" t="n"/>
      <c r="AV52" s="1" t="n"/>
      <c r="AW52" s="1" t="n">
        <v>5.110741</v>
      </c>
      <c r="AX52" s="1" t="n"/>
      <c r="AY52" s="1" t="n"/>
      <c r="AZ52" s="1" t="n">
        <v>4.398742</v>
      </c>
      <c r="BA52" s="1" t="n">
        <v>4.658867</v>
      </c>
      <c r="BB52" s="1" t="n">
        <v>4.866747</v>
      </c>
      <c r="BC52" s="1" t="n">
        <v>6.959034</v>
      </c>
      <c r="BD52" s="1" t="n">
        <v>6.387203</v>
      </c>
      <c r="BE52" s="1" t="n">
        <v>2.368391</v>
      </c>
      <c r="BF52" s="1" t="n"/>
      <c r="BG52" s="1" t="n"/>
      <c r="BH52" s="1" t="n"/>
      <c r="BI52" s="1" t="n"/>
      <c r="BJ52" s="1" t="n">
        <v>10.76416</v>
      </c>
      <c r="BK52" s="1" t="n">
        <v>10.99712</v>
      </c>
      <c r="BL52" s="1" t="n">
        <v>12.0116</v>
      </c>
      <c r="BM52" s="1" t="n">
        <v>16.22876</v>
      </c>
      <c r="BN52" s="1" t="n">
        <v>13.73942</v>
      </c>
      <c r="BO52" s="1" t="n">
        <v>11.8143</v>
      </c>
      <c r="BP52" s="1" t="n">
        <v>7.746686</v>
      </c>
      <c r="BQ52" s="1" t="n">
        <v>7.403736</v>
      </c>
      <c r="BR52" s="1" t="n">
        <v>15.91071</v>
      </c>
      <c r="BS52" s="1" t="n">
        <v>5.333181</v>
      </c>
      <c r="BT52" s="1" t="n">
        <v>10.71333</v>
      </c>
      <c r="BU52" s="1" t="n">
        <v>12.20392</v>
      </c>
      <c r="BV52" s="1" t="n">
        <v>9.425421999999999</v>
      </c>
      <c r="BW52" s="1" t="n">
        <v>11.56603</v>
      </c>
      <c r="BX52" s="1" t="n">
        <v>14.84495</v>
      </c>
      <c r="BY52" s="1" t="n"/>
      <c r="BZ52" s="1" t="n"/>
      <c r="CA52" s="1" t="n"/>
      <c r="CB52" s="1" t="n"/>
      <c r="CC52" s="1" t="n">
        <v>6.206741</v>
      </c>
      <c r="CD52" s="1" t="n">
        <v>5.846728</v>
      </c>
      <c r="CE52" s="1" t="n">
        <v>6.694747</v>
      </c>
      <c r="CF52" s="1" t="n">
        <v>6.866208</v>
      </c>
      <c r="CG52" s="1" t="n">
        <v>4.245921</v>
      </c>
      <c r="CH52" s="1" t="n">
        <v>1.661648</v>
      </c>
      <c r="CI52" s="1" t="n">
        <v>3.694664</v>
      </c>
      <c r="CJ52" s="1" t="n">
        <v>3.791642</v>
      </c>
      <c r="CK52" s="1" t="n"/>
      <c r="CL52" s="1" t="n">
        <v>-0.79389</v>
      </c>
      <c r="CM52" s="1" t="n">
        <v>3.895873</v>
      </c>
      <c r="CN52" s="1" t="n">
        <v>4.545197</v>
      </c>
      <c r="CO52" s="1" t="n">
        <v>5.828954</v>
      </c>
      <c r="CP52" s="1" t="n">
        <v>5.456211</v>
      </c>
      <c r="CQ52" s="1" t="n">
        <v>2.80188</v>
      </c>
      <c r="CR52" s="1" t="n">
        <v>3.83695</v>
      </c>
      <c r="CS52" s="1" t="n">
        <v>2.575405</v>
      </c>
      <c r="CT52" s="1" t="n">
        <v>2.575405</v>
      </c>
      <c r="CU52" s="1" t="n">
        <v>-3.69995</v>
      </c>
      <c r="CV52" s="1" t="n">
        <v>-3.69995</v>
      </c>
      <c r="CW52" s="1" t="n">
        <v>-7.5255</v>
      </c>
      <c r="CX52" s="1" t="n">
        <v>4.922978</v>
      </c>
      <c r="CY52" s="1" t="n">
        <v>4.922978</v>
      </c>
      <c r="CZ52" s="1" t="n">
        <v>14.36025</v>
      </c>
      <c r="DA52" s="1" t="n">
        <v>12.82459</v>
      </c>
      <c r="DB52" s="1" t="n">
        <v>11.37543</v>
      </c>
      <c r="DC52" s="1" t="n">
        <v>15.21906</v>
      </c>
      <c r="DD52" s="1" t="n">
        <v>8.566207</v>
      </c>
      <c r="DE52" s="1" t="n">
        <v>14.03751</v>
      </c>
      <c r="DF52" s="1" t="n">
        <v>8.054880000000001</v>
      </c>
      <c r="DG52" s="1" t="n">
        <v>7.934587</v>
      </c>
      <c r="DH52" s="1" t="n">
        <v>7.569966</v>
      </c>
    </row>
    <row r="53">
      <c r="A53" s="4" t="inlineStr">
        <is>
          <t>31/03/2012</t>
        </is>
      </c>
      <c r="B53" s="1" t="n">
        <v>0.659705</v>
      </c>
      <c r="C53" s="1" t="n">
        <v>-0.5264799999999999</v>
      </c>
      <c r="D53" s="1" t="n">
        <v>-1.1801</v>
      </c>
      <c r="E53" s="1" t="n">
        <v>0.9515130000000001</v>
      </c>
      <c r="F53" s="1" t="n">
        <v>-0.79034</v>
      </c>
      <c r="G53" s="1" t="n">
        <v>-0.79843</v>
      </c>
      <c r="H53" s="1" t="n">
        <v>0.048858</v>
      </c>
      <c r="I53" s="1" t="n">
        <v>0.659705</v>
      </c>
      <c r="J53" s="1" t="n"/>
      <c r="K53" s="1" t="n">
        <v>0</v>
      </c>
      <c r="L53" s="1" t="n">
        <v>-1.08856</v>
      </c>
      <c r="M53" s="1" t="n">
        <v>-1.55282</v>
      </c>
      <c r="N53" s="1" t="n">
        <v>0.633998</v>
      </c>
      <c r="O53" s="1" t="n">
        <v>-1.75357</v>
      </c>
      <c r="P53" s="1" t="n">
        <v>-2.08544</v>
      </c>
      <c r="Q53" s="1" t="n">
        <v>-3.81009</v>
      </c>
      <c r="R53" s="1" t="n">
        <v>0.286519</v>
      </c>
      <c r="S53" s="1" t="n">
        <v>-2.67133</v>
      </c>
      <c r="T53" s="1" t="n">
        <v>1.813855</v>
      </c>
      <c r="U53" s="1" t="n"/>
      <c r="V53" s="1" t="n"/>
      <c r="W53" s="1" t="n">
        <v>2.951291</v>
      </c>
      <c r="X53" s="1" t="n"/>
      <c r="Y53" s="1" t="n"/>
      <c r="Z53" s="1" t="n"/>
      <c r="AA53" s="1" t="n">
        <v>2.154741</v>
      </c>
      <c r="AB53" s="1" t="n"/>
      <c r="AC53" s="1" t="n"/>
      <c r="AD53" s="1" t="n"/>
      <c r="AE53" s="1" t="n"/>
      <c r="AF53" s="1" t="n"/>
      <c r="AG53" s="1" t="n">
        <v>2.181308</v>
      </c>
      <c r="AH53" s="1" t="n"/>
      <c r="AI53" s="1" t="n"/>
      <c r="AJ53" s="1" t="n"/>
      <c r="AK53" s="1" t="n"/>
      <c r="AL53" s="1" t="n">
        <v>1.228602</v>
      </c>
      <c r="AM53" s="1" t="n"/>
      <c r="AN53" s="1" t="n"/>
      <c r="AO53" s="1" t="n"/>
      <c r="AP53" s="1" t="n"/>
      <c r="AQ53" s="1" t="n"/>
      <c r="AR53" s="1" t="n">
        <v>4.08255</v>
      </c>
      <c r="AS53" s="1" t="n"/>
      <c r="AT53" s="1" t="n"/>
      <c r="AU53" s="1" t="n"/>
      <c r="AV53" s="1" t="n"/>
      <c r="AW53" s="1" t="n">
        <v>5.233156</v>
      </c>
      <c r="AX53" s="1" t="n"/>
      <c r="AY53" s="1" t="n"/>
      <c r="AZ53" s="1" t="n">
        <v>4.573589</v>
      </c>
      <c r="BA53" s="1" t="n">
        <v>4.907589</v>
      </c>
      <c r="BB53" s="1" t="n">
        <v>4.836685</v>
      </c>
      <c r="BC53" s="1" t="n">
        <v>6.761684</v>
      </c>
      <c r="BD53" s="1" t="n">
        <v>6.387834</v>
      </c>
      <c r="BE53" s="1" t="n">
        <v>2.636877</v>
      </c>
      <c r="BF53" s="1" t="n"/>
      <c r="BG53" s="1" t="n"/>
      <c r="BH53" s="1" t="n"/>
      <c r="BI53" s="1" t="n"/>
      <c r="BJ53" s="1" t="n">
        <v>10.33135</v>
      </c>
      <c r="BK53" s="1" t="n">
        <v>10.71796</v>
      </c>
      <c r="BL53" s="1" t="n">
        <v>10.82331</v>
      </c>
      <c r="BM53" s="1" t="n">
        <v>15.48953</v>
      </c>
      <c r="BN53" s="1" t="n">
        <v>12.74698</v>
      </c>
      <c r="BO53" s="1" t="n">
        <v>11.22238</v>
      </c>
      <c r="BP53" s="1" t="n">
        <v>7.055962</v>
      </c>
      <c r="BQ53" s="1" t="n">
        <v>6.536174</v>
      </c>
      <c r="BR53" s="1" t="n">
        <v>14.98688</v>
      </c>
      <c r="BS53" s="1" t="n">
        <v>3.991788</v>
      </c>
      <c r="BT53" s="1" t="n">
        <v>9.57503</v>
      </c>
      <c r="BU53" s="1" t="n">
        <v>11.10918</v>
      </c>
      <c r="BV53" s="1" t="n">
        <v>8.216765000000001</v>
      </c>
      <c r="BW53" s="1" t="n">
        <v>10.73915</v>
      </c>
      <c r="BX53" s="1" t="n">
        <v>13.66002</v>
      </c>
      <c r="BY53" s="1" t="n"/>
      <c r="BZ53" s="1" t="n"/>
      <c r="CA53" s="1" t="n"/>
      <c r="CB53" s="1" t="n"/>
      <c r="CC53" s="1" t="n">
        <v>5.700631</v>
      </c>
      <c r="CD53" s="1" t="n">
        <v>5.733741</v>
      </c>
      <c r="CE53" s="1" t="n">
        <v>5.225596</v>
      </c>
      <c r="CF53" s="1" t="n">
        <v>6.292932</v>
      </c>
      <c r="CG53" s="1" t="n">
        <v>3.236809</v>
      </c>
      <c r="CH53" s="1" t="n">
        <v>1.571657</v>
      </c>
      <c r="CI53" s="1" t="n">
        <v>3.435121</v>
      </c>
      <c r="CJ53" s="1" t="n">
        <v>3.675265</v>
      </c>
      <c r="CK53" s="1" t="n"/>
      <c r="CL53" s="1" t="n">
        <v>-0.65796</v>
      </c>
      <c r="CM53" s="1" t="n">
        <v>3.991836</v>
      </c>
      <c r="CN53" s="1" t="n">
        <v>4.268326</v>
      </c>
      <c r="CO53" s="1" t="n">
        <v>5.335991</v>
      </c>
      <c r="CP53" s="1" t="n">
        <v>5.19728</v>
      </c>
      <c r="CQ53" s="1" t="n">
        <v>2.663638</v>
      </c>
      <c r="CR53" s="1" t="n">
        <v>3.811336</v>
      </c>
      <c r="CS53" s="1" t="n">
        <v>2.674705</v>
      </c>
      <c r="CT53" s="1" t="n">
        <v>2.674705</v>
      </c>
      <c r="CU53" s="1" t="n">
        <v>-4.32585</v>
      </c>
      <c r="CV53" s="1" t="n">
        <v>-4.32585</v>
      </c>
      <c r="CW53" s="1" t="n">
        <v>-8.56188</v>
      </c>
      <c r="CX53" s="1" t="n">
        <v>4.469825</v>
      </c>
      <c r="CY53" s="1" t="n">
        <v>4.469825</v>
      </c>
      <c r="CZ53" s="1" t="n">
        <v>14.33817</v>
      </c>
      <c r="DA53" s="1" t="n">
        <v>13.03632</v>
      </c>
      <c r="DB53" s="1" t="n">
        <v>11.14404</v>
      </c>
      <c r="DC53" s="1" t="n">
        <v>15.03498</v>
      </c>
      <c r="DD53" s="1" t="n">
        <v>8.479172999999999</v>
      </c>
      <c r="DE53" s="1" t="n">
        <v>12.68646</v>
      </c>
      <c r="DF53" s="1" t="n">
        <v>7.404936</v>
      </c>
      <c r="DG53" s="1" t="n">
        <v>7.478339</v>
      </c>
      <c r="DH53" s="1" t="n">
        <v>7.481433</v>
      </c>
    </row>
    <row r="54">
      <c r="A54" s="4" t="inlineStr">
        <is>
          <t>31/12/2011</t>
        </is>
      </c>
      <c r="B54" s="1" t="n">
        <v>0.635906</v>
      </c>
      <c r="C54" s="1" t="n">
        <v>-0.48849</v>
      </c>
      <c r="D54" s="1" t="n">
        <v>-0.87055</v>
      </c>
      <c r="E54" s="1" t="n">
        <v>0.853615</v>
      </c>
      <c r="F54" s="1" t="n">
        <v>-0.77194</v>
      </c>
      <c r="G54" s="1" t="n">
        <v>-0.69508</v>
      </c>
      <c r="H54" s="1" t="n">
        <v>0.020779</v>
      </c>
      <c r="I54" s="1" t="n">
        <v>0.635906</v>
      </c>
      <c r="J54" s="1" t="n"/>
      <c r="K54" s="1" t="n">
        <v>0</v>
      </c>
      <c r="L54" s="1" t="n">
        <v>-0.96367</v>
      </c>
      <c r="M54" s="1" t="n">
        <v>-1.16814</v>
      </c>
      <c r="N54" s="1" t="n">
        <v>0.568959</v>
      </c>
      <c r="O54" s="1" t="n">
        <v>-1.7024</v>
      </c>
      <c r="P54" s="1" t="n">
        <v>-1.86366</v>
      </c>
      <c r="Q54" s="1" t="n">
        <v>-3.69713</v>
      </c>
      <c r="R54" s="1" t="n">
        <v>0.093693</v>
      </c>
      <c r="S54" s="1" t="n">
        <v>-2.6067</v>
      </c>
      <c r="T54" s="1" t="n">
        <v>1.787586</v>
      </c>
      <c r="U54" s="1" t="n"/>
      <c r="V54" s="1" t="n"/>
      <c r="W54" s="1" t="n">
        <v>2.805505</v>
      </c>
      <c r="X54" s="1" t="n"/>
      <c r="Y54" s="1" t="n"/>
      <c r="Z54" s="1" t="n"/>
      <c r="AA54" s="1" t="n">
        <v>1.837418</v>
      </c>
      <c r="AB54" s="1" t="n"/>
      <c r="AC54" s="1" t="n"/>
      <c r="AD54" s="1" t="n"/>
      <c r="AE54" s="1" t="n"/>
      <c r="AF54" s="1" t="n"/>
      <c r="AG54" s="1" t="n">
        <v>1.748789</v>
      </c>
      <c r="AH54" s="1" t="n"/>
      <c r="AI54" s="1" t="n"/>
      <c r="AJ54" s="1" t="n"/>
      <c r="AK54" s="1" t="n"/>
      <c r="AL54" s="1" t="n">
        <v>0.971728</v>
      </c>
      <c r="AM54" s="1" t="n"/>
      <c r="AN54" s="1" t="n"/>
      <c r="AO54" s="1" t="n"/>
      <c r="AP54" s="1" t="n"/>
      <c r="AQ54" s="1" t="n"/>
      <c r="AR54" s="1" t="n">
        <v>4.446269</v>
      </c>
      <c r="AS54" s="1" t="n"/>
      <c r="AT54" s="1" t="n"/>
      <c r="AU54" s="1" t="n"/>
      <c r="AV54" s="1" t="n"/>
      <c r="AW54" s="1" t="n">
        <v>6.258689</v>
      </c>
      <c r="AX54" s="1" t="n"/>
      <c r="AY54" s="1" t="n"/>
      <c r="AZ54" s="1" t="n">
        <v>5.052231</v>
      </c>
      <c r="BA54" s="1" t="n">
        <v>5.614882</v>
      </c>
      <c r="BB54" s="1" t="n">
        <v>5.670374</v>
      </c>
      <c r="BC54" s="1" t="n">
        <v>7.615105</v>
      </c>
      <c r="BD54" s="1" t="n">
        <v>7.663674</v>
      </c>
      <c r="BE54" s="1" t="n">
        <v>2.982539</v>
      </c>
      <c r="BF54" s="1" t="n"/>
      <c r="BG54" s="1" t="n"/>
      <c r="BH54" s="1" t="n"/>
      <c r="BI54" s="1" t="n"/>
      <c r="BJ54" s="1" t="n">
        <v>11.43621</v>
      </c>
      <c r="BK54" s="1" t="n">
        <v>11.92712</v>
      </c>
      <c r="BL54" s="1" t="n">
        <v>11.27856</v>
      </c>
      <c r="BM54" s="1" t="n">
        <v>16.27431</v>
      </c>
      <c r="BN54" s="1" t="n">
        <v>13.25431</v>
      </c>
      <c r="BO54" s="1" t="n">
        <v>12.16793</v>
      </c>
      <c r="BP54" s="1" t="n">
        <v>8.038598</v>
      </c>
      <c r="BQ54" s="1" t="n">
        <v>6.614826</v>
      </c>
      <c r="BR54" s="1" t="n">
        <v>15.40141</v>
      </c>
      <c r="BS54" s="1" t="n">
        <v>3.946518</v>
      </c>
      <c r="BT54" s="1" t="n">
        <v>10.33747</v>
      </c>
      <c r="BU54" s="1" t="n">
        <v>12.07177</v>
      </c>
      <c r="BV54" s="1" t="n">
        <v>9.407014999999999</v>
      </c>
      <c r="BW54" s="1" t="n">
        <v>11.90119</v>
      </c>
      <c r="BX54" s="1" t="n">
        <v>14.78558</v>
      </c>
      <c r="BY54" s="1" t="n"/>
      <c r="BZ54" s="1" t="n"/>
      <c r="CA54" s="1" t="n"/>
      <c r="CB54" s="1" t="n"/>
      <c r="CC54" s="1" t="n">
        <v>6.892851</v>
      </c>
      <c r="CD54" s="1" t="n">
        <v>6.815545</v>
      </c>
      <c r="CE54" s="1" t="n">
        <v>6.12079</v>
      </c>
      <c r="CF54" s="1" t="n">
        <v>7.128974</v>
      </c>
      <c r="CG54" s="1" t="n">
        <v>3.804814</v>
      </c>
      <c r="CH54" s="1" t="n">
        <v>1.783934</v>
      </c>
      <c r="CI54" s="1" t="n">
        <v>3.66882</v>
      </c>
      <c r="CJ54" s="1" t="n">
        <v>4.0937</v>
      </c>
      <c r="CK54" s="1" t="n"/>
      <c r="CL54" s="1" t="n">
        <v>-0.29883</v>
      </c>
      <c r="CM54" s="1" t="n">
        <v>3.82591</v>
      </c>
      <c r="CN54" s="1" t="n">
        <v>4.591358</v>
      </c>
      <c r="CO54" s="1" t="n">
        <v>5.826535</v>
      </c>
      <c r="CP54" s="1" t="n">
        <v>5.680604</v>
      </c>
      <c r="CQ54" s="1" t="n">
        <v>2.677556</v>
      </c>
      <c r="CR54" s="1" t="n">
        <v>4.121759</v>
      </c>
      <c r="CS54" s="1" t="n">
        <v>2.650906</v>
      </c>
      <c r="CT54" s="1" t="n">
        <v>2.650906</v>
      </c>
      <c r="CU54" s="1" t="n">
        <v>-4.31023</v>
      </c>
      <c r="CV54" s="1" t="n">
        <v>-4.31023</v>
      </c>
      <c r="CW54" s="1" t="n">
        <v>-8.466390000000001</v>
      </c>
      <c r="CX54" s="1" t="n">
        <v>4.337804</v>
      </c>
      <c r="CY54" s="1" t="n">
        <v>4.337804</v>
      </c>
      <c r="CZ54" s="1" t="n">
        <v>14.83092</v>
      </c>
      <c r="DA54" s="1" t="n">
        <v>13.79872</v>
      </c>
      <c r="DB54" s="1" t="n">
        <v>11.39234</v>
      </c>
      <c r="DC54" s="1" t="n">
        <v>15.58174</v>
      </c>
      <c r="DD54" s="1" t="n">
        <v>9.618525</v>
      </c>
      <c r="DE54" s="1" t="n">
        <v>13.88396</v>
      </c>
      <c r="DF54" s="1" t="n">
        <v>8.603225999999999</v>
      </c>
      <c r="DG54" s="1" t="n">
        <v>8.309804</v>
      </c>
      <c r="DH54" s="1" t="n">
        <v>7.583586</v>
      </c>
    </row>
    <row r="55">
      <c r="A55" s="4" t="inlineStr">
        <is>
          <t>30/09/2011</t>
        </is>
      </c>
      <c r="B55" s="1" t="n">
        <v>0.730448</v>
      </c>
      <c r="C55" s="1" t="n">
        <v>-0.37019</v>
      </c>
      <c r="D55" s="1" t="n">
        <v>-1.68832</v>
      </c>
      <c r="E55" s="1" t="n">
        <v>0.459656</v>
      </c>
      <c r="F55" s="1" t="n">
        <v>-0.75387</v>
      </c>
      <c r="G55" s="1" t="n">
        <v>-0.27342</v>
      </c>
      <c r="H55" s="1" t="n"/>
      <c r="I55" s="1" t="n">
        <v>0.730448</v>
      </c>
      <c r="J55" s="1" t="n"/>
      <c r="K55" s="1" t="n">
        <v>0</v>
      </c>
      <c r="L55" s="1" t="n">
        <v>-1.08476</v>
      </c>
      <c r="M55" s="1" t="n">
        <v>-2.01903</v>
      </c>
      <c r="N55" s="1" t="n">
        <v>0.157441</v>
      </c>
      <c r="O55" s="1" t="n">
        <v>-1.83441</v>
      </c>
      <c r="P55" s="1" t="n">
        <v>-1.47842</v>
      </c>
      <c r="Q55" s="1" t="n">
        <v>-3.29924</v>
      </c>
      <c r="R55" s="1" t="n">
        <v>0.334639</v>
      </c>
      <c r="S55" s="1" t="n">
        <v>-2.73194</v>
      </c>
      <c r="T55" s="1" t="n">
        <v>1.947472</v>
      </c>
      <c r="U55" s="1" t="n"/>
      <c r="V55" s="1" t="n"/>
      <c r="W55" s="1" t="n">
        <v>2.978645</v>
      </c>
      <c r="X55" s="1" t="n"/>
      <c r="Y55" s="1" t="n"/>
      <c r="Z55" s="1" t="n"/>
      <c r="AA55" s="1" t="n">
        <v>1.871492</v>
      </c>
      <c r="AB55" s="1" t="n"/>
      <c r="AC55" s="1" t="n"/>
      <c r="AD55" s="1" t="n"/>
      <c r="AE55" s="1" t="n"/>
      <c r="AF55" s="1" t="n"/>
      <c r="AG55" s="1" t="n">
        <v>1.761171</v>
      </c>
      <c r="AH55" s="1" t="n"/>
      <c r="AI55" s="1" t="n"/>
      <c r="AJ55" s="1" t="n"/>
      <c r="AK55" s="1" t="n"/>
      <c r="AL55" s="1" t="n">
        <v>1.026327</v>
      </c>
      <c r="AM55" s="1" t="n"/>
      <c r="AN55" s="1" t="n"/>
      <c r="AO55" s="1" t="n"/>
      <c r="AP55" s="1" t="n"/>
      <c r="AQ55" s="1" t="n"/>
      <c r="AR55" s="1" t="n">
        <v>4.451188</v>
      </c>
      <c r="AS55" s="1" t="n"/>
      <c r="AT55" s="1" t="n"/>
      <c r="AU55" s="1" t="n"/>
      <c r="AV55" s="1" t="n"/>
      <c r="AW55" s="1" t="n">
        <v>7.680134</v>
      </c>
      <c r="AX55" s="1" t="n"/>
      <c r="AY55" s="1" t="n"/>
      <c r="AZ55" s="1" t="n">
        <v>5.45479</v>
      </c>
      <c r="BA55" s="1" t="n">
        <v>6.020963</v>
      </c>
      <c r="BB55" s="1" t="n">
        <v>5.96246</v>
      </c>
      <c r="BC55" s="1" t="n">
        <v>8.368561</v>
      </c>
      <c r="BD55" s="1" t="n">
        <v>9.075704</v>
      </c>
      <c r="BE55" s="1" t="n">
        <v>3.064422</v>
      </c>
      <c r="BF55" s="1" t="n"/>
      <c r="BG55" s="1" t="n"/>
      <c r="BH55" s="1" t="n"/>
      <c r="BI55" s="1" t="n"/>
      <c r="BJ55" s="1" t="n">
        <v>11.91094</v>
      </c>
      <c r="BK55" s="1" t="n">
        <v>12.51181</v>
      </c>
      <c r="BL55" s="1" t="n">
        <v>11.56669</v>
      </c>
      <c r="BM55" s="1" t="n">
        <v>16.04738</v>
      </c>
      <c r="BN55" s="1" t="n">
        <v>13.97102</v>
      </c>
      <c r="BO55" s="1" t="n">
        <v>12.60714</v>
      </c>
      <c r="BP55" s="1" t="n">
        <v>7.890012</v>
      </c>
      <c r="BQ55" s="1" t="n">
        <v>7.032911</v>
      </c>
      <c r="BR55" s="1" t="n">
        <v>16.10813</v>
      </c>
      <c r="BS55" s="1" t="n">
        <v>5.421192</v>
      </c>
      <c r="BT55" s="1" t="n"/>
      <c r="BU55" s="1" t="n">
        <v>12.73287</v>
      </c>
      <c r="BV55" s="1" t="n">
        <v>10.18066</v>
      </c>
      <c r="BW55" s="1" t="n">
        <v>12.46669</v>
      </c>
      <c r="BX55" s="1" t="n">
        <v>15.59396</v>
      </c>
      <c r="BY55" s="1" t="n"/>
      <c r="BZ55" s="1" t="n"/>
      <c r="CA55" s="1" t="n"/>
      <c r="CB55" s="1" t="n"/>
      <c r="CC55" s="1" t="n">
        <v>7.418901</v>
      </c>
      <c r="CD55" s="1" t="n">
        <v>7.988179</v>
      </c>
      <c r="CE55" s="1" t="n">
        <v>6.868547</v>
      </c>
      <c r="CF55" s="1" t="n">
        <v>7.656801</v>
      </c>
      <c r="CG55" s="1" t="n">
        <v>3.165923</v>
      </c>
      <c r="CH55" s="1" t="n">
        <v>2.071109</v>
      </c>
      <c r="CI55" s="1" t="n">
        <v>3.904786</v>
      </c>
      <c r="CJ55" s="1" t="n">
        <v>4.538184</v>
      </c>
      <c r="CK55" s="1" t="n"/>
      <c r="CL55" s="1" t="n">
        <v>0.362693</v>
      </c>
      <c r="CM55" s="1" t="n">
        <v>3.767015</v>
      </c>
      <c r="CN55" s="1" t="n">
        <v>4.900832</v>
      </c>
      <c r="CO55" s="1" t="n">
        <v>6.199529</v>
      </c>
      <c r="CP55" s="1" t="n">
        <v>6.179477</v>
      </c>
      <c r="CQ55" s="1" t="n">
        <v>2.684432</v>
      </c>
      <c r="CR55" s="1" t="n">
        <v>4.600492</v>
      </c>
      <c r="CS55" s="1" t="n">
        <v>2.745448</v>
      </c>
      <c r="CT55" s="1" t="n">
        <v>2.745448</v>
      </c>
      <c r="CU55" s="1" t="n">
        <v>-4.40729</v>
      </c>
      <c r="CV55" s="1" t="n">
        <v>-4.40729</v>
      </c>
      <c r="CW55" s="1" t="n">
        <v>-8.464790000000001</v>
      </c>
      <c r="CX55" s="1" t="n">
        <v>3.788856</v>
      </c>
      <c r="CY55" s="1" t="n">
        <v>3.788856</v>
      </c>
      <c r="CZ55" s="1" t="n">
        <v>13.58385</v>
      </c>
      <c r="DA55" s="1" t="n">
        <v>12.63788</v>
      </c>
      <c r="DB55" s="1" t="n">
        <v>10.68339</v>
      </c>
      <c r="DC55" s="1" t="n">
        <v>14.41162</v>
      </c>
      <c r="DD55" s="1" t="n">
        <v>10.95244</v>
      </c>
      <c r="DE55" s="1" t="n">
        <v>14.59067</v>
      </c>
      <c r="DF55" s="1" t="n">
        <v>7.778158</v>
      </c>
      <c r="DG55" s="1" t="n">
        <v>7.380192</v>
      </c>
      <c r="DH55" s="1" t="n">
        <v>7.804972</v>
      </c>
    </row>
    <row r="56">
      <c r="A56" s="4" t="inlineStr">
        <is>
          <t>30/06/2011</t>
        </is>
      </c>
      <c r="B56" s="1" t="n">
        <v>0.973346</v>
      </c>
      <c r="C56" s="1" t="n">
        <v>-0.16376</v>
      </c>
      <c r="D56" s="1" t="n">
        <v>-1.654</v>
      </c>
      <c r="E56" s="1" t="n">
        <v>0.890516</v>
      </c>
      <c r="F56" s="1" t="n">
        <v>-0.55196</v>
      </c>
      <c r="G56" s="1" t="n">
        <v>-0.86596</v>
      </c>
      <c r="H56" s="1" t="n"/>
      <c r="I56" s="1" t="n">
        <v>0.973346</v>
      </c>
      <c r="J56" s="1" t="n"/>
      <c r="K56" s="1" t="n">
        <v>0</v>
      </c>
      <c r="L56" s="1" t="n">
        <v>-1.56202</v>
      </c>
      <c r="M56" s="1" t="n">
        <v>-2.18818</v>
      </c>
      <c r="N56" s="1" t="n">
        <v>0.5424909999999999</v>
      </c>
      <c r="O56" s="1" t="n">
        <v>-1.82787</v>
      </c>
      <c r="P56" s="1" t="n">
        <v>-2.32579</v>
      </c>
      <c r="Q56" s="1" t="n">
        <v>-3.7188</v>
      </c>
      <c r="R56" s="1" t="n">
        <v>0.337814</v>
      </c>
      <c r="S56" s="1" t="n">
        <v>-1.74108</v>
      </c>
      <c r="T56" s="1" t="n">
        <v>2.832795</v>
      </c>
      <c r="U56" s="1" t="n"/>
      <c r="V56" s="1" t="n"/>
      <c r="W56" s="1" t="n">
        <v>4.222111</v>
      </c>
      <c r="X56" s="1" t="n"/>
      <c r="Y56" s="1" t="n"/>
      <c r="Z56" s="1" t="n"/>
      <c r="AA56" s="1" t="n">
        <v>3.133535</v>
      </c>
      <c r="AB56" s="1" t="n"/>
      <c r="AC56" s="1" t="n"/>
      <c r="AD56" s="1" t="n"/>
      <c r="AE56" s="1" t="n"/>
      <c r="AF56" s="1" t="n"/>
      <c r="AG56" s="1" t="n">
        <v>3.157209</v>
      </c>
      <c r="AH56" s="1" t="n"/>
      <c r="AI56" s="1" t="n"/>
      <c r="AJ56" s="1" t="n"/>
      <c r="AK56" s="1" t="n"/>
      <c r="AL56" s="1" t="n">
        <v>1.94721</v>
      </c>
      <c r="AM56" s="1" t="n"/>
      <c r="AN56" s="1" t="n"/>
      <c r="AO56" s="1" t="n"/>
      <c r="AP56" s="1" t="n"/>
      <c r="AQ56" s="1" t="n"/>
      <c r="AR56" s="1" t="n">
        <v>4.759705</v>
      </c>
      <c r="AS56" s="1" t="n"/>
      <c r="AT56" s="1" t="n"/>
      <c r="AU56" s="1" t="n"/>
      <c r="AV56" s="1" t="n"/>
      <c r="AW56" s="1" t="n">
        <v>5.612346</v>
      </c>
      <c r="AX56" s="1" t="n"/>
      <c r="AY56" s="1" t="n"/>
      <c r="AZ56" s="1" t="n">
        <v>4.346854</v>
      </c>
      <c r="BA56" s="1" t="n">
        <v>5.246653</v>
      </c>
      <c r="BB56" s="1" t="n">
        <v>4.795927</v>
      </c>
      <c r="BC56" s="1" t="n">
        <v>6.996221</v>
      </c>
      <c r="BD56" s="1" t="n">
        <v>6.914614</v>
      </c>
      <c r="BE56" s="1" t="n">
        <v>3.368068</v>
      </c>
      <c r="BF56" s="1" t="n"/>
      <c r="BG56" s="1" t="n"/>
      <c r="BH56" s="1" t="n"/>
      <c r="BI56" s="1" t="n"/>
      <c r="BJ56" s="1" t="n">
        <v>10.4492</v>
      </c>
      <c r="BK56" s="1" t="n">
        <v>11.13769</v>
      </c>
      <c r="BL56" s="1" t="n">
        <v>9.293697999999999</v>
      </c>
      <c r="BM56" s="1" t="n">
        <v>15.12257</v>
      </c>
      <c r="BN56" s="1" t="n">
        <v>11.2871</v>
      </c>
      <c r="BO56" s="1" t="n">
        <v>11.00168</v>
      </c>
      <c r="BP56" s="1" t="n">
        <v>6.665799</v>
      </c>
      <c r="BQ56" s="1" t="n">
        <v>5.141544</v>
      </c>
      <c r="BR56" s="1" t="n">
        <v>13.00454</v>
      </c>
      <c r="BS56" s="1" t="n">
        <v>2.792664</v>
      </c>
      <c r="BT56" s="1" t="n"/>
      <c r="BU56" s="1" t="n">
        <v>11.96969</v>
      </c>
      <c r="BV56" s="1" t="n">
        <v>7.930441</v>
      </c>
      <c r="BW56" s="1" t="n">
        <v>10.00417</v>
      </c>
      <c r="BX56" s="1" t="n">
        <v>12.80465</v>
      </c>
      <c r="BY56" s="1" t="n"/>
      <c r="BZ56" s="1" t="n"/>
      <c r="CA56" s="1" t="n"/>
      <c r="CB56" s="1" t="n"/>
      <c r="CC56" s="1" t="n">
        <v>7.064638</v>
      </c>
      <c r="CD56" s="1" t="n">
        <v>6.971769</v>
      </c>
      <c r="CE56" s="1" t="n">
        <v>4.876256</v>
      </c>
      <c r="CF56" s="1" t="n">
        <v>6.689573</v>
      </c>
      <c r="CG56" s="1" t="n">
        <v>3.29401</v>
      </c>
      <c r="CH56" s="1" t="n">
        <v>1.796604</v>
      </c>
      <c r="CI56" s="1" t="n">
        <v>3.620186</v>
      </c>
      <c r="CJ56" s="1" t="n">
        <v>3.960643</v>
      </c>
      <c r="CK56" s="1" t="n"/>
      <c r="CL56" s="1" t="n">
        <v>-0.12713</v>
      </c>
      <c r="CM56" s="1" t="n">
        <v>4.29606</v>
      </c>
      <c r="CN56" s="1" t="n">
        <v>4.422456</v>
      </c>
      <c r="CO56" s="1" t="n">
        <v>5.40373</v>
      </c>
      <c r="CP56" s="1" t="n">
        <v>5.355559</v>
      </c>
      <c r="CQ56" s="1" t="n">
        <v>2.80282</v>
      </c>
      <c r="CR56" s="1" t="n">
        <v>4.142775</v>
      </c>
      <c r="CS56" s="1" t="n">
        <v>2.988346</v>
      </c>
      <c r="CT56" s="1" t="n">
        <v>2.988346</v>
      </c>
      <c r="CU56" s="1" t="n">
        <v>-3.83037</v>
      </c>
      <c r="CV56" s="1" t="n">
        <v>-3.83037</v>
      </c>
      <c r="CW56" s="1" t="n">
        <v>-7.82941</v>
      </c>
      <c r="CX56" s="1" t="n">
        <v>4.599949</v>
      </c>
      <c r="CY56" s="1" t="n">
        <v>4.599949</v>
      </c>
      <c r="CZ56" s="1" t="n">
        <v>13.75535</v>
      </c>
      <c r="DA56" s="1" t="n">
        <v>12.85495</v>
      </c>
      <c r="DB56" s="1" t="n">
        <v>11.54399</v>
      </c>
      <c r="DC56" s="1" t="n">
        <v>14.41324</v>
      </c>
      <c r="DD56" s="1" t="n">
        <v>8.960829</v>
      </c>
      <c r="DE56" s="1" t="n">
        <v>12.51982</v>
      </c>
      <c r="DF56" s="1" t="n">
        <v>8.950412</v>
      </c>
      <c r="DG56" s="1" t="n">
        <v>8.804627999999999</v>
      </c>
      <c r="DH56" s="1" t="n">
        <v>8.797212999999999</v>
      </c>
    </row>
    <row r="57">
      <c r="A57" s="4" t="inlineStr">
        <is>
          <t>31/03/2011</t>
        </is>
      </c>
      <c r="B57" s="1" t="n">
        <v>1.134559</v>
      </c>
      <c r="C57" s="1" t="n">
        <v>-0.0265</v>
      </c>
      <c r="D57" s="1" t="n">
        <v>-1.2002</v>
      </c>
      <c r="E57" s="1" t="n">
        <v>1.121788</v>
      </c>
      <c r="F57" s="1" t="n">
        <v>-0.36604</v>
      </c>
      <c r="G57" s="1" t="n">
        <v>-0.62442</v>
      </c>
      <c r="H57" s="1" t="n"/>
      <c r="I57" s="1" t="n">
        <v>1.134559</v>
      </c>
      <c r="J57" s="1" t="n"/>
      <c r="K57" s="1" t="n">
        <v>0</v>
      </c>
      <c r="L57" s="1" t="n">
        <v>-1.44057</v>
      </c>
      <c r="M57" s="1" t="n">
        <v>-1.86947</v>
      </c>
      <c r="N57" s="1" t="n">
        <v>0.737375</v>
      </c>
      <c r="O57" s="1" t="n">
        <v>-2.03729</v>
      </c>
      <c r="P57" s="1" t="n">
        <v>-2.25304</v>
      </c>
      <c r="Q57" s="1" t="n">
        <v>-3.54067</v>
      </c>
      <c r="R57" s="1" t="n">
        <v>0.474373</v>
      </c>
      <c r="S57" s="1" t="n">
        <v>-1.74316</v>
      </c>
      <c r="T57" s="1" t="n">
        <v>2.989181</v>
      </c>
      <c r="U57" s="1" t="n"/>
      <c r="V57" s="1" t="n"/>
      <c r="W57" s="1" t="n">
        <v>4.513222</v>
      </c>
      <c r="X57" s="1" t="n"/>
      <c r="Y57" s="1" t="n"/>
      <c r="Z57" s="1" t="n"/>
      <c r="AA57" s="1" t="n">
        <v>3.582011</v>
      </c>
      <c r="AB57" s="1" t="n"/>
      <c r="AC57" s="1" t="n"/>
      <c r="AD57" s="1" t="n"/>
      <c r="AE57" s="1" t="n"/>
      <c r="AF57" s="1" t="n"/>
      <c r="AG57" s="1" t="n">
        <v>3.599589</v>
      </c>
      <c r="AH57" s="1" t="n"/>
      <c r="AI57" s="1" t="n"/>
      <c r="AJ57" s="1" t="n"/>
      <c r="AK57" s="1" t="n"/>
      <c r="AL57" s="1" t="n">
        <v>2.54881</v>
      </c>
      <c r="AM57" s="1" t="n"/>
      <c r="AN57" s="1" t="n"/>
      <c r="AO57" s="1" t="n"/>
      <c r="AP57" s="1" t="n"/>
      <c r="AQ57" s="1" t="n"/>
      <c r="AR57" s="1" t="n">
        <v>4.84369</v>
      </c>
      <c r="AS57" s="1" t="n"/>
      <c r="AT57" s="1" t="n"/>
      <c r="AU57" s="1" t="n"/>
      <c r="AV57" s="1" t="n"/>
      <c r="AW57" s="1" t="n">
        <v>5.344125</v>
      </c>
      <c r="AX57" s="1" t="n"/>
      <c r="AY57" s="1" t="n"/>
      <c r="AZ57" s="1" t="n">
        <v>4.552618</v>
      </c>
      <c r="BA57" s="1" t="n">
        <v>5.379515</v>
      </c>
      <c r="BB57" s="1" t="n">
        <v>4.879914</v>
      </c>
      <c r="BC57" s="1" t="n">
        <v>6.930667</v>
      </c>
      <c r="BD57" s="1" t="n">
        <v>6.674756</v>
      </c>
      <c r="BE57" s="1" t="n">
        <v>3.752226</v>
      </c>
      <c r="BF57" s="1" t="n"/>
      <c r="BG57" s="1" t="n"/>
      <c r="BH57" s="1" t="n"/>
      <c r="BI57" s="1" t="n"/>
      <c r="BJ57" s="1" t="n">
        <v>10.4973</v>
      </c>
      <c r="BK57" s="1" t="n">
        <v>11.31493</v>
      </c>
      <c r="BL57" s="1" t="n">
        <v>9.052802</v>
      </c>
      <c r="BM57" s="1" t="n">
        <v>15.06594</v>
      </c>
      <c r="BN57" s="1" t="n">
        <v>10.52526</v>
      </c>
      <c r="BO57" s="1" t="n">
        <v>11.02236</v>
      </c>
      <c r="BP57" s="1" t="n">
        <v>7.049984</v>
      </c>
      <c r="BQ57" s="1" t="n">
        <v>4.668322</v>
      </c>
      <c r="BR57" s="1" t="n">
        <v>13.45813</v>
      </c>
      <c r="BS57" s="1" t="n">
        <v>1.668825</v>
      </c>
      <c r="BT57" s="1" t="n"/>
      <c r="BU57" s="1" t="n">
        <v>12.71488</v>
      </c>
      <c r="BV57" s="1" t="n">
        <v>7.576886</v>
      </c>
      <c r="BW57" s="1" t="n">
        <v>9.729482000000001</v>
      </c>
      <c r="BX57" s="1" t="n">
        <v>12.45427</v>
      </c>
      <c r="BY57" s="1" t="n"/>
      <c r="BZ57" s="1" t="n"/>
      <c r="CA57" s="1" t="n"/>
      <c r="CB57" s="1" t="n"/>
      <c r="CC57" s="1" t="n">
        <v>6.753839</v>
      </c>
      <c r="CD57" s="1" t="n">
        <v>7.26749</v>
      </c>
      <c r="CE57" s="1" t="n">
        <v>4.442099</v>
      </c>
      <c r="CF57" s="1" t="n">
        <v>6.305167</v>
      </c>
      <c r="CG57" s="1" t="n">
        <v>3.79826</v>
      </c>
      <c r="CH57" s="1" t="n">
        <v>1.807976</v>
      </c>
      <c r="CI57" s="1" t="n">
        <v>3.636204</v>
      </c>
      <c r="CJ57" s="1" t="n">
        <v>3.988663</v>
      </c>
      <c r="CK57" s="1" t="n"/>
      <c r="CL57" s="1" t="n">
        <v>-0.11562</v>
      </c>
      <c r="CM57" s="1" t="n">
        <v>4.520263</v>
      </c>
      <c r="CN57" s="1" t="n">
        <v>4.415774</v>
      </c>
      <c r="CO57" s="1" t="n">
        <v>5.333017</v>
      </c>
      <c r="CP57" s="1" t="n">
        <v>5.304273</v>
      </c>
      <c r="CQ57" s="1" t="n">
        <v>2.9025</v>
      </c>
      <c r="CR57" s="1" t="n">
        <v>4.150218</v>
      </c>
      <c r="CS57" s="1" t="n">
        <v>3.149559</v>
      </c>
      <c r="CT57" s="1" t="n">
        <v>3.149559</v>
      </c>
      <c r="CU57" s="1" t="n">
        <v>-3.91557</v>
      </c>
      <c r="CV57" s="1" t="n">
        <v>-3.91557</v>
      </c>
      <c r="CW57" s="1" t="n">
        <v>-8.1623</v>
      </c>
      <c r="CX57" s="1" t="n">
        <v>4.833399</v>
      </c>
      <c r="CY57" s="1" t="n">
        <v>4.833399</v>
      </c>
      <c r="CZ57" s="1" t="n">
        <v>13.91608</v>
      </c>
      <c r="DA57" s="1" t="n">
        <v>13.16451</v>
      </c>
      <c r="DB57" s="1" t="n">
        <v>13.08522</v>
      </c>
      <c r="DC57" s="1" t="n">
        <v>14.51801</v>
      </c>
      <c r="DD57" s="1" t="n">
        <v>8.748868999999999</v>
      </c>
      <c r="DE57" s="1" t="n">
        <v>12.25687</v>
      </c>
      <c r="DF57" s="1" t="n">
        <v>9.021898999999999</v>
      </c>
      <c r="DG57" s="1" t="n">
        <v>8.553694</v>
      </c>
      <c r="DH57" s="1" t="n">
        <v>8.772786999999999</v>
      </c>
    </row>
    <row r="58">
      <c r="A58" s="4" t="inlineStr">
        <is>
          <t>31/12/2010</t>
        </is>
      </c>
      <c r="B58" s="1" t="n">
        <v>1.151834</v>
      </c>
      <c r="C58" s="1" t="n">
        <v>0.139281</v>
      </c>
      <c r="D58" s="1" t="n">
        <v>-1.25207</v>
      </c>
      <c r="E58" s="1" t="n">
        <v>0.88275</v>
      </c>
      <c r="F58" s="1" t="n">
        <v>-0.26717</v>
      </c>
      <c r="G58" s="1" t="n">
        <v>-0.32818</v>
      </c>
      <c r="H58" s="1" t="n"/>
      <c r="I58" s="1" t="n">
        <v>1.151834</v>
      </c>
      <c r="J58" s="1" t="n"/>
      <c r="K58" s="1" t="n">
        <v>0</v>
      </c>
      <c r="L58" s="1" t="n">
        <v>-0.9485</v>
      </c>
      <c r="M58" s="1" t="n">
        <v>-1.70946</v>
      </c>
      <c r="N58" s="1" t="n">
        <v>0.6452560000000001</v>
      </c>
      <c r="O58" s="1" t="n">
        <v>-1.87185</v>
      </c>
      <c r="P58" s="1" t="n">
        <v>-1.98042</v>
      </c>
      <c r="Q58" s="1" t="n">
        <v>-3.58256</v>
      </c>
      <c r="R58" s="1" t="n">
        <v>0.339581</v>
      </c>
      <c r="S58" s="1" t="n">
        <v>-1.67072</v>
      </c>
      <c r="T58" s="1" t="n">
        <v>2.866058</v>
      </c>
      <c r="U58" s="1" t="n"/>
      <c r="V58" s="1" t="n"/>
      <c r="W58" s="1" t="n">
        <v>4.052925</v>
      </c>
      <c r="X58" s="1" t="n"/>
      <c r="Y58" s="1" t="n"/>
      <c r="Z58" s="1" t="n"/>
      <c r="AA58" s="1" t="n">
        <v>3.271302</v>
      </c>
      <c r="AB58" s="1" t="n"/>
      <c r="AC58" s="1" t="n"/>
      <c r="AD58" s="1" t="n"/>
      <c r="AE58" s="1" t="n"/>
      <c r="AF58" s="1" t="n"/>
      <c r="AG58" s="1" t="n">
        <v>3.334567</v>
      </c>
      <c r="AH58" s="1" t="n"/>
      <c r="AI58" s="1" t="n"/>
      <c r="AJ58" s="1" t="n"/>
      <c r="AK58" s="1" t="n"/>
      <c r="AL58" s="1" t="n">
        <v>2.213263</v>
      </c>
      <c r="AM58" s="1" t="n"/>
      <c r="AN58" s="1" t="n"/>
      <c r="AO58" s="1" t="n"/>
      <c r="AP58" s="1" t="n"/>
      <c r="AQ58" s="1" t="n"/>
      <c r="AR58" s="1" t="n">
        <v>4.841655</v>
      </c>
      <c r="AS58" s="1" t="n"/>
      <c r="AT58" s="1" t="n"/>
      <c r="AU58" s="1" t="n"/>
      <c r="AV58" s="1" t="n"/>
      <c r="AW58" s="1" t="n">
        <v>5.850762</v>
      </c>
      <c r="AX58" s="1" t="n"/>
      <c r="AY58" s="1" t="n"/>
      <c r="AZ58" s="1" t="n">
        <v>4.223783</v>
      </c>
      <c r="BA58" s="1" t="n">
        <v>5.270494</v>
      </c>
      <c r="BB58" s="1" t="n">
        <v>4.899974</v>
      </c>
      <c r="BC58" s="1" t="n">
        <v>7.396008</v>
      </c>
      <c r="BD58" s="1" t="n">
        <v>7.100606</v>
      </c>
      <c r="BE58" s="1" t="n">
        <v>3.646797</v>
      </c>
      <c r="BF58" s="1" t="n"/>
      <c r="BG58" s="1" t="n"/>
      <c r="BH58" s="1" t="n"/>
      <c r="BI58" s="1" t="n"/>
      <c r="BJ58" s="1" t="n">
        <v>11.34886</v>
      </c>
      <c r="BK58" s="1" t="n">
        <v>12.27529</v>
      </c>
      <c r="BL58" s="1" t="n">
        <v>9.510858000000001</v>
      </c>
      <c r="BM58" s="1" t="n">
        <v>16.23651</v>
      </c>
      <c r="BN58" s="1" t="n">
        <v>11.01952</v>
      </c>
      <c r="BO58" s="1" t="n">
        <v>11.84893</v>
      </c>
      <c r="BP58" s="1" t="n">
        <v>6.703147</v>
      </c>
      <c r="BQ58" s="1" t="n">
        <v>3.984772</v>
      </c>
      <c r="BR58" s="1" t="n">
        <v>14.20603</v>
      </c>
      <c r="BS58" s="1" t="n">
        <v>2.068837</v>
      </c>
      <c r="BT58" s="1" t="n"/>
      <c r="BU58" s="1" t="n">
        <v>14.03226</v>
      </c>
      <c r="BV58" s="1" t="n">
        <v>7.579056</v>
      </c>
      <c r="BW58" s="1" t="n">
        <v>9.854694</v>
      </c>
      <c r="BX58" s="1" t="n">
        <v>13.30502</v>
      </c>
      <c r="BY58" s="1" t="n"/>
      <c r="BZ58" s="1" t="n"/>
      <c r="CA58" s="1" t="n"/>
      <c r="CB58" s="1" t="n"/>
      <c r="CC58" s="1" t="n">
        <v>7.578027</v>
      </c>
      <c r="CD58" s="1" t="n">
        <v>8.078766</v>
      </c>
      <c r="CE58" s="1" t="n">
        <v>4.897061</v>
      </c>
      <c r="CF58" s="1" t="n">
        <v>6.929812</v>
      </c>
      <c r="CG58" s="1" t="n">
        <v>4.075568</v>
      </c>
      <c r="CH58" s="1" t="n">
        <v>1.842988</v>
      </c>
      <c r="CI58" s="1" t="n">
        <v>3.585392</v>
      </c>
      <c r="CJ58" s="1" t="n">
        <v>4.124572</v>
      </c>
      <c r="CK58" s="1" t="n"/>
      <c r="CL58" s="1" t="n">
        <v>0.09722</v>
      </c>
      <c r="CM58" s="1" t="n">
        <v>4.466003</v>
      </c>
      <c r="CN58" s="1" t="n">
        <v>4.486806</v>
      </c>
      <c r="CO58" s="1" t="n">
        <v>5.338838</v>
      </c>
      <c r="CP58" s="1" t="n">
        <v>5.397168</v>
      </c>
      <c r="CQ58" s="1" t="n">
        <v>3.011124</v>
      </c>
      <c r="CR58" s="1" t="n">
        <v>4.298244</v>
      </c>
      <c r="CS58" s="1" t="n">
        <v>3.166834</v>
      </c>
      <c r="CT58" s="1" t="n">
        <v>3.166834</v>
      </c>
      <c r="CU58" s="1" t="n">
        <v>-3.83813</v>
      </c>
      <c r="CV58" s="1" t="n">
        <v>-3.83813</v>
      </c>
      <c r="CW58" s="1" t="n">
        <v>-8.21674</v>
      </c>
      <c r="CX58" s="1" t="n">
        <v>5.295092</v>
      </c>
      <c r="CY58" s="1" t="n">
        <v>5.295092</v>
      </c>
      <c r="CZ58" s="1" t="n">
        <v>15.13096</v>
      </c>
      <c r="DA58" s="1" t="n">
        <v>14.57475</v>
      </c>
      <c r="DB58" s="1" t="n">
        <v>15.23956</v>
      </c>
      <c r="DC58" s="1" t="n">
        <v>15.64127</v>
      </c>
      <c r="DD58" s="1" t="n">
        <v>9.548773000000001</v>
      </c>
      <c r="DE58" s="1" t="n">
        <v>12.73948</v>
      </c>
      <c r="DF58" s="1" t="n">
        <v>11.2657</v>
      </c>
      <c r="DG58" s="1" t="n">
        <v>10.56469</v>
      </c>
      <c r="DH58" s="1" t="n">
        <v>8.927085999999999</v>
      </c>
    </row>
    <row r="59">
      <c r="A59" s="4" t="inlineStr">
        <is>
          <t>30/09/2010</t>
        </is>
      </c>
      <c r="B59" s="1" t="n">
        <v>1.049211</v>
      </c>
      <c r="C59" s="1" t="n">
        <v>-0.02649</v>
      </c>
      <c r="D59" s="1" t="n">
        <v>-0.86306</v>
      </c>
      <c r="E59" s="1" t="n">
        <v>1.198995</v>
      </c>
      <c r="F59" s="1" t="n">
        <v>-0.45859</v>
      </c>
      <c r="G59" s="1" t="n">
        <v>0.062444</v>
      </c>
      <c r="H59" s="1" t="n"/>
      <c r="I59" s="1" t="n">
        <v>1.049211</v>
      </c>
      <c r="J59" s="1" t="n"/>
      <c r="K59" s="1" t="n">
        <v>0</v>
      </c>
      <c r="L59" s="1" t="n">
        <v>-1.06822</v>
      </c>
      <c r="M59" s="1" t="n">
        <v>-1.29018</v>
      </c>
      <c r="N59" s="1" t="n">
        <v>0.999075</v>
      </c>
      <c r="O59" s="1" t="n">
        <v>-2.02972</v>
      </c>
      <c r="P59" s="1" t="n">
        <v>-1.51517</v>
      </c>
      <c r="Q59" s="1" t="n">
        <v>-3.01105</v>
      </c>
      <c r="R59" s="1" t="n">
        <v>0.409842</v>
      </c>
      <c r="S59" s="1" t="n">
        <v>-1.59628</v>
      </c>
      <c r="T59" s="1" t="n">
        <v>2.574954</v>
      </c>
      <c r="U59" s="1" t="n"/>
      <c r="V59" s="1" t="n"/>
      <c r="W59" s="1" t="n">
        <v>3.746926</v>
      </c>
      <c r="X59" s="1" t="n"/>
      <c r="Y59" s="1" t="n"/>
      <c r="Z59" s="1" t="n"/>
      <c r="AA59" s="1" t="n">
        <v>2.220764</v>
      </c>
      <c r="AB59" s="1" t="n"/>
      <c r="AC59" s="1" t="n"/>
      <c r="AD59" s="1" t="n"/>
      <c r="AE59" s="1" t="n"/>
      <c r="AF59" s="1" t="n"/>
      <c r="AG59" s="1" t="n">
        <v>2.252775</v>
      </c>
      <c r="AH59" s="1" t="n"/>
      <c r="AI59" s="1" t="n"/>
      <c r="AJ59" s="1" t="n"/>
      <c r="AK59" s="1" t="n"/>
      <c r="AL59" s="1" t="n">
        <v>1.360744</v>
      </c>
      <c r="AM59" s="1" t="n"/>
      <c r="AN59" s="1" t="n"/>
      <c r="AO59" s="1" t="n"/>
      <c r="AP59" s="1" t="n"/>
      <c r="AQ59" s="1" t="n"/>
      <c r="AR59" s="1" t="n">
        <v>4.175975</v>
      </c>
      <c r="AS59" s="1" t="n"/>
      <c r="AT59" s="1" t="n"/>
      <c r="AU59" s="1" t="n"/>
      <c r="AV59" s="1" t="n"/>
      <c r="AW59" s="1" t="n">
        <v>5.884935</v>
      </c>
      <c r="AX59" s="1" t="n"/>
      <c r="AY59" s="1" t="n"/>
      <c r="AZ59" s="1" t="n">
        <v>3.600326</v>
      </c>
      <c r="BA59" s="1" t="n">
        <v>4.944887</v>
      </c>
      <c r="BB59" s="1" t="n">
        <v>4.124878</v>
      </c>
      <c r="BC59" s="1" t="n">
        <v>7.822737</v>
      </c>
      <c r="BD59" s="1" t="n">
        <v>7.011621</v>
      </c>
      <c r="BE59" s="1" t="n">
        <v>2.819788</v>
      </c>
      <c r="BF59" s="1" t="n"/>
      <c r="BG59" s="1" t="n"/>
      <c r="BH59" s="1" t="n"/>
      <c r="BI59" s="1" t="n"/>
      <c r="BJ59" s="1" t="n">
        <v>12.78428</v>
      </c>
      <c r="BK59" s="1" t="n">
        <v>13.84309</v>
      </c>
      <c r="BL59" s="1" t="n">
        <v>9.952392</v>
      </c>
      <c r="BM59" s="1" t="n">
        <v>17.23254</v>
      </c>
      <c r="BN59" s="1" t="n">
        <v>10.52203</v>
      </c>
      <c r="BO59" s="1" t="n">
        <v>12.88951</v>
      </c>
      <c r="BP59" s="1" t="n">
        <v>6.853701</v>
      </c>
      <c r="BQ59" s="1" t="n">
        <v>4.558135</v>
      </c>
      <c r="BR59" s="1" t="n">
        <v>15.08865</v>
      </c>
      <c r="BS59" s="1" t="n">
        <v>0.909099</v>
      </c>
      <c r="BT59" s="1" t="n"/>
      <c r="BU59" s="1" t="n">
        <v>15.04516</v>
      </c>
      <c r="BV59" s="1" t="n">
        <v>7.440203</v>
      </c>
      <c r="BW59" s="1" t="n">
        <v>11.04858</v>
      </c>
      <c r="BX59" s="1" t="n">
        <v>14.13962</v>
      </c>
      <c r="BY59" s="1" t="n"/>
      <c r="BZ59" s="1" t="n"/>
      <c r="CA59" s="1" t="n"/>
      <c r="CB59" s="1" t="n"/>
      <c r="CC59" s="1" t="n">
        <v>7.645742</v>
      </c>
      <c r="CD59" s="1" t="n">
        <v>9.554214</v>
      </c>
      <c r="CE59" s="1" t="n">
        <v>5.390603</v>
      </c>
      <c r="CF59" s="1" t="n">
        <v>6.808951</v>
      </c>
      <c r="CG59" s="1" t="n">
        <v>4.235465</v>
      </c>
      <c r="CH59" s="1" t="n">
        <v>1.697452</v>
      </c>
      <c r="CI59" s="1" t="n">
        <v>3.358269</v>
      </c>
      <c r="CJ59" s="1" t="n">
        <v>4.077818</v>
      </c>
      <c r="CK59" s="1" t="n"/>
      <c r="CL59" s="1" t="n">
        <v>-0.07358000000000001</v>
      </c>
      <c r="CM59" s="1" t="n">
        <v>4.344097</v>
      </c>
      <c r="CN59" s="1" t="n">
        <v>4.413379</v>
      </c>
      <c r="CO59" s="1" t="n">
        <v>5.217365</v>
      </c>
      <c r="CP59" s="1" t="n">
        <v>5.306824</v>
      </c>
      <c r="CQ59" s="1" t="n">
        <v>3.040991</v>
      </c>
      <c r="CR59" s="1" t="n">
        <v>4.206524</v>
      </c>
      <c r="CS59" s="1" t="n">
        <v>3.064211</v>
      </c>
      <c r="CT59" s="1" t="n">
        <v>3.064211</v>
      </c>
      <c r="CU59" s="1" t="n">
        <v>-3.69907</v>
      </c>
      <c r="CV59" s="1" t="n">
        <v>-3.69907</v>
      </c>
      <c r="CW59" s="1" t="n">
        <v>-8.010590000000001</v>
      </c>
      <c r="CX59" s="1" t="n">
        <v>5.54407</v>
      </c>
      <c r="CY59" s="1" t="n">
        <v>5.54407</v>
      </c>
      <c r="CZ59" s="1" t="n">
        <v>16.67948</v>
      </c>
      <c r="DA59" s="1" t="n">
        <v>16.52198</v>
      </c>
      <c r="DB59" s="1" t="n">
        <v>16.98075</v>
      </c>
      <c r="DC59" s="1" t="n">
        <v>17.1184</v>
      </c>
      <c r="DD59" s="1" t="n">
        <v>10.39087</v>
      </c>
      <c r="DE59" s="1" t="n">
        <v>13.12058</v>
      </c>
      <c r="DF59" s="1" t="n">
        <v>12.71112</v>
      </c>
      <c r="DG59" s="1" t="n">
        <v>11.0638</v>
      </c>
      <c r="DH59" s="1" t="n">
        <v>9.351632</v>
      </c>
    </row>
    <row r="60">
      <c r="A60" s="4" t="inlineStr">
        <is>
          <t>30/06/2010</t>
        </is>
      </c>
      <c r="B60" s="1" t="n">
        <v>1.269579</v>
      </c>
      <c r="C60" s="1" t="n">
        <v>0.735661</v>
      </c>
      <c r="D60" s="1" t="n">
        <v>-0.12427</v>
      </c>
      <c r="E60" s="1" t="n">
        <v>2.048001</v>
      </c>
      <c r="F60" s="1" t="n">
        <v>0.040388</v>
      </c>
      <c r="G60" s="1" t="n">
        <v>0.30391</v>
      </c>
      <c r="H60" s="1" t="n"/>
      <c r="I60" s="1" t="n">
        <v>1.269579</v>
      </c>
      <c r="J60" s="1" t="n"/>
      <c r="K60" s="1" t="n">
        <v>0</v>
      </c>
      <c r="L60" s="1" t="n">
        <v>-0.23837</v>
      </c>
      <c r="M60" s="1" t="n">
        <v>-0.48561</v>
      </c>
      <c r="N60" s="1" t="n">
        <v>1.821474</v>
      </c>
      <c r="O60" s="1" t="n">
        <v>-1.6207</v>
      </c>
      <c r="P60" s="1" t="n">
        <v>-1.18795</v>
      </c>
      <c r="Q60" s="1" t="n">
        <v>-1.77398</v>
      </c>
      <c r="R60" s="1" t="n">
        <v>0.500667</v>
      </c>
      <c r="S60" s="1" t="n">
        <v>-1.32514</v>
      </c>
      <c r="T60" s="1" t="n">
        <v>3.076996</v>
      </c>
      <c r="U60" s="1" t="n"/>
      <c r="V60" s="1" t="n"/>
      <c r="W60" s="1" t="n">
        <v>4.115663</v>
      </c>
      <c r="X60" s="1" t="n"/>
      <c r="Y60" s="1" t="n"/>
      <c r="Z60" s="1" t="n"/>
      <c r="AA60" s="1" t="n">
        <v>2.682861</v>
      </c>
      <c r="AB60" s="1" t="n"/>
      <c r="AC60" s="1" t="n"/>
      <c r="AD60" s="1" t="n"/>
      <c r="AE60" s="1" t="n"/>
      <c r="AF60" s="1" t="n"/>
      <c r="AG60" s="1" t="n">
        <v>2.674746</v>
      </c>
      <c r="AH60" s="1" t="n"/>
      <c r="AI60" s="1" t="n"/>
      <c r="AJ60" s="1" t="n"/>
      <c r="AK60" s="1" t="n"/>
      <c r="AL60" s="1" t="n">
        <v>1.881884</v>
      </c>
      <c r="AM60" s="1" t="n"/>
      <c r="AN60" s="1" t="n"/>
      <c r="AO60" s="1" t="n"/>
      <c r="AP60" s="1" t="n"/>
      <c r="AQ60" s="1" t="n"/>
      <c r="AR60" s="1" t="n">
        <v>4.674377</v>
      </c>
      <c r="AS60" s="1" t="n"/>
      <c r="AT60" s="1" t="n"/>
      <c r="AU60" s="1" t="n"/>
      <c r="AV60" s="1" t="n"/>
      <c r="AW60" s="1" t="n">
        <v>7.210662</v>
      </c>
      <c r="AX60" s="1" t="n"/>
      <c r="AY60" s="1" t="n"/>
      <c r="AZ60" s="1" t="n">
        <v>4.582705</v>
      </c>
      <c r="BA60" s="1" t="n">
        <v>5.725265</v>
      </c>
      <c r="BB60" s="1" t="n">
        <v>5.110409</v>
      </c>
      <c r="BC60" s="1" t="n">
        <v>9.082743000000001</v>
      </c>
      <c r="BD60" s="1" t="n">
        <v>8.48809</v>
      </c>
      <c r="BE60" s="1" t="n">
        <v>3.588604</v>
      </c>
      <c r="BF60" s="1" t="n"/>
      <c r="BG60" s="1" t="n"/>
      <c r="BH60" s="1" t="n"/>
      <c r="BI60" s="1" t="n"/>
      <c r="BJ60" s="1" t="n">
        <v>15.01519</v>
      </c>
      <c r="BK60" s="1" t="n">
        <v>16.13094</v>
      </c>
      <c r="BL60" s="1" t="n">
        <v>12.03776</v>
      </c>
      <c r="BM60" s="1" t="n">
        <v>17.2142</v>
      </c>
      <c r="BN60" s="1" t="n">
        <v>11.84818</v>
      </c>
      <c r="BO60" s="1" t="n">
        <v>14.86609</v>
      </c>
      <c r="BP60" s="1" t="n">
        <v>7.534402</v>
      </c>
      <c r="BQ60" s="1" t="n">
        <v>6.363435</v>
      </c>
      <c r="BR60" s="1" t="n">
        <v>17.1551</v>
      </c>
      <c r="BS60" s="1" t="n">
        <v>1.523483</v>
      </c>
      <c r="BT60" s="1" t="n"/>
      <c r="BU60" s="1" t="n">
        <v>17.04153</v>
      </c>
      <c r="BV60" s="1" t="n">
        <v>9.332481</v>
      </c>
      <c r="BW60" s="1" t="n">
        <v>13.28784</v>
      </c>
      <c r="BX60" s="1" t="n">
        <v>16.38662</v>
      </c>
      <c r="BY60" s="1" t="n"/>
      <c r="BZ60" s="1" t="n"/>
      <c r="CA60" s="1" t="n"/>
      <c r="CB60" s="1" t="n"/>
      <c r="CC60" s="1" t="n">
        <v>8.938173000000001</v>
      </c>
      <c r="CD60" s="1" t="n">
        <v>14.30554</v>
      </c>
      <c r="CE60" s="1" t="n">
        <v>7.940881</v>
      </c>
      <c r="CF60" s="1" t="n">
        <v>7.975777</v>
      </c>
      <c r="CG60" s="1" t="n">
        <v>5.166111</v>
      </c>
      <c r="CH60" s="1" t="n">
        <v>2.139285</v>
      </c>
      <c r="CI60" s="1" t="n">
        <v>3.919545</v>
      </c>
      <c r="CJ60" s="1" t="n">
        <v>4.84045</v>
      </c>
      <c r="CK60" s="1" t="n"/>
      <c r="CL60" s="1" t="n">
        <v>0.5561120000000001</v>
      </c>
      <c r="CM60" s="1" t="n">
        <v>4.4201</v>
      </c>
      <c r="CN60" s="1" t="n">
        <v>5.111265</v>
      </c>
      <c r="CO60" s="1" t="n">
        <v>6.152919</v>
      </c>
      <c r="CP60" s="1" t="n">
        <v>6.170173</v>
      </c>
      <c r="CQ60" s="1" t="n">
        <v>3.410404</v>
      </c>
      <c r="CR60" s="1" t="n">
        <v>4.780157</v>
      </c>
      <c r="CS60" s="1" t="n">
        <v>3.284579</v>
      </c>
      <c r="CT60" s="1" t="n">
        <v>3.284579</v>
      </c>
      <c r="CU60" s="1" t="n">
        <v>-3.22226</v>
      </c>
      <c r="CV60" s="1" t="n">
        <v>-3.22226</v>
      </c>
      <c r="CW60" s="1" t="n">
        <v>-7.2265</v>
      </c>
      <c r="CX60" s="1" t="n">
        <v>5.570294</v>
      </c>
      <c r="CY60" s="1" t="n">
        <v>5.570294</v>
      </c>
      <c r="CZ60" s="1" t="n">
        <v>16.81008</v>
      </c>
      <c r="DA60" s="1" t="n">
        <v>17.41608</v>
      </c>
      <c r="DB60" s="1" t="n">
        <v>18.29805</v>
      </c>
      <c r="DC60" s="1" t="n">
        <v>17.09994</v>
      </c>
      <c r="DD60" s="1" t="n">
        <v>12.0605</v>
      </c>
      <c r="DE60" s="1" t="n">
        <v>15.51964</v>
      </c>
      <c r="DF60" s="1" t="n">
        <v>12.30524</v>
      </c>
      <c r="DG60" s="1" t="n">
        <v>10.10926</v>
      </c>
      <c r="DH60" s="1" t="n">
        <v>10.10384</v>
      </c>
    </row>
    <row r="61">
      <c r="A61" s="4" t="inlineStr">
        <is>
          <t>31/03/2010</t>
        </is>
      </c>
      <c r="B61" s="1" t="n">
        <v>1.448074</v>
      </c>
      <c r="C61" s="1" t="n">
        <v>0.191479</v>
      </c>
      <c r="D61" s="1" t="n">
        <v>-0.2329</v>
      </c>
      <c r="E61" s="1" t="n">
        <v>2.42377</v>
      </c>
      <c r="F61" s="1" t="n">
        <v>0.363815</v>
      </c>
      <c r="G61" s="1" t="n">
        <v>-0.15766</v>
      </c>
      <c r="H61" s="1" t="n"/>
      <c r="I61" s="1" t="n">
        <v>1.448074</v>
      </c>
      <c r="J61" s="1" t="n"/>
      <c r="K61" s="1" t="n">
        <v>0</v>
      </c>
      <c r="L61" s="1" t="n">
        <v>-0.77494</v>
      </c>
      <c r="M61" s="1" t="n">
        <v>-0.7688199999999999</v>
      </c>
      <c r="N61" s="1" t="n">
        <v>2.155363</v>
      </c>
      <c r="O61" s="1" t="n">
        <v>-1.54729</v>
      </c>
      <c r="P61" s="1" t="n">
        <v>-1.64798</v>
      </c>
      <c r="Q61" s="1" t="n">
        <v>-2.21649</v>
      </c>
      <c r="R61" s="1" t="n">
        <v>0.510749</v>
      </c>
      <c r="S61" s="1" t="n">
        <v>-0.88691</v>
      </c>
      <c r="T61" s="1" t="n">
        <v>3.783496</v>
      </c>
      <c r="U61" s="1" t="n"/>
      <c r="V61" s="1" t="n"/>
      <c r="W61" s="1" t="n">
        <v>5.008665</v>
      </c>
      <c r="X61" s="1" t="n"/>
      <c r="Y61" s="1" t="n"/>
      <c r="Z61" s="1" t="n"/>
      <c r="AA61" s="1" t="n">
        <v>3.700216</v>
      </c>
      <c r="AB61" s="1" t="n"/>
      <c r="AC61" s="1" t="n"/>
      <c r="AD61" s="1" t="n"/>
      <c r="AE61" s="1" t="n"/>
      <c r="AF61" s="1" t="n"/>
      <c r="AG61" s="1" t="n">
        <v>3.676992</v>
      </c>
      <c r="AH61" s="1" t="n"/>
      <c r="AI61" s="1" t="n"/>
      <c r="AJ61" s="1" t="n"/>
      <c r="AK61" s="1" t="n"/>
      <c r="AL61" s="1" t="n">
        <v>2.830007</v>
      </c>
      <c r="AM61" s="1" t="n"/>
      <c r="AN61" s="1" t="n"/>
      <c r="AO61" s="1" t="n"/>
      <c r="AP61" s="1" t="n"/>
      <c r="AQ61" s="1" t="n"/>
      <c r="AR61" s="1" t="n">
        <v>4.996661</v>
      </c>
      <c r="AS61" s="1" t="n"/>
      <c r="AT61" s="1" t="n"/>
      <c r="AU61" s="1" t="n"/>
      <c r="AV61" s="1" t="n"/>
      <c r="AW61" s="1" t="n">
        <v>6.654732</v>
      </c>
      <c r="AX61" s="1" t="n"/>
      <c r="AY61" s="1" t="n"/>
      <c r="AZ61" s="1" t="n">
        <v>3.819305</v>
      </c>
      <c r="BA61" s="1" t="n">
        <v>6.073881</v>
      </c>
      <c r="BB61" s="1" t="n">
        <v>4.739005</v>
      </c>
      <c r="BC61" s="1" t="n">
        <v>8.571346</v>
      </c>
      <c r="BD61" s="1" t="n">
        <v>7.906335</v>
      </c>
      <c r="BE61" s="1" t="n">
        <v>4.125079</v>
      </c>
      <c r="BF61" s="1" t="n"/>
      <c r="BG61" s="1" t="n"/>
      <c r="BH61" s="1" t="n"/>
      <c r="BI61" s="1" t="n"/>
      <c r="BJ61" s="1" t="n">
        <v>13.9513</v>
      </c>
      <c r="BK61" s="1" t="n">
        <v>15.04787</v>
      </c>
      <c r="BL61" s="1" t="n">
        <v>11.43306</v>
      </c>
      <c r="BM61" s="1" t="n">
        <v>16.43963</v>
      </c>
      <c r="BN61" s="1" t="n">
        <v>11.40282</v>
      </c>
      <c r="BO61" s="1" t="n">
        <v>13.9767</v>
      </c>
      <c r="BP61" s="1" t="n">
        <v>6.587154</v>
      </c>
      <c r="BQ61" s="1" t="n">
        <v>5.481455</v>
      </c>
      <c r="BR61" s="1" t="n">
        <v>16.83522</v>
      </c>
      <c r="BS61" s="1" t="n">
        <v>1.710823</v>
      </c>
      <c r="BT61" s="1" t="n"/>
      <c r="BU61" s="1" t="n">
        <v>18.84446</v>
      </c>
      <c r="BV61" s="1" t="n">
        <v>10.11623</v>
      </c>
      <c r="BW61" s="1" t="n">
        <v>12.4577</v>
      </c>
      <c r="BX61" s="1" t="n">
        <v>14.54953</v>
      </c>
      <c r="BY61" s="1" t="n"/>
      <c r="BZ61" s="1" t="n"/>
      <c r="CA61" s="1" t="n"/>
      <c r="CB61" s="1" t="n"/>
      <c r="CC61" s="1" t="n">
        <v>9.211994000000001</v>
      </c>
      <c r="CD61" s="1" t="n">
        <v>7.952065</v>
      </c>
      <c r="CE61" s="1" t="n">
        <v>7.358269</v>
      </c>
      <c r="CF61" s="1" t="n">
        <v>8.025003</v>
      </c>
      <c r="CG61" s="1" t="n"/>
      <c r="CH61" s="1" t="n">
        <v>2.37433</v>
      </c>
      <c r="CI61" s="1" t="n">
        <v>4.407888</v>
      </c>
      <c r="CJ61" s="1" t="n">
        <v>4.937743</v>
      </c>
      <c r="CK61" s="1" t="n"/>
      <c r="CL61" s="1" t="n">
        <v>0.599557</v>
      </c>
      <c r="CM61" s="1" t="n">
        <v>4.692243</v>
      </c>
      <c r="CN61" s="1" t="n">
        <v>5.374285</v>
      </c>
      <c r="CO61" s="1" t="n">
        <v>6.623759</v>
      </c>
      <c r="CP61" s="1" t="n">
        <v>6.396421</v>
      </c>
      <c r="CQ61" s="1" t="n">
        <v>3.515585</v>
      </c>
      <c r="CR61" s="1" t="n">
        <v>4.832167</v>
      </c>
      <c r="CS61" s="1" t="n">
        <v>3.463074</v>
      </c>
      <c r="CT61" s="1" t="n">
        <v>3.463074</v>
      </c>
      <c r="CU61" s="1" t="n">
        <v>-2.67375</v>
      </c>
      <c r="CV61" s="1" t="n">
        <v>-2.67375</v>
      </c>
      <c r="CW61" s="1" t="n">
        <v>-6.29573</v>
      </c>
      <c r="CX61" s="1" t="n">
        <v>5.615512</v>
      </c>
      <c r="CY61" s="1" t="n">
        <v>5.615512</v>
      </c>
      <c r="CZ61" s="1" t="n">
        <v>17.06972</v>
      </c>
      <c r="DA61" s="1" t="n">
        <v>17.48826</v>
      </c>
      <c r="DB61" s="1" t="n">
        <v>20.45401</v>
      </c>
      <c r="DC61" s="1" t="n">
        <v>17.19757</v>
      </c>
      <c r="DD61" s="1" t="n">
        <v>11.46302</v>
      </c>
      <c r="DE61" s="1" t="n">
        <v>14.88438</v>
      </c>
      <c r="DF61" s="1" t="n">
        <v>12.53951</v>
      </c>
      <c r="DG61" s="1" t="n">
        <v>9.674787999999999</v>
      </c>
      <c r="DH61" s="1" t="n">
        <v>11.19964</v>
      </c>
    </row>
    <row r="62">
      <c r="A62" s="4" t="inlineStr">
        <is>
          <t>31/12/2009</t>
        </is>
      </c>
      <c r="B62" s="1" t="n">
        <v>1.138368</v>
      </c>
      <c r="C62" s="1" t="n">
        <v>-0.25066</v>
      </c>
      <c r="D62" s="1" t="n">
        <v>-0.11225</v>
      </c>
      <c r="E62" s="1" t="n">
        <v>2.125487</v>
      </c>
      <c r="F62" s="1" t="n">
        <v>-0.09881</v>
      </c>
      <c r="G62" s="1" t="n">
        <v>0.218398</v>
      </c>
      <c r="H62" s="1" t="n"/>
      <c r="I62" s="1" t="n">
        <v>1.138368</v>
      </c>
      <c r="J62" s="1" t="n"/>
      <c r="K62" s="1" t="n">
        <v>0</v>
      </c>
      <c r="L62" s="1" t="n">
        <v>-1.35726</v>
      </c>
      <c r="M62" s="1" t="n">
        <v>-0.71587</v>
      </c>
      <c r="N62" s="1" t="n">
        <v>1.87191</v>
      </c>
      <c r="O62" s="1" t="n">
        <v>-2.08145</v>
      </c>
      <c r="P62" s="1" t="n">
        <v>-1.29974</v>
      </c>
      <c r="Q62" s="1" t="n">
        <v>-2.04542</v>
      </c>
      <c r="R62" s="1" t="n">
        <v>-0.00537</v>
      </c>
      <c r="S62" s="1" t="n">
        <v>-0.85729</v>
      </c>
      <c r="T62" s="1" t="n">
        <v>3.521689</v>
      </c>
      <c r="U62" s="1" t="n"/>
      <c r="V62" s="1" t="n"/>
      <c r="W62" s="1" t="n">
        <v>4.083545</v>
      </c>
      <c r="X62" s="1" t="n"/>
      <c r="Y62" s="1" t="n"/>
      <c r="Z62" s="1" t="n"/>
      <c r="AA62" s="1" t="n">
        <v>3.731831</v>
      </c>
      <c r="AB62" s="1" t="n"/>
      <c r="AC62" s="1" t="n"/>
      <c r="AD62" s="1" t="n"/>
      <c r="AE62" s="1" t="n"/>
      <c r="AF62" s="1" t="n"/>
      <c r="AG62" s="1" t="n">
        <v>3.645519</v>
      </c>
      <c r="AH62" s="1" t="n"/>
      <c r="AI62" s="1" t="n"/>
      <c r="AJ62" s="1" t="n"/>
      <c r="AK62" s="1" t="n"/>
      <c r="AL62" s="1" t="n">
        <v>2.918861</v>
      </c>
      <c r="AM62" s="1" t="n"/>
      <c r="AN62" s="1" t="n"/>
      <c r="AO62" s="1" t="n"/>
      <c r="AP62" s="1" t="n"/>
      <c r="AQ62" s="1" t="n"/>
      <c r="AR62" s="1" t="n">
        <v>5.194456</v>
      </c>
      <c r="AS62" s="1" t="n"/>
      <c r="AT62" s="1" t="n"/>
      <c r="AU62" s="1" t="n"/>
      <c r="AV62" s="1" t="n"/>
      <c r="AW62" s="1" t="n">
        <v>7.240957</v>
      </c>
      <c r="AX62" s="1" t="n"/>
      <c r="AY62" s="1" t="n"/>
      <c r="AZ62" s="1" t="n">
        <v>4.174252</v>
      </c>
      <c r="BA62" s="1" t="n">
        <v>6.504441</v>
      </c>
      <c r="BB62" s="1" t="n">
        <v>5.304419</v>
      </c>
      <c r="BC62" s="1" t="n">
        <v>8.732849</v>
      </c>
      <c r="BD62" s="1" t="n">
        <v>8.662129999999999</v>
      </c>
      <c r="BE62" s="1" t="n">
        <v>4.4381</v>
      </c>
      <c r="BF62" s="1" t="n"/>
      <c r="BG62" s="1" t="n"/>
      <c r="BH62" s="1" t="n"/>
      <c r="BI62" s="1" t="n"/>
      <c r="BJ62" s="1" t="n">
        <v>13.32523</v>
      </c>
      <c r="BK62" s="1" t="n">
        <v>14.40861</v>
      </c>
      <c r="BL62" s="1" t="n">
        <v>11.97587</v>
      </c>
      <c r="BM62" s="1" t="n">
        <v>15.56751</v>
      </c>
      <c r="BN62" s="1" t="n">
        <v>11.98881</v>
      </c>
      <c r="BO62" s="1" t="n">
        <v>13.71114</v>
      </c>
      <c r="BP62" s="1" t="n">
        <v>7.241781</v>
      </c>
      <c r="BQ62" s="1" t="n">
        <v>5.828247</v>
      </c>
      <c r="BR62" s="1" t="n">
        <v>17.18875</v>
      </c>
      <c r="BS62" s="1" t="n">
        <v>1.699106</v>
      </c>
      <c r="BT62" s="1" t="n"/>
      <c r="BU62" s="1" t="n">
        <v>18.90784</v>
      </c>
      <c r="BV62" s="1" t="n">
        <v>16.26636</v>
      </c>
      <c r="BW62" s="1" t="n">
        <v>13.22881</v>
      </c>
      <c r="BX62" s="1" t="n">
        <v>14.77387</v>
      </c>
      <c r="BY62" s="1" t="n"/>
      <c r="BZ62" s="1" t="n"/>
      <c r="CA62" s="1" t="n"/>
      <c r="CB62" s="1" t="n"/>
      <c r="CC62" s="1" t="n">
        <v>10.11454</v>
      </c>
      <c r="CD62" s="1" t="n">
        <v>11.77262</v>
      </c>
      <c r="CE62" s="1" t="n">
        <v>8.653866000000001</v>
      </c>
      <c r="CF62" s="1" t="n">
        <v>8.680699000000001</v>
      </c>
      <c r="CG62" s="1" t="n"/>
      <c r="CH62" s="1" t="n">
        <v>3.126111</v>
      </c>
      <c r="CI62" s="1" t="n">
        <v>6.03417</v>
      </c>
      <c r="CJ62" s="1" t="n">
        <v>5.40216</v>
      </c>
      <c r="CK62" s="1" t="n"/>
      <c r="CL62" s="1" t="n">
        <v>0.585945</v>
      </c>
      <c r="CM62" s="1" t="n">
        <v>4.269501</v>
      </c>
      <c r="CN62" s="1" t="n">
        <v>6.646474</v>
      </c>
      <c r="CO62" s="1" t="n">
        <v>9.172637</v>
      </c>
      <c r="CP62" s="1" t="n">
        <v>8.020688</v>
      </c>
      <c r="CQ62" s="1" t="n">
        <v>3.332453</v>
      </c>
      <c r="CR62" s="1" t="n">
        <v>5.213815</v>
      </c>
      <c r="CS62" s="1" t="n">
        <v>3.153368</v>
      </c>
      <c r="CT62" s="1" t="n">
        <v>3.153368</v>
      </c>
      <c r="CU62" s="1" t="n">
        <v>-1.44738</v>
      </c>
      <c r="CV62" s="1" t="n">
        <v>-1.44738</v>
      </c>
      <c r="CW62" s="1" t="n">
        <v>-3.75823</v>
      </c>
      <c r="CX62" s="1" t="n">
        <v>5.41498</v>
      </c>
      <c r="CY62" s="1" t="n">
        <v>5.41498</v>
      </c>
      <c r="CZ62" s="1" t="n">
        <v>16.18181</v>
      </c>
      <c r="DA62" s="1" t="n">
        <v>16.17603</v>
      </c>
      <c r="DB62" s="1" t="n">
        <v>19.80495</v>
      </c>
      <c r="DC62" s="1" t="n">
        <v>16.24299</v>
      </c>
      <c r="DD62" s="1" t="n">
        <v>11.97786</v>
      </c>
      <c r="DE62" s="1" t="n">
        <v>18.15471</v>
      </c>
      <c r="DF62" s="1" t="n">
        <v>13.33793</v>
      </c>
      <c r="DG62" s="1" t="n">
        <v>10.03073</v>
      </c>
      <c r="DH62" s="1" t="n">
        <v>11.02677</v>
      </c>
    </row>
    <row r="63">
      <c r="A63" s="4" t="inlineStr">
        <is>
          <t>30/09/2009</t>
        </is>
      </c>
      <c r="B63" s="1" t="n">
        <v>1.146195</v>
      </c>
      <c r="C63" s="1" t="n">
        <v>-0.64576</v>
      </c>
      <c r="D63" s="1" t="n">
        <v>-0.34476</v>
      </c>
      <c r="E63" s="1" t="n">
        <v>1.724743</v>
      </c>
      <c r="F63" s="1" t="n">
        <v>0.502317</v>
      </c>
      <c r="G63" s="1" t="n">
        <v>0.035163</v>
      </c>
      <c r="H63" s="1" t="n"/>
      <c r="I63" s="1" t="n">
        <v>1.146195</v>
      </c>
      <c r="J63" s="1" t="n"/>
      <c r="K63" s="1" t="n">
        <v>0</v>
      </c>
      <c r="L63" s="1" t="n">
        <v>-1.76592</v>
      </c>
      <c r="M63" s="1" t="n">
        <v>-0.94076</v>
      </c>
      <c r="N63" s="1" t="n">
        <v>1.445357</v>
      </c>
      <c r="O63" s="1" t="n">
        <v>-1.55191</v>
      </c>
      <c r="P63" s="1" t="n">
        <v>-1.42938</v>
      </c>
      <c r="Q63" s="1" t="n">
        <v>-1.96736</v>
      </c>
      <c r="R63" s="1" t="n">
        <v>0.386192</v>
      </c>
      <c r="S63" s="1" t="n">
        <v>-0.62086</v>
      </c>
      <c r="T63" s="1" t="n">
        <v>3.519823</v>
      </c>
      <c r="U63" s="1" t="n"/>
      <c r="V63" s="1" t="n"/>
      <c r="W63" s="1" t="n">
        <v>3.812671</v>
      </c>
      <c r="X63" s="1" t="n"/>
      <c r="Y63" s="1" t="n"/>
      <c r="Z63" s="1" t="n"/>
      <c r="AA63" s="1" t="n">
        <v>3.152325</v>
      </c>
      <c r="AB63" s="1" t="n"/>
      <c r="AC63" s="1" t="n"/>
      <c r="AD63" s="1" t="n"/>
      <c r="AE63" s="1" t="n"/>
      <c r="AF63" s="1" t="n"/>
      <c r="AG63" s="1" t="n">
        <v>3.057855</v>
      </c>
      <c r="AH63" s="1" t="n"/>
      <c r="AI63" s="1" t="n"/>
      <c r="AJ63" s="1" t="n"/>
      <c r="AK63" s="1" t="n"/>
      <c r="AL63" s="1" t="n">
        <v>2.487434</v>
      </c>
      <c r="AM63" s="1" t="n"/>
      <c r="AN63" s="1" t="n"/>
      <c r="AO63" s="1" t="n"/>
      <c r="AP63" s="1" t="n"/>
      <c r="AQ63" s="1" t="n"/>
      <c r="AR63" s="1" t="n">
        <v>5.214465</v>
      </c>
      <c r="AS63" s="1" t="n"/>
      <c r="AT63" s="1" t="n"/>
      <c r="AU63" s="1" t="n"/>
      <c r="AV63" s="1" t="n"/>
      <c r="AW63" s="1" t="n">
        <v>8.207231999999999</v>
      </c>
      <c r="AX63" s="1" t="n"/>
      <c r="AY63" s="1" t="n"/>
      <c r="AZ63" s="1" t="n">
        <v>4.111227</v>
      </c>
      <c r="BA63" s="1" t="n">
        <v>6.382243</v>
      </c>
      <c r="BB63" s="1" t="n">
        <v>5.265061</v>
      </c>
      <c r="BC63" s="1" t="n">
        <v>9.646395999999999</v>
      </c>
      <c r="BD63" s="1" t="n">
        <v>9.757770000000001</v>
      </c>
      <c r="BE63" s="1" t="n">
        <v>4.478757</v>
      </c>
      <c r="BF63" s="1" t="n"/>
      <c r="BG63" s="1" t="n"/>
      <c r="BH63" s="1" t="n"/>
      <c r="BI63" s="1" t="n"/>
      <c r="BJ63" s="1" t="n">
        <v>14.49022</v>
      </c>
      <c r="BK63" s="1" t="n">
        <v>15.64126</v>
      </c>
      <c r="BL63" s="1" t="n">
        <v>12.57091</v>
      </c>
      <c r="BM63" s="1" t="n">
        <v>16.5743</v>
      </c>
      <c r="BN63" s="1" t="n">
        <v>12.90579</v>
      </c>
      <c r="BO63" s="1" t="n">
        <v>14.75152</v>
      </c>
      <c r="BP63" s="1" t="n">
        <v>7.387947</v>
      </c>
      <c r="BQ63" s="1" t="n">
        <v>6.864622</v>
      </c>
      <c r="BR63" s="1" t="n">
        <v>17.1342</v>
      </c>
      <c r="BS63" s="1" t="n">
        <v>2.33935</v>
      </c>
      <c r="BT63" s="1" t="n"/>
      <c r="BU63" s="1" t="n">
        <v>21.55564</v>
      </c>
      <c r="BV63" s="1" t="n">
        <v>17.26512</v>
      </c>
      <c r="BW63" s="1" t="n">
        <v>14.25698</v>
      </c>
      <c r="BX63" s="1" t="n">
        <v>15.38009</v>
      </c>
      <c r="BY63" s="1" t="n"/>
      <c r="BZ63" s="1" t="n"/>
      <c r="CA63" s="1" t="n"/>
      <c r="CB63" s="1" t="n"/>
      <c r="CC63" s="1" t="n">
        <v>9.886977</v>
      </c>
      <c r="CD63" s="1" t="n">
        <v>11.67963</v>
      </c>
      <c r="CE63" s="1" t="n">
        <v>9.342430999999999</v>
      </c>
      <c r="CF63" s="1" t="n">
        <v>8.821149</v>
      </c>
      <c r="CG63" s="1" t="n"/>
      <c r="CH63" s="1" t="n">
        <v>3.33276</v>
      </c>
      <c r="CI63" s="1" t="n">
        <v>6.197182</v>
      </c>
      <c r="CJ63" s="1" t="n">
        <v>5.718258</v>
      </c>
      <c r="CK63" s="1" t="n"/>
      <c r="CL63" s="1" t="n">
        <v>1.075478</v>
      </c>
      <c r="CM63" s="1" t="n">
        <v>4.171222</v>
      </c>
      <c r="CN63" s="1" t="n">
        <v>7.003537</v>
      </c>
      <c r="CO63" s="1" t="n">
        <v>9.600317</v>
      </c>
      <c r="CP63" s="1" t="n">
        <v>8.459066999999999</v>
      </c>
      <c r="CQ63" s="1" t="n">
        <v>3.559491</v>
      </c>
      <c r="CR63" s="1" t="n">
        <v>5.562389</v>
      </c>
      <c r="CS63" s="1" t="n">
        <v>3.161195</v>
      </c>
      <c r="CT63" s="1" t="n">
        <v>3.161195</v>
      </c>
      <c r="CU63" s="1" t="n">
        <v>-1.2529</v>
      </c>
      <c r="CV63" s="1" t="n">
        <v>-1.2529</v>
      </c>
      <c r="CW63" s="1" t="n">
        <v>-3.99022</v>
      </c>
      <c r="CX63" s="1" t="n">
        <v>6.843239</v>
      </c>
      <c r="CY63" s="1" t="n">
        <v>6.843239</v>
      </c>
      <c r="CZ63" s="1" t="n">
        <v>17.16133</v>
      </c>
      <c r="DA63" s="1" t="n">
        <v>17.27476</v>
      </c>
      <c r="DB63" s="1" t="n">
        <v>22.08335</v>
      </c>
      <c r="DC63" s="1" t="n">
        <v>17.14798</v>
      </c>
      <c r="DD63" s="1" t="n">
        <v>12.93287</v>
      </c>
      <c r="DE63" s="1" t="n">
        <v>18.83373</v>
      </c>
      <c r="DF63" s="1" t="n">
        <v>12.21732</v>
      </c>
      <c r="DG63" s="1" t="n">
        <v>8.732507</v>
      </c>
      <c r="DH63" s="1" t="n">
        <v>10.37486</v>
      </c>
    </row>
    <row r="64">
      <c r="A64" s="4" t="inlineStr">
        <is>
          <t>30/06/2009</t>
        </is>
      </c>
      <c r="B64" s="1" t="n">
        <v>1.24112</v>
      </c>
      <c r="C64" s="1" t="n">
        <v>-0.08227</v>
      </c>
      <c r="D64" s="1" t="n">
        <v>-0.01759</v>
      </c>
      <c r="E64" s="1" t="n">
        <v>2.369149</v>
      </c>
      <c r="F64" s="1" t="n">
        <v>0.291766</v>
      </c>
      <c r="G64" s="1" t="n">
        <v>0.621541</v>
      </c>
      <c r="H64" s="1" t="n"/>
      <c r="I64" s="1" t="n">
        <v>1.24112</v>
      </c>
      <c r="J64" s="1" t="n"/>
      <c r="K64" s="1" t="n">
        <v>0</v>
      </c>
      <c r="L64" s="1" t="n">
        <v>-1.40521</v>
      </c>
      <c r="M64" s="1" t="n">
        <v>-0.7017</v>
      </c>
      <c r="N64" s="1" t="n">
        <v>2.053354</v>
      </c>
      <c r="O64" s="1" t="n">
        <v>-1.89712</v>
      </c>
      <c r="P64" s="1" t="n">
        <v>-0.60529</v>
      </c>
      <c r="Q64" s="1" t="n">
        <v>-1.31933</v>
      </c>
      <c r="R64" s="1" t="n">
        <v>0.619972</v>
      </c>
      <c r="S64" s="1" t="n">
        <v>-0.32303</v>
      </c>
      <c r="T64" s="1" t="n">
        <v>3.712143</v>
      </c>
      <c r="U64" s="1" t="n"/>
      <c r="V64" s="1" t="n"/>
      <c r="W64" s="1" t="n">
        <v>3.941007</v>
      </c>
      <c r="X64" s="1" t="n"/>
      <c r="Y64" s="1" t="n"/>
      <c r="Z64" s="1" t="n"/>
      <c r="AA64" s="1" t="n">
        <v>3.443131</v>
      </c>
      <c r="AB64" s="1" t="n"/>
      <c r="AC64" s="1" t="n"/>
      <c r="AD64" s="1" t="n"/>
      <c r="AE64" s="1" t="n"/>
      <c r="AF64" s="1" t="n"/>
      <c r="AG64" s="1" t="n">
        <v>3.352789</v>
      </c>
      <c r="AH64" s="1" t="n"/>
      <c r="AI64" s="1" t="n"/>
      <c r="AJ64" s="1" t="n"/>
      <c r="AK64" s="1" t="n"/>
      <c r="AL64" s="1" t="n">
        <v>2.735688</v>
      </c>
      <c r="AM64" s="1" t="n"/>
      <c r="AN64" s="1" t="n"/>
      <c r="AO64" s="1" t="n"/>
      <c r="AP64" s="1" t="n"/>
      <c r="AQ64" s="1" t="n"/>
      <c r="AR64" s="1" t="n">
        <v>6.618395</v>
      </c>
      <c r="AS64" s="1" t="n"/>
      <c r="AT64" s="1" t="n"/>
      <c r="AU64" s="1" t="n"/>
      <c r="AV64" s="1" t="n"/>
      <c r="AW64" s="1" t="n">
        <v>10.72495</v>
      </c>
      <c r="AX64" s="1" t="n"/>
      <c r="AY64" s="1" t="n"/>
      <c r="AZ64" s="1" t="n">
        <v>5.940223</v>
      </c>
      <c r="BA64" s="1" t="n">
        <v>7.949885</v>
      </c>
      <c r="BB64" s="1" t="n">
        <v>7.267247</v>
      </c>
      <c r="BC64" s="1" t="n">
        <v>11.07652</v>
      </c>
      <c r="BD64" s="1" t="n">
        <v>12.44043</v>
      </c>
      <c r="BE64" s="1" t="n">
        <v>5.668145</v>
      </c>
      <c r="BF64" s="1" t="n"/>
      <c r="BG64" s="1" t="n"/>
      <c r="BH64" s="1" t="n"/>
      <c r="BI64" s="1" t="n"/>
      <c r="BJ64" s="1" t="n">
        <v>14.221</v>
      </c>
      <c r="BK64" s="1" t="n">
        <v>16.67295</v>
      </c>
      <c r="BL64" s="1" t="n">
        <v>14.74986</v>
      </c>
      <c r="BM64" s="1" t="n">
        <v>16.07324</v>
      </c>
      <c r="BN64" s="1" t="n">
        <v>15.8571</v>
      </c>
      <c r="BO64" s="1" t="n">
        <v>15.97005</v>
      </c>
      <c r="BP64" s="1" t="n">
        <v>8.444175</v>
      </c>
      <c r="BQ64" s="1" t="n">
        <v>8.87393</v>
      </c>
      <c r="BR64" s="1" t="n">
        <v>18.95017</v>
      </c>
      <c r="BS64" s="1" t="n">
        <v>4.033425</v>
      </c>
      <c r="BT64" s="1" t="n"/>
      <c r="BU64" s="1" t="n">
        <v>22.07727</v>
      </c>
      <c r="BV64" s="1" t="n">
        <v>18.90668</v>
      </c>
      <c r="BW64" s="1" t="n">
        <v>15.08051</v>
      </c>
      <c r="BX64" s="1" t="n">
        <v>17.59459</v>
      </c>
      <c r="BY64" s="1" t="n"/>
      <c r="BZ64" s="1" t="n"/>
      <c r="CA64" s="1" t="n"/>
      <c r="CB64" s="1" t="n"/>
      <c r="CC64" s="1" t="n">
        <v>10.93593</v>
      </c>
      <c r="CD64" s="1" t="n">
        <v>13.34839</v>
      </c>
      <c r="CE64" s="1" t="n">
        <v>12.48907</v>
      </c>
      <c r="CF64" s="1" t="n">
        <v>10.31166</v>
      </c>
      <c r="CG64" s="1" t="n"/>
      <c r="CH64" s="1" t="n">
        <v>3.793482</v>
      </c>
      <c r="CI64" s="1" t="n">
        <v>6.640786</v>
      </c>
      <c r="CJ64" s="1" t="n">
        <v>6.391206</v>
      </c>
      <c r="CK64" s="1" t="n"/>
      <c r="CL64" s="1" t="n">
        <v>2.0232</v>
      </c>
      <c r="CM64" s="1" t="n">
        <v>4.066225</v>
      </c>
      <c r="CN64" s="1" t="n">
        <v>7.625761</v>
      </c>
      <c r="CO64" s="1" t="n">
        <v>10.36072</v>
      </c>
      <c r="CP64" s="1" t="n">
        <v>9.377133000000001</v>
      </c>
      <c r="CQ64" s="1" t="n">
        <v>3.766885</v>
      </c>
      <c r="CR64" s="1" t="n">
        <v>6.31329</v>
      </c>
      <c r="CS64" s="1" t="n">
        <v>3.25612</v>
      </c>
      <c r="CT64" s="1" t="n">
        <v>3.25612</v>
      </c>
      <c r="CU64" s="1" t="n">
        <v>-0.92114</v>
      </c>
      <c r="CV64" s="1" t="n">
        <v>-0.92114</v>
      </c>
      <c r="CW64" s="1" t="n">
        <v>-3.45614</v>
      </c>
      <c r="CX64" s="1" t="n">
        <v>6.954595</v>
      </c>
      <c r="CY64" s="1" t="n">
        <v>6.954595</v>
      </c>
      <c r="CZ64" s="1" t="n">
        <v>16.09257</v>
      </c>
      <c r="DA64" s="1" t="n">
        <v>16.29681</v>
      </c>
      <c r="DB64" s="1" t="n">
        <v>20.54638</v>
      </c>
      <c r="DC64" s="1" t="n">
        <v>16.33776</v>
      </c>
      <c r="DD64" s="1" t="n">
        <v>15.19553</v>
      </c>
      <c r="DE64" s="1" t="n">
        <v>20.60329</v>
      </c>
      <c r="DF64" s="1" t="n">
        <v>10.80306</v>
      </c>
      <c r="DG64" s="1" t="n">
        <v>6.056007</v>
      </c>
      <c r="DH64" s="1" t="n">
        <v>9.008609</v>
      </c>
    </row>
    <row r="65">
      <c r="A65" s="4" t="inlineStr">
        <is>
          <t>31/03/2009</t>
        </is>
      </c>
      <c r="B65" s="1" t="n">
        <v>1.075583</v>
      </c>
      <c r="C65" s="1" t="n">
        <v>-0.009950000000000001</v>
      </c>
      <c r="D65" s="1" t="n">
        <v>0.196532</v>
      </c>
      <c r="E65" s="1" t="n">
        <v>1.214629</v>
      </c>
      <c r="F65" s="1" t="n">
        <v>1.460462</v>
      </c>
      <c r="G65" s="1" t="n">
        <v>1.432504</v>
      </c>
      <c r="H65" s="1" t="n"/>
      <c r="I65" s="1" t="n">
        <v>1.075583</v>
      </c>
      <c r="J65" s="1" t="n"/>
      <c r="K65" s="1" t="n">
        <v>0</v>
      </c>
      <c r="L65" s="1" t="n">
        <v>-1.29394</v>
      </c>
      <c r="M65" s="1" t="n">
        <v>-0.50796</v>
      </c>
      <c r="N65" s="1" t="n">
        <v>0.85206</v>
      </c>
      <c r="O65" s="1" t="n">
        <v>-0.69292</v>
      </c>
      <c r="P65" s="1" t="n">
        <v>0.202512</v>
      </c>
      <c r="Q65" s="1" t="n">
        <v>-0.44737</v>
      </c>
      <c r="R65" s="1" t="n">
        <v>0.622516</v>
      </c>
      <c r="S65" s="1" t="n">
        <v>-1.22791</v>
      </c>
      <c r="T65" s="1" t="n">
        <v>3.131332</v>
      </c>
      <c r="U65" s="1" t="n"/>
      <c r="V65" s="1" t="n"/>
      <c r="W65" s="1" t="n">
        <v>3.492176</v>
      </c>
      <c r="X65" s="1" t="n"/>
      <c r="Y65" s="1" t="n"/>
      <c r="Z65" s="1" t="n"/>
      <c r="AA65" s="1" t="n">
        <v>2.335886</v>
      </c>
      <c r="AB65" s="1" t="n"/>
      <c r="AC65" s="1" t="n"/>
      <c r="AD65" s="1" t="n"/>
      <c r="AE65" s="1" t="n"/>
      <c r="AF65" s="1" t="n"/>
      <c r="AG65" s="1" t="n">
        <v>2.251462</v>
      </c>
      <c r="AH65" s="1" t="n"/>
      <c r="AI65" s="1" t="n"/>
      <c r="AJ65" s="1" t="n"/>
      <c r="AK65" s="1" t="n"/>
      <c r="AL65" s="1" t="n">
        <v>1.755048</v>
      </c>
      <c r="AM65" s="1" t="n"/>
      <c r="AN65" s="1" t="n"/>
      <c r="AO65" s="1" t="n"/>
      <c r="AP65" s="1" t="n"/>
      <c r="AQ65" s="1" t="n"/>
      <c r="AR65" s="1" t="n">
        <v>8.45224</v>
      </c>
      <c r="AS65" s="1" t="n"/>
      <c r="AT65" s="1" t="n"/>
      <c r="AU65" s="1" t="n"/>
      <c r="AV65" s="1" t="n"/>
      <c r="AW65" s="1" t="n">
        <v>14.94097</v>
      </c>
      <c r="AX65" s="1" t="n"/>
      <c r="AY65" s="1" t="n"/>
      <c r="AZ65" s="1" t="n">
        <v>8.284573</v>
      </c>
      <c r="BA65" s="1" t="n">
        <v>9.671296</v>
      </c>
      <c r="BB65" s="1" t="n">
        <v>9.174526999999999</v>
      </c>
      <c r="BC65" s="1" t="n">
        <v>12.79932</v>
      </c>
      <c r="BD65" s="1" t="n">
        <v>16.04355</v>
      </c>
      <c r="BE65" s="1" t="n">
        <v>6.94829</v>
      </c>
      <c r="BF65" s="1" t="n"/>
      <c r="BG65" s="1" t="n"/>
      <c r="BH65" s="1" t="n"/>
      <c r="BI65" s="1" t="n"/>
      <c r="BJ65" s="1" t="n">
        <v>13.29561</v>
      </c>
      <c r="BK65" s="1" t="n">
        <v>17.4261</v>
      </c>
      <c r="BL65" s="1" t="n">
        <v>14.81546</v>
      </c>
      <c r="BM65" s="1" t="n">
        <v>18.31417</v>
      </c>
      <c r="BN65" s="1" t="n">
        <v>17.47728</v>
      </c>
      <c r="BO65" s="1" t="n">
        <v>16.68123</v>
      </c>
      <c r="BP65" s="1" t="n">
        <v>9.464527</v>
      </c>
      <c r="BQ65" s="1" t="n">
        <v>10.52131</v>
      </c>
      <c r="BR65" s="1" t="n">
        <v>19.88349</v>
      </c>
      <c r="BS65" s="1" t="n">
        <v>4.919418</v>
      </c>
      <c r="BT65" s="1" t="n"/>
      <c r="BU65" s="1" t="n">
        <v>20.00031</v>
      </c>
      <c r="BV65" s="1" t="n">
        <v>13.58033</v>
      </c>
      <c r="BW65" s="1" t="n">
        <v>15.79004</v>
      </c>
      <c r="BX65" s="1" t="n">
        <v>18.54699</v>
      </c>
      <c r="BY65" s="1" t="n"/>
      <c r="BZ65" s="1" t="n"/>
      <c r="CA65" s="1" t="n"/>
      <c r="CB65" s="1" t="n"/>
      <c r="CC65" s="1" t="n">
        <v>11.50481</v>
      </c>
      <c r="CD65" s="1" t="n">
        <v>14.97843</v>
      </c>
      <c r="CE65" s="1" t="n">
        <v>12.77789</v>
      </c>
      <c r="CF65" s="1" t="n">
        <v>11.09836</v>
      </c>
      <c r="CG65" s="1" t="n"/>
      <c r="CH65" s="1" t="n">
        <v>3.426663</v>
      </c>
      <c r="CI65" s="1" t="n">
        <v>4.840264</v>
      </c>
      <c r="CJ65" s="1" t="n">
        <v>6.585663</v>
      </c>
      <c r="CK65" s="1" t="n"/>
      <c r="CL65" s="1" t="n">
        <v>3.830256</v>
      </c>
      <c r="CM65" s="1" t="n">
        <v>3.787691</v>
      </c>
      <c r="CN65" s="1" t="n">
        <v>6.572106</v>
      </c>
      <c r="CO65" s="1" t="n">
        <v>7.956651</v>
      </c>
      <c r="CP65" s="1" t="n">
        <v>8.497744000000001</v>
      </c>
      <c r="CQ65" s="1" t="n">
        <v>3.429766</v>
      </c>
      <c r="CR65" s="1" t="n">
        <v>6.979112</v>
      </c>
      <c r="CS65" s="1" t="n">
        <v>3.090583</v>
      </c>
      <c r="CT65" s="1" t="n">
        <v>3.090583</v>
      </c>
      <c r="CU65" s="1" t="n">
        <v>-0.9879</v>
      </c>
      <c r="CV65" s="1" t="n">
        <v>-0.9879</v>
      </c>
      <c r="CW65" s="1" t="n">
        <v>-3.20115</v>
      </c>
      <c r="CX65" s="1" t="n">
        <v>6.225693</v>
      </c>
      <c r="CY65" s="1" t="n">
        <v>6.225693</v>
      </c>
      <c r="CZ65" s="1" t="n">
        <v>14.61027</v>
      </c>
      <c r="DA65" s="1" t="n">
        <v>14.79552</v>
      </c>
      <c r="DB65" s="1" t="n">
        <v>16.12786</v>
      </c>
      <c r="DC65" s="1" t="n">
        <v>14.68507</v>
      </c>
      <c r="DD65" s="1" t="n">
        <v>18.56394</v>
      </c>
      <c r="DE65" s="1" t="n">
        <v>18.41077</v>
      </c>
      <c r="DF65" s="1" t="n">
        <v>7.156276</v>
      </c>
      <c r="DG65" s="1" t="n">
        <v>1.695293</v>
      </c>
      <c r="DH65" s="1" t="n">
        <v>8.356933</v>
      </c>
    </row>
    <row r="66">
      <c r="A66" s="4" t="inlineStr">
        <is>
          <t>31/12/2008</t>
        </is>
      </c>
      <c r="B66" s="1" t="n">
        <v>1.030392</v>
      </c>
      <c r="C66" s="1" t="n">
        <v>-0.49984</v>
      </c>
      <c r="D66" s="1" t="n">
        <v>-0.10174</v>
      </c>
      <c r="E66" s="1" t="n">
        <v>0.781764</v>
      </c>
      <c r="F66" s="1" t="n">
        <v>2.004385</v>
      </c>
      <c r="G66" s="1" t="n">
        <v>1.436518</v>
      </c>
      <c r="H66" s="1" t="n"/>
      <c r="I66" s="1" t="n">
        <v>1.030392</v>
      </c>
      <c r="J66" s="1" t="n"/>
      <c r="K66" s="1" t="n">
        <v>0</v>
      </c>
      <c r="L66" s="1" t="n">
        <v>-1.99271</v>
      </c>
      <c r="M66" s="1" t="n">
        <v>-1.01697</v>
      </c>
      <c r="N66" s="1" t="n">
        <v>0.470219</v>
      </c>
      <c r="O66" s="1" t="n">
        <v>-0.57436</v>
      </c>
      <c r="P66" s="1" t="n">
        <v>-0.12856</v>
      </c>
      <c r="Q66" s="1" t="n">
        <v>-0.67896</v>
      </c>
      <c r="R66" s="1" t="n">
        <v>0.369016</v>
      </c>
      <c r="S66" s="1" t="n">
        <v>-1.43719</v>
      </c>
      <c r="T66" s="1" t="n">
        <v>3.811128</v>
      </c>
      <c r="U66" s="1" t="n"/>
      <c r="V66" s="1" t="n"/>
      <c r="W66" s="1" t="n">
        <v>4.787983</v>
      </c>
      <c r="X66" s="1" t="n"/>
      <c r="Y66" s="1" t="n"/>
      <c r="Z66" s="1" t="n"/>
      <c r="AA66" s="1" t="n">
        <v>1.880198</v>
      </c>
      <c r="AB66" s="1" t="n"/>
      <c r="AC66" s="1" t="n"/>
      <c r="AD66" s="1" t="n"/>
      <c r="AE66" s="1" t="n"/>
      <c r="AF66" s="1" t="n"/>
      <c r="AG66" s="1" t="n">
        <v>1.72604</v>
      </c>
      <c r="AH66" s="1" t="n"/>
      <c r="AI66" s="1" t="n"/>
      <c r="AJ66" s="1" t="n"/>
      <c r="AK66" s="1" t="n"/>
      <c r="AL66" s="1" t="n">
        <v>1.564591</v>
      </c>
      <c r="AM66" s="1" t="n"/>
      <c r="AN66" s="1" t="n"/>
      <c r="AO66" s="1" t="n"/>
      <c r="AP66" s="1" t="n"/>
      <c r="AQ66" s="1" t="n"/>
      <c r="AR66" s="1" t="n">
        <v>7.98761</v>
      </c>
      <c r="AS66" s="1" t="n"/>
      <c r="AT66" s="1" t="n"/>
      <c r="AU66" s="1" t="n"/>
      <c r="AV66" s="1" t="n"/>
      <c r="AW66" s="1" t="n">
        <v>16.29602</v>
      </c>
      <c r="AX66" s="1" t="n"/>
      <c r="AY66" s="1" t="n"/>
      <c r="AZ66" s="1" t="n">
        <v>8.296255</v>
      </c>
      <c r="BA66" s="1" t="n">
        <v>9.504773</v>
      </c>
      <c r="BB66" s="1" t="n">
        <v>9.555949</v>
      </c>
      <c r="BC66" s="1" t="n">
        <v>12.88287</v>
      </c>
      <c r="BD66" s="1" t="n">
        <v>17.05209</v>
      </c>
      <c r="BE66" s="1" t="n">
        <v>6.810451</v>
      </c>
      <c r="BF66" s="1" t="n"/>
      <c r="BG66" s="1" t="n"/>
      <c r="BH66" s="1" t="n"/>
      <c r="BI66" s="1" t="n"/>
      <c r="BJ66" s="1" t="n">
        <v>12.87683</v>
      </c>
      <c r="BK66" s="1" t="n">
        <v>15.96443</v>
      </c>
      <c r="BL66" s="1" t="n">
        <v>14.82723</v>
      </c>
      <c r="BM66" s="1" t="n">
        <v>17.41633</v>
      </c>
      <c r="BN66" s="1" t="n">
        <v>15.48621</v>
      </c>
      <c r="BO66" s="1" t="n">
        <v>15.77094</v>
      </c>
      <c r="BP66" s="1" t="n">
        <v>10.66179</v>
      </c>
      <c r="BQ66" s="1" t="n">
        <v>10.98375</v>
      </c>
      <c r="BR66" s="1" t="n">
        <v>18.10437</v>
      </c>
      <c r="BS66" s="1" t="n">
        <v>4.389587</v>
      </c>
      <c r="BT66" s="1" t="n"/>
      <c r="BU66" s="1" t="n">
        <v>17.72738</v>
      </c>
      <c r="BV66" s="1" t="n">
        <v>11.8767</v>
      </c>
      <c r="BW66" s="1" t="n">
        <v>14.42225</v>
      </c>
      <c r="BX66" s="1" t="n">
        <v>16.88465</v>
      </c>
      <c r="BY66" s="1" t="n"/>
      <c r="BZ66" s="1" t="n"/>
      <c r="CA66" s="1" t="n"/>
      <c r="CB66" s="1" t="n"/>
      <c r="CC66" s="1" t="n">
        <v>9.471188</v>
      </c>
      <c r="CD66" s="1" t="n">
        <v>11.47869</v>
      </c>
      <c r="CE66" s="1" t="n">
        <v>12.43803</v>
      </c>
      <c r="CF66" s="1" t="n">
        <v>9.328764</v>
      </c>
      <c r="CG66" s="1" t="n"/>
      <c r="CH66" s="1" t="n">
        <v>3.398329</v>
      </c>
      <c r="CI66" s="1" t="n">
        <v>4.418275</v>
      </c>
      <c r="CJ66" s="1" t="n">
        <v>6.552213</v>
      </c>
      <c r="CK66" s="1" t="n"/>
      <c r="CL66" s="1" t="n">
        <v>4.510395</v>
      </c>
      <c r="CM66" s="1" t="n">
        <v>3.773884</v>
      </c>
      <c r="CN66" s="1" t="n">
        <v>6.169355</v>
      </c>
      <c r="CO66" s="1" t="n">
        <v>7.216555</v>
      </c>
      <c r="CP66" s="1" t="n">
        <v>8.221887000000001</v>
      </c>
      <c r="CQ66" s="1" t="n">
        <v>3.006149</v>
      </c>
      <c r="CR66" s="1" t="n">
        <v>7.205052</v>
      </c>
      <c r="CS66" s="1" t="n">
        <v>3.045392</v>
      </c>
      <c r="CT66" s="1" t="n">
        <v>3.045392</v>
      </c>
      <c r="CU66" s="1" t="n">
        <v>-0.83299</v>
      </c>
      <c r="CV66" s="1" t="n">
        <v>-0.83299</v>
      </c>
      <c r="CW66" s="1" t="n">
        <v>-2.75068</v>
      </c>
      <c r="CX66" s="1" t="n">
        <v>5.895017</v>
      </c>
      <c r="CY66" s="1" t="n">
        <v>5.895017</v>
      </c>
      <c r="CZ66" s="1" t="n">
        <v>14.94118</v>
      </c>
      <c r="DA66" s="1" t="n">
        <v>14.31091</v>
      </c>
      <c r="DB66" s="1" t="n">
        <v>14.07162</v>
      </c>
      <c r="DC66" s="1" t="n">
        <v>15.06797</v>
      </c>
      <c r="DD66" s="1" t="n">
        <v>19.27909</v>
      </c>
      <c r="DE66" s="1" t="n">
        <v>16.68139</v>
      </c>
      <c r="DF66" s="1" t="n">
        <v>6.782518</v>
      </c>
      <c r="DG66" s="1" t="n">
        <v>2.440866</v>
      </c>
      <c r="DH66" s="1" t="n">
        <v>7.073659</v>
      </c>
    </row>
    <row r="67">
      <c r="A67" s="4" t="inlineStr">
        <is>
          <t>30/09/2008</t>
        </is>
      </c>
      <c r="B67" s="1" t="n">
        <v>1.901486</v>
      </c>
      <c r="C67" s="1" t="n">
        <v>1.395362</v>
      </c>
      <c r="D67" s="1" t="n">
        <v>1.492342</v>
      </c>
      <c r="E67" s="1" t="n">
        <v>2.126272</v>
      </c>
      <c r="F67" s="1" t="n">
        <v>2.838214</v>
      </c>
      <c r="G67" s="1" t="n">
        <v>1.111523</v>
      </c>
      <c r="H67" s="1" t="n"/>
      <c r="I67" s="1" t="n">
        <v>1.901486</v>
      </c>
      <c r="J67" s="1" t="n"/>
      <c r="K67" s="1" t="n">
        <v>0</v>
      </c>
      <c r="L67" s="1" t="n">
        <v>-1.19924</v>
      </c>
      <c r="M67" s="1" t="n">
        <v>-0.5093</v>
      </c>
      <c r="N67" s="1" t="n">
        <v>1.537078</v>
      </c>
      <c r="O67" s="1" t="n">
        <v>-2.17292</v>
      </c>
      <c r="P67" s="1" t="n">
        <v>-1.2821</v>
      </c>
      <c r="Q67" s="1" t="n">
        <v>-1.20438</v>
      </c>
      <c r="R67" s="1" t="n">
        <v>0.36197</v>
      </c>
      <c r="S67" s="1" t="n">
        <v>-1.81877</v>
      </c>
      <c r="T67" s="1" t="n">
        <v>4.519373</v>
      </c>
      <c r="U67" s="1" t="n"/>
      <c r="V67" s="1" t="n"/>
      <c r="W67" s="1" t="n">
        <v>5.075074</v>
      </c>
      <c r="X67" s="1" t="n"/>
      <c r="Y67" s="1" t="n"/>
      <c r="Z67" s="1" t="n"/>
      <c r="AA67" s="1" t="n">
        <v>3.644443</v>
      </c>
      <c r="AB67" s="1" t="n"/>
      <c r="AC67" s="1" t="n"/>
      <c r="AD67" s="1" t="n"/>
      <c r="AE67" s="1" t="n"/>
      <c r="AF67" s="1" t="n"/>
      <c r="AG67" s="1" t="n">
        <v>3.510966</v>
      </c>
      <c r="AH67" s="1" t="n"/>
      <c r="AI67" s="1" t="n"/>
      <c r="AJ67" s="1" t="n"/>
      <c r="AK67" s="1" t="n"/>
      <c r="AL67" s="1" t="n">
        <v>3.201097</v>
      </c>
      <c r="AM67" s="1" t="n"/>
      <c r="AN67" s="1" t="n"/>
      <c r="AO67" s="1" t="n"/>
      <c r="AP67" s="1" t="n"/>
      <c r="AQ67" s="1" t="n"/>
      <c r="AR67" s="1" t="n">
        <v>8.233727999999999</v>
      </c>
      <c r="AS67" s="1" t="n"/>
      <c r="AT67" s="1" t="n"/>
      <c r="AU67" s="1" t="n"/>
      <c r="AV67" s="1" t="n"/>
      <c r="AW67" s="1" t="n">
        <v>12.05367</v>
      </c>
      <c r="AX67" s="1" t="n"/>
      <c r="AY67" s="1" t="n"/>
      <c r="AZ67" s="1" t="n">
        <v>5.956394</v>
      </c>
      <c r="BA67" s="1" t="n">
        <v>7.929096</v>
      </c>
      <c r="BB67" s="1" t="n">
        <v>7.348714</v>
      </c>
      <c r="BC67" s="1" t="n">
        <v>10.271</v>
      </c>
      <c r="BD67" s="1" t="n">
        <v>13.13113</v>
      </c>
      <c r="BE67" s="1" t="n">
        <v>7.250813</v>
      </c>
      <c r="BF67" s="1" t="n"/>
      <c r="BG67" s="1" t="n"/>
      <c r="BH67" s="1" t="n"/>
      <c r="BI67" s="1" t="n"/>
      <c r="BJ67" s="1" t="n">
        <v>11.25566</v>
      </c>
      <c r="BK67" s="1" t="n">
        <v>12.93181</v>
      </c>
      <c r="BL67" s="1" t="n">
        <v>12.48961</v>
      </c>
      <c r="BM67" s="1" t="n">
        <v>15.99411</v>
      </c>
      <c r="BN67" s="1" t="n">
        <v>12.74971</v>
      </c>
      <c r="BO67" s="1" t="n">
        <v>13.08766</v>
      </c>
      <c r="BP67" s="1" t="n">
        <v>10.21852</v>
      </c>
      <c r="BQ67" s="1" t="n">
        <v>9.168364</v>
      </c>
      <c r="BR67" s="1" t="n">
        <v>14.87125</v>
      </c>
      <c r="BS67" s="1" t="n">
        <v>3.531236</v>
      </c>
      <c r="BT67" s="1" t="n"/>
      <c r="BU67" s="1" t="n">
        <v>14.12365</v>
      </c>
      <c r="BV67" s="1" t="n">
        <v>10.94067</v>
      </c>
      <c r="BW67" s="1" t="n">
        <v>12.49624</v>
      </c>
      <c r="BX67" s="1" t="n">
        <v>13.66943</v>
      </c>
      <c r="BY67" s="1" t="n"/>
      <c r="BZ67" s="1" t="n"/>
      <c r="CA67" s="1" t="n"/>
      <c r="CB67" s="1" t="n"/>
      <c r="CC67" s="1" t="n">
        <v>7.562446</v>
      </c>
      <c r="CD67" s="1" t="n">
        <v>7.725356</v>
      </c>
      <c r="CE67" s="1" t="n">
        <v>9.40896</v>
      </c>
      <c r="CF67" s="1" t="n">
        <v>7.526926</v>
      </c>
      <c r="CG67" s="1" t="n"/>
      <c r="CH67" s="1" t="n">
        <v>3.536236</v>
      </c>
      <c r="CI67" s="1" t="n">
        <v>5.27276</v>
      </c>
      <c r="CJ67" s="1" t="n">
        <v>6.263404</v>
      </c>
      <c r="CK67" s="1" t="n"/>
      <c r="CL67" s="1" t="n">
        <v>3.543013</v>
      </c>
      <c r="CM67" s="1" t="n">
        <v>4.688664</v>
      </c>
      <c r="CN67" s="1" t="n">
        <v>6.268355</v>
      </c>
      <c r="CO67" s="1" t="n">
        <v>7.401446</v>
      </c>
      <c r="CP67" s="1" t="n">
        <v>7.758982</v>
      </c>
      <c r="CQ67" s="1" t="n">
        <v>3.580221</v>
      </c>
      <c r="CR67" s="1" t="n">
        <v>6.745409</v>
      </c>
      <c r="CS67" s="1" t="n">
        <v>3.916486</v>
      </c>
      <c r="CT67" s="1" t="n">
        <v>3.916486</v>
      </c>
      <c r="CU67" s="1" t="n">
        <v>0.850105</v>
      </c>
      <c r="CV67" s="1" t="n">
        <v>0.850105</v>
      </c>
      <c r="CW67" s="1" t="n">
        <v>0.426105</v>
      </c>
      <c r="CX67" s="1" t="n">
        <v>4.900622</v>
      </c>
      <c r="CY67" s="1" t="n">
        <v>4.900622</v>
      </c>
      <c r="CZ67" s="1" t="n">
        <v>13.03298</v>
      </c>
      <c r="DA67" s="1" t="n">
        <v>12.18097</v>
      </c>
      <c r="DB67" s="1" t="n">
        <v>12.1449</v>
      </c>
      <c r="DC67" s="1" t="n">
        <v>13.31378</v>
      </c>
      <c r="DD67" s="1" t="n">
        <v>14.72855</v>
      </c>
      <c r="DE67" s="1" t="n">
        <v>15.74492</v>
      </c>
      <c r="DF67" s="1" t="n">
        <v>5.269493</v>
      </c>
      <c r="DG67" s="1" t="n">
        <v>2.764681</v>
      </c>
      <c r="DH67" s="1" t="n">
        <v>7.183672</v>
      </c>
    </row>
    <row r="68">
      <c r="A68" s="4" t="inlineStr">
        <is>
          <t>30/06/2008</t>
        </is>
      </c>
      <c r="B68" s="1" t="n">
        <v>2.410676</v>
      </c>
      <c r="C68" s="1" t="n">
        <v>1.884829</v>
      </c>
      <c r="D68" s="1" t="n">
        <v>1.328221</v>
      </c>
      <c r="E68" s="1" t="n">
        <v>2.204331</v>
      </c>
      <c r="F68" s="1" t="n">
        <v>2.385434</v>
      </c>
      <c r="G68" s="1" t="n">
        <v>1.14468</v>
      </c>
      <c r="H68" s="1" t="n"/>
      <c r="I68" s="1" t="n">
        <v>2.410676</v>
      </c>
      <c r="J68" s="1" t="n"/>
      <c r="K68" s="1" t="n">
        <v>0</v>
      </c>
      <c r="L68" s="1" t="n">
        <v>-1.83719</v>
      </c>
      <c r="M68" s="1" t="n">
        <v>-0.92193</v>
      </c>
      <c r="N68" s="1" t="n">
        <v>1.593972</v>
      </c>
      <c r="O68" s="1" t="n">
        <v>-2.8331</v>
      </c>
      <c r="P68" s="1" t="n">
        <v>-1.68682</v>
      </c>
      <c r="Q68" s="1" t="n">
        <v>-2.4565</v>
      </c>
      <c r="R68" s="1" t="n">
        <v>1.421708</v>
      </c>
      <c r="S68" s="1" t="n">
        <v>-0.68147</v>
      </c>
      <c r="T68" s="1" t="n">
        <v>3.788312</v>
      </c>
      <c r="U68" s="1" t="n"/>
      <c r="V68" s="1" t="n"/>
      <c r="W68" s="1" t="n">
        <v>3.882887</v>
      </c>
      <c r="X68" s="1" t="n"/>
      <c r="Y68" s="1" t="n"/>
      <c r="Z68" s="1" t="n"/>
      <c r="AA68" s="1" t="n">
        <v>3.671557</v>
      </c>
      <c r="AB68" s="1" t="n"/>
      <c r="AC68" s="1" t="n"/>
      <c r="AD68" s="1" t="n"/>
      <c r="AE68" s="1" t="n"/>
      <c r="AF68" s="1" t="n"/>
      <c r="AG68" s="1" t="n">
        <v>3.498211</v>
      </c>
      <c r="AH68" s="1" t="n"/>
      <c r="AI68" s="1" t="n"/>
      <c r="AJ68" s="1" t="n"/>
      <c r="AK68" s="1" t="n"/>
      <c r="AL68" s="1" t="n">
        <v>3.356287</v>
      </c>
      <c r="AM68" s="1" t="n"/>
      <c r="AN68" s="1" t="n"/>
      <c r="AO68" s="1" t="n"/>
      <c r="AP68" s="1" t="n"/>
      <c r="AQ68" s="1" t="n"/>
      <c r="AR68" s="1" t="n">
        <v>6.366223</v>
      </c>
      <c r="AS68" s="1" t="n"/>
      <c r="AT68" s="1" t="n"/>
      <c r="AU68" s="1" t="n"/>
      <c r="AV68" s="1" t="n"/>
      <c r="AW68" s="1" t="n">
        <v>8.767461000000001</v>
      </c>
      <c r="AX68" s="1" t="n"/>
      <c r="AY68" s="1" t="n"/>
      <c r="AZ68" s="1" t="n">
        <v>3.92633</v>
      </c>
      <c r="BA68" s="1" t="n">
        <v>6.32894</v>
      </c>
      <c r="BB68" s="1" t="n">
        <v>5.416647</v>
      </c>
      <c r="BC68" s="1" t="n">
        <v>8.752019000000001</v>
      </c>
      <c r="BD68" s="1" t="n">
        <v>10.12088</v>
      </c>
      <c r="BE68" s="1" t="n">
        <v>5.776658</v>
      </c>
      <c r="BF68" s="1" t="n"/>
      <c r="BG68" s="1" t="n"/>
      <c r="BH68" s="1" t="n"/>
      <c r="BI68" s="1" t="n"/>
      <c r="BJ68" s="1" t="n">
        <v>10.36335</v>
      </c>
      <c r="BK68" s="1" t="n">
        <v>12.35163</v>
      </c>
      <c r="BL68" s="1" t="n">
        <v>10.01493</v>
      </c>
      <c r="BM68" s="1" t="n">
        <v>13.8378</v>
      </c>
      <c r="BN68" s="1" t="n">
        <v>10.40027</v>
      </c>
      <c r="BO68" s="1" t="n">
        <v>11.63894</v>
      </c>
      <c r="BP68" s="1" t="n">
        <v>10.02567</v>
      </c>
      <c r="BQ68" s="1" t="n">
        <v>6.69286</v>
      </c>
      <c r="BR68" s="1" t="n">
        <v>12.21878</v>
      </c>
      <c r="BS68" s="1" t="n">
        <v>0.7229370000000001</v>
      </c>
      <c r="BT68" s="1" t="n"/>
      <c r="BU68" s="1" t="n">
        <v>12.21462</v>
      </c>
      <c r="BV68" s="1" t="n">
        <v>8.905538</v>
      </c>
      <c r="BW68" s="1" t="n">
        <v>9.643919</v>
      </c>
      <c r="BX68" s="1" t="n">
        <v>11.55122</v>
      </c>
      <c r="BY68" s="1" t="n"/>
      <c r="BZ68" s="1" t="n"/>
      <c r="CA68" s="1" t="n"/>
      <c r="CB68" s="1" t="n"/>
      <c r="CC68" s="1" t="n">
        <v>8.421037</v>
      </c>
      <c r="CD68" s="1" t="n">
        <v>8.583947</v>
      </c>
      <c r="CE68" s="1" t="n">
        <v>7.965018</v>
      </c>
      <c r="CF68" s="1" t="n">
        <v>7.393265</v>
      </c>
      <c r="CG68" s="1" t="n"/>
      <c r="CH68" s="1" t="n">
        <v>3.293838</v>
      </c>
      <c r="CI68" s="1" t="n">
        <v>5.222995</v>
      </c>
      <c r="CJ68" s="1" t="n">
        <v>5.779936</v>
      </c>
      <c r="CK68" s="1" t="n"/>
      <c r="CL68" s="1" t="n">
        <v>2.727057</v>
      </c>
      <c r="CM68" s="1" t="n">
        <v>5.512174</v>
      </c>
      <c r="CN68" s="1" t="n">
        <v>5.983195</v>
      </c>
      <c r="CO68" s="1" t="n">
        <v>6.847296</v>
      </c>
      <c r="CP68" s="1" t="n">
        <v>6.945075</v>
      </c>
      <c r="CQ68" s="1" t="n">
        <v>4.081325</v>
      </c>
      <c r="CR68" s="1" t="n">
        <v>6.222972</v>
      </c>
      <c r="CS68" s="1" t="n">
        <v>4.425676</v>
      </c>
      <c r="CT68" s="1" t="n">
        <v>4.425676</v>
      </c>
      <c r="CU68" s="1" t="n">
        <v>1.678808</v>
      </c>
      <c r="CV68" s="1" t="n">
        <v>1.678808</v>
      </c>
      <c r="CW68" s="1" t="n">
        <v>1.642829</v>
      </c>
      <c r="CX68" s="1" t="n">
        <v>5.155548</v>
      </c>
      <c r="CY68" s="1" t="n">
        <v>5.155548</v>
      </c>
      <c r="CZ68" s="1" t="n">
        <v>12.59081</v>
      </c>
      <c r="DA68" s="1" t="n">
        <v>12.20823</v>
      </c>
      <c r="DB68" s="1" t="n">
        <v>10.75984</v>
      </c>
      <c r="DC68" s="1" t="n">
        <v>12.82731</v>
      </c>
      <c r="DD68" s="1" t="n">
        <v>11.41933</v>
      </c>
      <c r="DE68" s="1" t="n">
        <v>13.93574</v>
      </c>
      <c r="DF68" s="1" t="n">
        <v>5.773516</v>
      </c>
      <c r="DG68" s="1" t="n">
        <v>4.148241</v>
      </c>
      <c r="DH68" s="1" t="n">
        <v>7.153979</v>
      </c>
    </row>
    <row r="69">
      <c r="A69" s="4" t="inlineStr">
        <is>
          <t>31/03/2008</t>
        </is>
      </c>
      <c r="B69" s="1" t="n">
        <v>2.081703</v>
      </c>
      <c r="C69" s="1" t="n">
        <v>0.9259770000000001</v>
      </c>
      <c r="D69" s="1" t="n">
        <v>0.98211</v>
      </c>
      <c r="E69" s="1" t="n">
        <v>1.782368</v>
      </c>
      <c r="F69" s="1" t="n">
        <v>2.297439</v>
      </c>
      <c r="G69" s="1" t="n">
        <v>0.776981</v>
      </c>
      <c r="H69" s="1" t="n"/>
      <c r="I69" s="1" t="n">
        <v>2.081703</v>
      </c>
      <c r="J69" s="1" t="n"/>
      <c r="K69" s="1" t="n">
        <v>0</v>
      </c>
      <c r="L69" s="1" t="n">
        <v>-2.08836</v>
      </c>
      <c r="M69" s="1" t="n">
        <v>-1.21982</v>
      </c>
      <c r="N69" s="1" t="n">
        <v>1.244239</v>
      </c>
      <c r="O69" s="1" t="n">
        <v>-2.65131</v>
      </c>
      <c r="P69" s="1" t="n">
        <v>-1.6516</v>
      </c>
      <c r="Q69" s="1" t="n">
        <v>-2.08315</v>
      </c>
      <c r="R69" s="1" t="n">
        <v>1.051696</v>
      </c>
      <c r="S69" s="1" t="n">
        <v>-1.17917</v>
      </c>
      <c r="T69" s="1" t="n">
        <v>3.332943</v>
      </c>
      <c r="U69" s="1" t="n"/>
      <c r="V69" s="1" t="n"/>
      <c r="W69" s="1" t="n">
        <v>3.612206</v>
      </c>
      <c r="X69" s="1" t="n"/>
      <c r="Y69" s="1" t="n"/>
      <c r="Z69" s="1" t="n"/>
      <c r="AA69" s="1" t="n">
        <v>3.18977</v>
      </c>
      <c r="AB69" s="1" t="n"/>
      <c r="AC69" s="1" t="n"/>
      <c r="AD69" s="1" t="n"/>
      <c r="AE69" s="1" t="n"/>
      <c r="AF69" s="1" t="n"/>
      <c r="AG69" s="1" t="n">
        <v>3.133514</v>
      </c>
      <c r="AH69" s="1" t="n"/>
      <c r="AI69" s="1" t="n"/>
      <c r="AJ69" s="1" t="n"/>
      <c r="AK69" s="1" t="n"/>
      <c r="AL69" s="1" t="n">
        <v>2.481583</v>
      </c>
      <c r="AM69" s="1" t="n"/>
      <c r="AN69" s="1" t="n"/>
      <c r="AO69" s="1" t="n"/>
      <c r="AP69" s="1" t="n"/>
      <c r="AQ69" s="1" t="n"/>
      <c r="AR69" s="1" t="n">
        <v>6.447588</v>
      </c>
      <c r="AS69" s="1" t="n"/>
      <c r="AT69" s="1" t="n"/>
      <c r="AU69" s="1" t="n"/>
      <c r="AV69" s="1" t="n"/>
      <c r="AW69" s="1" t="n">
        <v>9.053226</v>
      </c>
      <c r="AX69" s="1" t="n"/>
      <c r="AY69" s="1" t="n"/>
      <c r="AZ69" s="1" t="n">
        <v>3.800178</v>
      </c>
      <c r="BA69" s="1" t="n">
        <v>6.449364</v>
      </c>
      <c r="BB69" s="1" t="n">
        <v>5.144057</v>
      </c>
      <c r="BC69" s="1" t="n">
        <v>8.489504999999999</v>
      </c>
      <c r="BD69" s="1" t="n">
        <v>10.11373</v>
      </c>
      <c r="BE69" s="1" t="n">
        <v>5.157903</v>
      </c>
      <c r="BF69" s="1" t="n"/>
      <c r="BG69" s="1" t="n"/>
      <c r="BH69" s="1" t="n"/>
      <c r="BI69" s="1" t="n"/>
      <c r="BJ69" s="1" t="n">
        <v>10.23783</v>
      </c>
      <c r="BK69" s="1" t="n">
        <v>12.05527</v>
      </c>
      <c r="BL69" s="1" t="n">
        <v>8.624559</v>
      </c>
      <c r="BM69" s="1" t="n">
        <v>14.04376</v>
      </c>
      <c r="BN69" s="1" t="n">
        <v>9.749146</v>
      </c>
      <c r="BO69" s="1" t="n">
        <v>10.98869</v>
      </c>
      <c r="BP69" s="1" t="n">
        <v>8.914643999999999</v>
      </c>
      <c r="BQ69" s="1" t="n">
        <v>5.757997</v>
      </c>
      <c r="BR69" s="1" t="n">
        <v>11.27239</v>
      </c>
      <c r="BS69" s="1" t="n">
        <v>-0.18408</v>
      </c>
      <c r="BT69" s="1" t="n"/>
      <c r="BU69" s="1" t="n">
        <v>13.03195</v>
      </c>
      <c r="BV69" s="1" t="n">
        <v>9.293244</v>
      </c>
      <c r="BW69" s="1" t="n">
        <v>9.466979</v>
      </c>
      <c r="BX69" s="1" t="n">
        <v>10.35535</v>
      </c>
      <c r="BY69" s="1" t="n"/>
      <c r="BZ69" s="1" t="n"/>
      <c r="CA69" s="1" t="n"/>
      <c r="CB69" s="1" t="n"/>
      <c r="CC69" s="1" t="n">
        <v>7.486834</v>
      </c>
      <c r="CD69" s="1" t="n">
        <v>7.649744</v>
      </c>
      <c r="CE69" s="1" t="n">
        <v>5.537823</v>
      </c>
      <c r="CF69" s="1" t="n">
        <v>6.619257</v>
      </c>
      <c r="CG69" s="1" t="n"/>
      <c r="CH69" s="1" t="n">
        <v>3.216119</v>
      </c>
      <c r="CI69" s="1" t="n">
        <v>5.118302</v>
      </c>
      <c r="CJ69" s="1" t="n">
        <v>5.549373</v>
      </c>
      <c r="CK69" s="1" t="n"/>
      <c r="CL69" s="1" t="n">
        <v>2.647561</v>
      </c>
      <c r="CM69" s="1" t="n">
        <v>5.11599</v>
      </c>
      <c r="CN69" s="1" t="n">
        <v>5.846286</v>
      </c>
      <c r="CO69" s="1" t="n">
        <v>6.834021</v>
      </c>
      <c r="CP69" s="1" t="n">
        <v>6.9147</v>
      </c>
      <c r="CQ69" s="1" t="n">
        <v>3.702236</v>
      </c>
      <c r="CR69" s="1" t="n">
        <v>6.094415</v>
      </c>
      <c r="CS69" s="1" t="n">
        <v>4.096703</v>
      </c>
      <c r="CT69" s="1" t="n">
        <v>4.096703</v>
      </c>
      <c r="CU69" s="1" t="n">
        <v>1.459245</v>
      </c>
      <c r="CV69" s="1" t="n">
        <v>1.459245</v>
      </c>
      <c r="CW69" s="1" t="n">
        <v>1.248497</v>
      </c>
      <c r="CX69" s="1" t="n">
        <v>5.478518</v>
      </c>
      <c r="CY69" s="1" t="n">
        <v>5.478518</v>
      </c>
      <c r="CZ69" s="1" t="n">
        <v>11.89252</v>
      </c>
      <c r="DA69" s="1" t="n">
        <v>11.46852</v>
      </c>
      <c r="DB69" s="1" t="n">
        <v>11.45315</v>
      </c>
      <c r="DC69" s="1" t="n">
        <v>12.50445</v>
      </c>
      <c r="DD69" s="1" t="n">
        <v>11.43471</v>
      </c>
      <c r="DE69" s="1" t="n">
        <v>13.35333</v>
      </c>
      <c r="DF69" s="1" t="n">
        <v>5.208484</v>
      </c>
      <c r="DG69" s="1" t="n">
        <v>4.337492</v>
      </c>
      <c r="DH69" s="1" t="n">
        <v>7.119313</v>
      </c>
    </row>
    <row r="70">
      <c r="A70" s="4" t="inlineStr">
        <is>
          <t>31/12/2007</t>
        </is>
      </c>
      <c r="B70" s="1" t="n">
        <v>3.26051</v>
      </c>
      <c r="C70" s="1" t="n">
        <v>1.878899</v>
      </c>
      <c r="D70" s="1" t="n">
        <v>2.107811</v>
      </c>
      <c r="E70" s="1" t="n">
        <v>2.406775</v>
      </c>
      <c r="F70" s="1" t="n">
        <v>2.369634</v>
      </c>
      <c r="G70" s="1" t="n">
        <v>1.665657</v>
      </c>
      <c r="H70" s="1" t="n"/>
      <c r="I70" s="1" t="n">
        <v>3.26051</v>
      </c>
      <c r="J70" s="1" t="n"/>
      <c r="K70" s="1" t="n">
        <v>0</v>
      </c>
      <c r="L70" s="1" t="n">
        <v>-1.3965</v>
      </c>
      <c r="M70" s="1" t="n">
        <v>-0.11892</v>
      </c>
      <c r="N70" s="1" t="n">
        <v>1.731735</v>
      </c>
      <c r="O70" s="1" t="n">
        <v>-2.63263</v>
      </c>
      <c r="P70" s="1" t="n">
        <v>-1.91292</v>
      </c>
      <c r="Q70" s="1" t="n">
        <v>-1.61076</v>
      </c>
      <c r="R70" s="1" t="n">
        <v>1.207629</v>
      </c>
      <c r="S70" s="1" t="n">
        <v>-0.7823</v>
      </c>
      <c r="T70" s="1" t="n">
        <v>4.028199</v>
      </c>
      <c r="U70" s="1" t="n"/>
      <c r="V70" s="1" t="n"/>
      <c r="W70" s="1" t="n">
        <v>3.997754</v>
      </c>
      <c r="X70" s="1" t="n"/>
      <c r="Y70" s="1" t="n"/>
      <c r="Z70" s="1" t="n"/>
      <c r="AA70" s="1" t="n">
        <v>3.704554</v>
      </c>
      <c r="AB70" s="1" t="n"/>
      <c r="AC70" s="1" t="n"/>
      <c r="AD70" s="1" t="n"/>
      <c r="AE70" s="1" t="n"/>
      <c r="AF70" s="1" t="n"/>
      <c r="AG70" s="1" t="n">
        <v>3.712997</v>
      </c>
      <c r="AH70" s="1" t="n"/>
      <c r="AI70" s="1" t="n"/>
      <c r="AJ70" s="1" t="n"/>
      <c r="AK70" s="1" t="n"/>
      <c r="AL70" s="1" t="n">
        <v>3.470634</v>
      </c>
      <c r="AM70" s="1" t="n"/>
      <c r="AN70" s="1" t="n"/>
      <c r="AO70" s="1" t="n"/>
      <c r="AP70" s="1" t="n"/>
      <c r="AQ70" s="1" t="n"/>
      <c r="AR70" s="1" t="n">
        <v>5.647589</v>
      </c>
      <c r="AS70" s="1" t="n"/>
      <c r="AT70" s="1" t="n"/>
      <c r="AU70" s="1" t="n"/>
      <c r="AV70" s="1" t="n"/>
      <c r="AW70" s="1" t="n">
        <v>7.11009</v>
      </c>
      <c r="AX70" s="1" t="n"/>
      <c r="AY70" s="1" t="n"/>
      <c r="AZ70" s="1" t="n">
        <v>2.87257</v>
      </c>
      <c r="BA70" s="1" t="n">
        <v>5.832384</v>
      </c>
      <c r="BB70" s="1" t="n">
        <v>4.348116</v>
      </c>
      <c r="BC70" s="1" t="n">
        <v>7.721393</v>
      </c>
      <c r="BD70" s="1" t="n">
        <v>8.207613</v>
      </c>
      <c r="BE70" s="1" t="n">
        <v>5.061418</v>
      </c>
      <c r="BF70" s="1" t="n"/>
      <c r="BG70" s="1" t="n"/>
      <c r="BH70" s="1" t="n"/>
      <c r="BI70" s="1" t="n"/>
      <c r="BJ70" s="1" t="n">
        <v>10.40254</v>
      </c>
      <c r="BK70" s="1" t="n">
        <v>12.16064</v>
      </c>
      <c r="BL70" s="1" t="n">
        <v>7.516385</v>
      </c>
      <c r="BM70" s="1" t="n">
        <v>12.54406</v>
      </c>
      <c r="BN70" s="1" t="n">
        <v>7.468193</v>
      </c>
      <c r="BO70" s="1" t="n">
        <v>10.47545</v>
      </c>
      <c r="BP70" s="1" t="n">
        <v>7.616848</v>
      </c>
      <c r="BQ70" s="1" t="n">
        <v>4.182746</v>
      </c>
      <c r="BR70" s="1" t="n">
        <v>10.23158</v>
      </c>
      <c r="BS70" s="1" t="n">
        <v>-2.51245</v>
      </c>
      <c r="BT70" s="1" t="n"/>
      <c r="BU70" s="1" t="n">
        <v>12.14433</v>
      </c>
      <c r="BV70" s="1" t="n">
        <v>8.728168</v>
      </c>
      <c r="BW70" s="1" t="n">
        <v>8.207616</v>
      </c>
      <c r="BX70" s="1" t="n">
        <v>8.942204</v>
      </c>
      <c r="BY70" s="1" t="n"/>
      <c r="BZ70" s="1" t="n"/>
      <c r="CA70" s="1" t="n"/>
      <c r="CB70" s="1" t="n"/>
      <c r="CC70" s="1" t="n">
        <v>7.41098</v>
      </c>
      <c r="CD70" s="1" t="n">
        <v>7.585067</v>
      </c>
      <c r="CE70" s="1" t="n">
        <v>4.140092</v>
      </c>
      <c r="CF70" s="1" t="n">
        <v>6.050393</v>
      </c>
      <c r="CG70" s="1" t="n"/>
      <c r="CH70" s="1" t="n">
        <v>3.711229</v>
      </c>
      <c r="CI70" s="1" t="n">
        <v>5.958645</v>
      </c>
      <c r="CJ70" s="1" t="n">
        <v>5.950392</v>
      </c>
      <c r="CK70" s="1" t="n"/>
      <c r="CL70" s="1" t="n">
        <v>3.051329</v>
      </c>
      <c r="CM70" s="1" t="n">
        <v>6.701387</v>
      </c>
      <c r="CN70" s="1" t="n">
        <v>6.420657</v>
      </c>
      <c r="CO70" s="1" t="n">
        <v>7.292546</v>
      </c>
      <c r="CP70" s="1" t="n">
        <v>7.101765</v>
      </c>
      <c r="CQ70" s="1" t="n">
        <v>4.721383</v>
      </c>
      <c r="CR70" s="1" t="n">
        <v>6.484849</v>
      </c>
      <c r="CS70" s="1" t="n">
        <v>5.27551</v>
      </c>
      <c r="CT70" s="1" t="n">
        <v>5.27551</v>
      </c>
      <c r="CU70" s="1" t="n">
        <v>2.935975</v>
      </c>
      <c r="CV70" s="1" t="n">
        <v>2.935975</v>
      </c>
      <c r="CW70" s="1" t="n">
        <v>3.397889</v>
      </c>
      <c r="CX70" s="1" t="n">
        <v>5.673493</v>
      </c>
      <c r="CY70" s="1" t="n">
        <v>5.673493</v>
      </c>
      <c r="CZ70" s="1" t="n">
        <v>12.38603</v>
      </c>
      <c r="DA70" s="1" t="n">
        <v>12.89176</v>
      </c>
      <c r="DB70" s="1" t="n">
        <v>12.09007</v>
      </c>
      <c r="DC70" s="1" t="n">
        <v>12.50265</v>
      </c>
      <c r="DD70" s="1" t="n">
        <v>9.670178999999999</v>
      </c>
      <c r="DE70" s="1" t="n">
        <v>12.35007</v>
      </c>
      <c r="DF70" s="1" t="n">
        <v>6.05352</v>
      </c>
      <c r="DG70" s="1" t="n">
        <v>5.398261</v>
      </c>
      <c r="DH70" s="1" t="n">
        <v>6.616302</v>
      </c>
    </row>
    <row r="71">
      <c r="A71" s="4" t="inlineStr">
        <is>
          <t>30/09/2007</t>
        </is>
      </c>
      <c r="B71" s="1" t="n">
        <v>3.691318</v>
      </c>
      <c r="C71" s="1" t="n"/>
      <c r="D71" s="1" t="n"/>
      <c r="E71" s="1" t="n"/>
      <c r="F71" s="1" t="n"/>
      <c r="G71" s="1" t="n"/>
      <c r="H71" s="1" t="n"/>
      <c r="I71" s="1" t="n"/>
      <c r="J71" s="1" t="n"/>
      <c r="K71" s="1" t="n">
        <v>0</v>
      </c>
      <c r="L71" s="1" t="n">
        <v>-1.20588</v>
      </c>
      <c r="M71" s="1" t="n">
        <v>0.316714</v>
      </c>
      <c r="N71" s="1" t="n"/>
      <c r="O71" s="1" t="n">
        <v>-2.655</v>
      </c>
      <c r="P71" s="1" t="n">
        <v>-1.91561</v>
      </c>
      <c r="Q71" s="1" t="n">
        <v>-1.46253</v>
      </c>
      <c r="R71" s="1" t="n">
        <v>1.484693</v>
      </c>
      <c r="S71" s="1" t="n">
        <v>0.107039</v>
      </c>
      <c r="T71" s="1" t="n">
        <v>4.654366</v>
      </c>
      <c r="U71" s="1" t="n"/>
      <c r="V71" s="1" t="n"/>
      <c r="W71" s="1" t="n">
        <v>4.129844</v>
      </c>
      <c r="X71" s="1" t="n"/>
      <c r="Y71" s="1" t="n"/>
      <c r="Z71" s="1" t="n"/>
      <c r="AA71" s="1" t="n">
        <v>4.289834</v>
      </c>
      <c r="AB71" s="1" t="n"/>
      <c r="AC71" s="1" t="n"/>
      <c r="AD71" s="1" t="n"/>
      <c r="AE71" s="1" t="n"/>
      <c r="AF71" s="1" t="n"/>
      <c r="AG71" s="1" t="n">
        <v>4.273703</v>
      </c>
      <c r="AH71" s="1" t="n"/>
      <c r="AI71" s="1" t="n"/>
      <c r="AJ71" s="1" t="n"/>
      <c r="AK71" s="1" t="n"/>
      <c r="AL71" s="1" t="n">
        <v>4.31779</v>
      </c>
      <c r="AM71" s="1" t="n"/>
      <c r="AN71" s="1" t="n"/>
      <c r="AO71" s="1" t="n"/>
      <c r="AP71" s="1" t="n"/>
      <c r="AQ71" s="1" t="n"/>
      <c r="AR71" s="1" t="n">
        <v>5.34286</v>
      </c>
      <c r="AS71" s="1" t="n"/>
      <c r="AT71" s="1" t="n"/>
      <c r="AU71" s="1" t="n"/>
      <c r="AV71" s="1" t="n"/>
      <c r="AW71" s="1" t="n">
        <v>5.667375</v>
      </c>
      <c r="AX71" s="1" t="n"/>
      <c r="AY71" s="1" t="n"/>
      <c r="AZ71" s="1" t="n">
        <v>2.264937</v>
      </c>
      <c r="BA71" s="1" t="n">
        <v>5.475159</v>
      </c>
      <c r="BB71" s="1" t="n">
        <v>3.701232</v>
      </c>
      <c r="BC71" s="1" t="n"/>
      <c r="BD71" s="1" t="n"/>
      <c r="BE71" s="1" t="n">
        <v>5.271027</v>
      </c>
      <c r="BF71" s="1" t="n"/>
      <c r="BG71" s="1" t="n"/>
      <c r="BH71" s="1" t="n"/>
      <c r="BI71" s="1" t="n"/>
      <c r="BJ71" s="1" t="n">
        <v>10.16594</v>
      </c>
      <c r="BK71" s="1" t="n">
        <v>11.90989</v>
      </c>
      <c r="BL71" s="1" t="n"/>
      <c r="BM71" s="1" t="n"/>
      <c r="BN71" s="1" t="n">
        <v>7.240808</v>
      </c>
      <c r="BO71" s="1" t="n"/>
      <c r="BP71" s="1" t="n"/>
      <c r="BQ71" s="1" t="n"/>
      <c r="BR71" s="1" t="n"/>
      <c r="BS71" s="1" t="n">
        <v>-2.55919</v>
      </c>
      <c r="BT71" s="1" t="n"/>
      <c r="BU71" s="1" t="n">
        <v>11.88717</v>
      </c>
      <c r="BV71" s="1" t="n"/>
      <c r="BW71" s="1" t="n"/>
      <c r="BX71" s="1" t="n"/>
      <c r="BY71" s="1" t="n"/>
      <c r="BZ71" s="1" t="n"/>
      <c r="CA71" s="1" t="n"/>
      <c r="CB71" s="1" t="n"/>
      <c r="CC71" s="1" t="n">
        <v>5.700225</v>
      </c>
      <c r="CD71" s="1" t="n">
        <v>7.527107</v>
      </c>
      <c r="CE71" s="1" t="n"/>
      <c r="CF71" s="1" t="n">
        <v>5.048833</v>
      </c>
      <c r="CG71" s="1" t="n"/>
      <c r="CH71" s="1" t="n"/>
      <c r="CI71" s="1" t="n"/>
      <c r="CJ71" s="1" t="n"/>
      <c r="CK71" s="1" t="n"/>
      <c r="CL71" s="1" t="n"/>
      <c r="CM71" s="1" t="n">
        <v>7.454221</v>
      </c>
      <c r="CN71" s="1" t="n"/>
      <c r="CO71" s="1" t="n"/>
      <c r="CP71" s="1" t="n"/>
      <c r="CQ71" s="1" t="n"/>
      <c r="CR71" s="1" t="n"/>
      <c r="CS71" s="1" t="n">
        <v>5.706318</v>
      </c>
      <c r="CT71" s="1" t="n">
        <v>5.706318</v>
      </c>
      <c r="CU71" s="1" t="n">
        <v>3.629633</v>
      </c>
      <c r="CV71" s="1" t="n">
        <v>3.629633</v>
      </c>
      <c r="CW71" s="1" t="n">
        <v>4.23295</v>
      </c>
      <c r="CX71" s="1" t="n">
        <v>6.322254</v>
      </c>
      <c r="CY71" s="1" t="n">
        <v>6.322254</v>
      </c>
      <c r="CZ71" s="1" t="n"/>
      <c r="DA71" s="1" t="n">
        <v>12.69319</v>
      </c>
      <c r="DB71" s="1" t="n">
        <v>11.81506</v>
      </c>
      <c r="DC71" s="1" t="n"/>
      <c r="DD71" s="1" t="n">
        <v>8.197785</v>
      </c>
      <c r="DE71" s="1" t="n"/>
      <c r="DF71" s="1" t="n"/>
      <c r="DG71" s="1" t="n"/>
      <c r="DH71" s="1" t="n">
        <v>6.693323</v>
      </c>
    </row>
    <row r="72">
      <c r="A72" s="4" t="inlineStr">
        <is>
          <t>30/06/2007</t>
        </is>
      </c>
      <c r="B72" s="1" t="n">
        <v>4.294686</v>
      </c>
      <c r="C72" s="1" t="n"/>
      <c r="D72" s="1" t="n"/>
      <c r="E72" s="1" t="n"/>
      <c r="F72" s="1" t="n"/>
      <c r="G72" s="1" t="n"/>
      <c r="H72" s="1" t="n"/>
      <c r="I72" s="1" t="n"/>
      <c r="J72" s="1" t="n"/>
      <c r="K72" s="1" t="n">
        <v>0</v>
      </c>
      <c r="L72" s="1" t="n">
        <v>-0.76962</v>
      </c>
      <c r="M72" s="1" t="n">
        <v>0.770367</v>
      </c>
      <c r="N72" s="1" t="n"/>
      <c r="O72" s="1" t="n">
        <v>-2.6473</v>
      </c>
      <c r="P72" s="1" t="n">
        <v>-1.21644</v>
      </c>
      <c r="Q72" s="1" t="n">
        <v>-1.16896</v>
      </c>
      <c r="R72" s="1" t="n">
        <v>1.803586</v>
      </c>
      <c r="S72" s="1" t="n">
        <v>0.393075</v>
      </c>
      <c r="T72" s="1" t="n">
        <v>5.069658</v>
      </c>
      <c r="U72" s="1" t="n"/>
      <c r="V72" s="1" t="n"/>
      <c r="W72" s="1" t="n">
        <v>4.487362</v>
      </c>
      <c r="X72" s="1" t="n"/>
      <c r="Y72" s="1" t="n"/>
      <c r="Z72" s="1" t="n"/>
      <c r="AA72" s="1" t="n">
        <v>4.845608</v>
      </c>
      <c r="AB72" s="1" t="n"/>
      <c r="AC72" s="1" t="n"/>
      <c r="AD72" s="1" t="n"/>
      <c r="AE72" s="1" t="n"/>
      <c r="AF72" s="1" t="n"/>
      <c r="AG72" s="1" t="n">
        <v>4.882354</v>
      </c>
      <c r="AH72" s="1" t="n"/>
      <c r="AI72" s="1" t="n"/>
      <c r="AJ72" s="1" t="n"/>
      <c r="AK72" s="1" t="n"/>
      <c r="AL72" s="1" t="n">
        <v>5.04138</v>
      </c>
      <c r="AM72" s="1" t="n"/>
      <c r="AN72" s="1" t="n"/>
      <c r="AO72" s="1" t="n"/>
      <c r="AP72" s="1" t="n"/>
      <c r="AQ72" s="1" t="n"/>
      <c r="AR72" s="1" t="n">
        <v>5.172511</v>
      </c>
      <c r="AS72" s="1" t="n"/>
      <c r="AT72" s="1" t="n"/>
      <c r="AU72" s="1" t="n"/>
      <c r="AV72" s="1" t="n"/>
      <c r="AW72" s="1" t="n">
        <v>4.709133</v>
      </c>
      <c r="AX72" s="1" t="n"/>
      <c r="AY72" s="1" t="n"/>
      <c r="AZ72" s="1" t="n">
        <v>1.884508</v>
      </c>
      <c r="BA72" s="1" t="n">
        <v>5.256813</v>
      </c>
      <c r="BB72" s="1" t="n">
        <v>3.259009</v>
      </c>
      <c r="BC72" s="1" t="n"/>
      <c r="BD72" s="1" t="n"/>
      <c r="BE72" s="1" t="n">
        <v>5.400953</v>
      </c>
      <c r="BF72" s="1" t="n"/>
      <c r="BG72" s="1" t="n"/>
      <c r="BH72" s="1" t="n"/>
      <c r="BI72" s="1" t="n"/>
      <c r="BJ72" s="1" t="n">
        <v>10.04564</v>
      </c>
      <c r="BK72" s="1" t="n">
        <v>11.77054</v>
      </c>
      <c r="BL72" s="1" t="n"/>
      <c r="BM72" s="1" t="n"/>
      <c r="BN72" s="1" t="n">
        <v>8.245625</v>
      </c>
      <c r="BO72" s="1" t="n"/>
      <c r="BP72" s="1" t="n"/>
      <c r="BQ72" s="1" t="n"/>
      <c r="BR72" s="1" t="n"/>
      <c r="BS72" s="1" t="n">
        <v>-1.06007</v>
      </c>
      <c r="BT72" s="1" t="n"/>
      <c r="BU72" s="1" t="n">
        <v>12.91027</v>
      </c>
      <c r="BV72" s="1" t="n"/>
      <c r="BW72" s="1" t="n"/>
      <c r="BX72" s="1" t="n"/>
      <c r="BY72" s="1" t="n"/>
      <c r="BZ72" s="1" t="n"/>
      <c r="CA72" s="1" t="n"/>
      <c r="CB72" s="1" t="n"/>
      <c r="CC72" s="1" t="n">
        <v>5.572104</v>
      </c>
      <c r="CD72" s="1" t="n">
        <v>7.316633</v>
      </c>
      <c r="CE72" s="1" t="n"/>
      <c r="CF72" s="1" t="n">
        <v>5.34803</v>
      </c>
      <c r="CG72" s="1" t="n"/>
      <c r="CH72" s="1" t="n"/>
      <c r="CI72" s="1" t="n"/>
      <c r="CJ72" s="1" t="n"/>
      <c r="CK72" s="1" t="n"/>
      <c r="CL72" s="1" t="n"/>
      <c r="CM72" s="1" t="n">
        <v>8.370725</v>
      </c>
      <c r="CN72" s="1" t="n"/>
      <c r="CO72" s="1" t="n"/>
      <c r="CP72" s="1" t="n"/>
      <c r="CQ72" s="1" t="n"/>
      <c r="CR72" s="1" t="n"/>
      <c r="CS72" s="1" t="n">
        <v>6.309686</v>
      </c>
      <c r="CT72" s="1" t="n">
        <v>6.309686</v>
      </c>
      <c r="CU72" s="1" t="n">
        <v>4.467279</v>
      </c>
      <c r="CV72" s="1" t="n">
        <v>4.467279</v>
      </c>
      <c r="CW72" s="1" t="n">
        <v>5.454512</v>
      </c>
      <c r="CX72" s="1" t="n">
        <v>6.500396</v>
      </c>
      <c r="CY72" s="1" t="n">
        <v>6.500396</v>
      </c>
      <c r="CZ72" s="1" t="n"/>
      <c r="DA72" s="1" t="n">
        <v>12.62825</v>
      </c>
      <c r="DB72" s="1" t="n">
        <v>12.9327</v>
      </c>
      <c r="DC72" s="1" t="n"/>
      <c r="DD72" s="1" t="n">
        <v>7.182661</v>
      </c>
      <c r="DE72" s="1" t="n"/>
      <c r="DF72" s="1" t="n"/>
      <c r="DG72" s="1" t="n"/>
      <c r="DH72" s="1" t="n">
        <v>6.436958</v>
      </c>
    </row>
    <row r="73">
      <c r="A73" s="4" t="inlineStr">
        <is>
          <t>31/03/2007</t>
        </is>
      </c>
      <c r="B73" s="1" t="n">
        <v>4.447373</v>
      </c>
      <c r="C73" s="1" t="n"/>
      <c r="D73" s="1" t="n"/>
      <c r="E73" s="1" t="n"/>
      <c r="F73" s="1" t="n"/>
      <c r="G73" s="1" t="n"/>
      <c r="H73" s="1" t="n"/>
      <c r="I73" s="1" t="n"/>
      <c r="J73" s="1" t="n"/>
      <c r="K73" s="1" t="n">
        <v>0</v>
      </c>
      <c r="L73" s="1" t="n">
        <v>-0.72038</v>
      </c>
      <c r="M73" s="1" t="n">
        <v>0.846285</v>
      </c>
      <c r="N73" s="1" t="n"/>
      <c r="O73" s="1" t="n">
        <v>-2.39907</v>
      </c>
      <c r="P73" s="1" t="n">
        <v>-0.42382</v>
      </c>
      <c r="Q73" s="1" t="n">
        <v>-0.7853599999999999</v>
      </c>
      <c r="R73" s="1" t="n">
        <v>1.704035</v>
      </c>
      <c r="S73" s="1" t="n">
        <v>0.498408</v>
      </c>
      <c r="T73" s="1" t="n">
        <v>4.568524</v>
      </c>
      <c r="U73" s="1" t="n"/>
      <c r="V73" s="1" t="n"/>
      <c r="W73" s="1" t="n">
        <v>4.202447</v>
      </c>
      <c r="X73" s="1" t="n"/>
      <c r="Y73" s="1" t="n"/>
      <c r="Z73" s="1" t="n"/>
      <c r="AA73" s="1" t="n">
        <v>4.501884</v>
      </c>
      <c r="AB73" s="1" t="n"/>
      <c r="AC73" s="1" t="n"/>
      <c r="AD73" s="1" t="n"/>
      <c r="AE73" s="1" t="n"/>
      <c r="AF73" s="1" t="n"/>
      <c r="AG73" s="1" t="n">
        <v>4.619738</v>
      </c>
      <c r="AH73" s="1" t="n"/>
      <c r="AI73" s="1" t="n"/>
      <c r="AJ73" s="1" t="n"/>
      <c r="AK73" s="1" t="n"/>
      <c r="AL73" s="1" t="n">
        <v>4.588021</v>
      </c>
      <c r="AM73" s="1" t="n"/>
      <c r="AN73" s="1" t="n"/>
      <c r="AO73" s="1" t="n"/>
      <c r="AP73" s="1" t="n"/>
      <c r="AQ73" s="1" t="n"/>
      <c r="AR73" s="1" t="n">
        <v>4.950043</v>
      </c>
      <c r="AS73" s="1" t="n"/>
      <c r="AT73" s="1" t="n"/>
      <c r="AU73" s="1" t="n"/>
      <c r="AV73" s="1" t="n"/>
      <c r="AW73" s="1" t="n">
        <v>4.262178</v>
      </c>
      <c r="AX73" s="1" t="n"/>
      <c r="AY73" s="1" t="n"/>
      <c r="AZ73" s="1" t="n">
        <v>1.411506</v>
      </c>
      <c r="BA73" s="1" t="n">
        <v>4.940913</v>
      </c>
      <c r="BB73" s="1" t="n">
        <v>2.991803</v>
      </c>
      <c r="BC73" s="1" t="n"/>
      <c r="BD73" s="1" t="n"/>
      <c r="BE73" s="1" t="n">
        <v>4.93863</v>
      </c>
      <c r="BF73" s="1" t="n"/>
      <c r="BG73" s="1" t="n"/>
      <c r="BH73" s="1" t="n"/>
      <c r="BI73" s="1" t="n"/>
      <c r="BJ73" s="1" t="n">
        <v>10.10041</v>
      </c>
      <c r="BK73" s="1" t="n">
        <v>11.83397</v>
      </c>
      <c r="BL73" s="1" t="n"/>
      <c r="BM73" s="1" t="n"/>
      <c r="BN73" s="1" t="n">
        <v>8.906537999999999</v>
      </c>
      <c r="BO73" s="1" t="n"/>
      <c r="BP73" s="1" t="n"/>
      <c r="BQ73" s="1" t="n"/>
      <c r="BR73" s="1" t="n"/>
      <c r="BS73" s="1" t="n">
        <v>0.772658</v>
      </c>
      <c r="BT73" s="1" t="n"/>
      <c r="BU73" s="1" t="n">
        <v>13.06738</v>
      </c>
      <c r="BV73" s="1" t="n"/>
      <c r="BW73" s="1" t="n"/>
      <c r="BX73" s="1" t="n"/>
      <c r="BY73" s="1" t="n"/>
      <c r="BZ73" s="1" t="n"/>
      <c r="CA73" s="1" t="n"/>
      <c r="CB73" s="1" t="n"/>
      <c r="CC73" s="1" t="n">
        <v>4.202575</v>
      </c>
      <c r="CD73" s="1" t="n">
        <v>5.873137</v>
      </c>
      <c r="CE73" s="1" t="n"/>
      <c r="CF73" s="1" t="n">
        <v>4.771051</v>
      </c>
      <c r="CG73" s="1" t="n"/>
      <c r="CH73" s="1" t="n"/>
      <c r="CI73" s="1" t="n"/>
      <c r="CJ73" s="1" t="n"/>
      <c r="CK73" s="1" t="n"/>
      <c r="CL73" s="1" t="n"/>
      <c r="CM73" s="1" t="n">
        <v>8.654458999999999</v>
      </c>
      <c r="CN73" s="1" t="n"/>
      <c r="CO73" s="1" t="n"/>
      <c r="CP73" s="1" t="n"/>
      <c r="CQ73" s="1" t="n"/>
      <c r="CR73" s="1" t="n"/>
      <c r="CS73" s="1" t="n">
        <v>6.462373</v>
      </c>
      <c r="CT73" s="1" t="n">
        <v>6.462373</v>
      </c>
      <c r="CU73" s="1" t="n">
        <v>4.74452</v>
      </c>
      <c r="CV73" s="1" t="n">
        <v>4.74452</v>
      </c>
      <c r="CW73" s="1" t="n">
        <v>5.965157</v>
      </c>
      <c r="CX73" s="1" t="n">
        <v>6.356637</v>
      </c>
      <c r="CY73" s="1" t="n">
        <v>6.356637</v>
      </c>
      <c r="CZ73" s="1" t="n"/>
      <c r="DA73" s="1" t="n">
        <v>12.28044</v>
      </c>
      <c r="DB73" s="1" t="n">
        <v>13.00412</v>
      </c>
      <c r="DC73" s="1" t="n"/>
      <c r="DD73" s="1" t="n">
        <v>6.874924</v>
      </c>
      <c r="DE73" s="1" t="n"/>
      <c r="DF73" s="1" t="n"/>
      <c r="DG73" s="1" t="n"/>
      <c r="DH73" s="1" t="n">
        <v>6.418384</v>
      </c>
    </row>
    <row r="74">
      <c r="A74" s="4" t="inlineStr">
        <is>
          <t>31/12/2006</t>
        </is>
      </c>
      <c r="B74" s="1" t="n">
        <v>4.426229</v>
      </c>
      <c r="C74" s="1" t="n"/>
      <c r="D74" s="1" t="n"/>
      <c r="E74" s="1" t="n"/>
      <c r="F74" s="1" t="n"/>
      <c r="G74" s="1" t="n"/>
      <c r="H74" s="1" t="n"/>
      <c r="I74" s="1" t="n"/>
      <c r="J74" s="1" t="n"/>
      <c r="K74" s="1" t="n">
        <v>0</v>
      </c>
      <c r="L74" s="1" t="n">
        <v>-0.62377</v>
      </c>
      <c r="M74" s="1" t="n">
        <v>0.624038</v>
      </c>
      <c r="N74" s="1" t="n"/>
      <c r="O74" s="1" t="n">
        <v>-2.35556</v>
      </c>
      <c r="P74" s="1" t="n">
        <v>-0.32213</v>
      </c>
      <c r="Q74" s="1" t="n">
        <v>-0.69684</v>
      </c>
      <c r="R74" s="1" t="n"/>
      <c r="S74" s="1" t="n">
        <v>0.620716</v>
      </c>
      <c r="T74" s="1" t="n">
        <v>4.75805</v>
      </c>
      <c r="U74" s="1" t="n"/>
      <c r="V74" s="1" t="n"/>
      <c r="W74" s="1" t="n">
        <v>4.387139</v>
      </c>
      <c r="X74" s="1" t="n"/>
      <c r="Y74" s="1" t="n"/>
      <c r="Z74" s="1" t="n"/>
      <c r="AA74" s="1" t="n">
        <v>4.66523</v>
      </c>
      <c r="AB74" s="1" t="n"/>
      <c r="AC74" s="1" t="n"/>
      <c r="AD74" s="1" t="n"/>
      <c r="AE74" s="1" t="n"/>
      <c r="AF74" s="1" t="n"/>
      <c r="AG74" s="1" t="n">
        <v>4.766621</v>
      </c>
      <c r="AH74" s="1" t="n"/>
      <c r="AI74" s="1" t="n"/>
      <c r="AJ74" s="1" t="n"/>
      <c r="AK74" s="1" t="n"/>
      <c r="AL74" s="1" t="n">
        <v>4.791982</v>
      </c>
      <c r="AM74" s="1" t="n"/>
      <c r="AN74" s="1" t="n"/>
      <c r="AO74" s="1" t="n"/>
      <c r="AP74" s="1" t="n"/>
      <c r="AQ74" s="1" t="n"/>
      <c r="AR74" s="1" t="n">
        <v>4.993277</v>
      </c>
      <c r="AS74" s="1" t="n"/>
      <c r="AT74" s="1" t="n"/>
      <c r="AU74" s="1" t="n"/>
      <c r="AV74" s="1" t="n"/>
      <c r="AW74" s="1" t="n">
        <v>4.261731</v>
      </c>
      <c r="AX74" s="1" t="n"/>
      <c r="AY74" s="1" t="n"/>
      <c r="AZ74" s="1" t="n">
        <v>1.611451</v>
      </c>
      <c r="BA74" s="1" t="n">
        <v>4.697933</v>
      </c>
      <c r="BB74" s="1" t="n">
        <v>2.75636</v>
      </c>
      <c r="BC74" s="1" t="n"/>
      <c r="BD74" s="1" t="n"/>
      <c r="BE74" s="1" t="n">
        <v>5.092132</v>
      </c>
      <c r="BF74" s="1" t="n"/>
      <c r="BG74" s="1" t="n"/>
      <c r="BH74" s="1" t="n"/>
      <c r="BI74" s="1" t="n"/>
      <c r="BJ74" s="1" t="n">
        <v>9.686017</v>
      </c>
      <c r="BK74" s="1" t="n">
        <v>11.39797</v>
      </c>
      <c r="BL74" s="1" t="n"/>
      <c r="BM74" s="1" t="n"/>
      <c r="BN74" s="1" t="n">
        <v>8.618945999999999</v>
      </c>
      <c r="BO74" s="1" t="n"/>
      <c r="BP74" s="1" t="n"/>
      <c r="BQ74" s="1" t="n"/>
      <c r="BR74" s="1" t="n"/>
      <c r="BS74" s="1" t="n">
        <v>1.304522</v>
      </c>
      <c r="BT74" s="1" t="n"/>
      <c r="BU74" s="1" t="n">
        <v>11.74157</v>
      </c>
      <c r="BV74" s="1" t="n"/>
      <c r="BW74" s="1" t="n"/>
      <c r="BX74" s="1" t="n"/>
      <c r="BY74" s="1" t="n"/>
      <c r="BZ74" s="1" t="n"/>
      <c r="CA74" s="1" t="n"/>
      <c r="CB74" s="1" t="n"/>
      <c r="CC74" s="1" t="n">
        <v>4.818928</v>
      </c>
      <c r="CD74" s="1" t="n">
        <v>6.543053</v>
      </c>
      <c r="CE74" s="1" t="n"/>
      <c r="CF74" s="1" t="n">
        <v>5.039646</v>
      </c>
      <c r="CG74" s="1" t="n"/>
      <c r="CH74" s="1" t="n"/>
      <c r="CI74" s="1" t="n"/>
      <c r="CJ74" s="1" t="n"/>
      <c r="CK74" s="1" t="n"/>
      <c r="CL74" s="1" t="n"/>
      <c r="CM74" s="1" t="n">
        <v>8.628691</v>
      </c>
      <c r="CN74" s="1" t="n"/>
      <c r="CO74" s="1" t="n"/>
      <c r="CP74" s="1" t="n"/>
      <c r="CQ74" s="1" t="n"/>
      <c r="CR74" s="1" t="n"/>
      <c r="CS74" s="1" t="n">
        <v>6.441229</v>
      </c>
      <c r="CT74" s="1" t="n">
        <v>6.441229</v>
      </c>
      <c r="CU74" s="1" t="n">
        <v>4.872895</v>
      </c>
      <c r="CV74" s="1" t="n">
        <v>4.872895</v>
      </c>
      <c r="CW74" s="1" t="n">
        <v>6.179958</v>
      </c>
      <c r="CX74" s="1" t="n">
        <v>6.445081</v>
      </c>
      <c r="CY74" s="1" t="n">
        <v>6.445081</v>
      </c>
      <c r="CZ74" s="1" t="n"/>
      <c r="DA74" s="1" t="n">
        <v>12.1407</v>
      </c>
      <c r="DB74" s="1" t="n">
        <v>11.98035</v>
      </c>
      <c r="DC74" s="1" t="n"/>
      <c r="DD74" s="1" t="n">
        <v>6.655176</v>
      </c>
      <c r="DE74" s="1" t="n"/>
      <c r="DF74" s="1" t="n"/>
      <c r="DG74" s="1" t="n"/>
      <c r="DH74" s="1" t="n">
        <v>6.218003</v>
      </c>
    </row>
    <row r="75">
      <c r="A75" s="4" t="inlineStr">
        <is>
          <t>30/09/2006</t>
        </is>
      </c>
      <c r="B75" s="1" t="n">
        <v>4.335847</v>
      </c>
      <c r="C75" s="1" t="n"/>
      <c r="D75" s="1" t="n"/>
      <c r="E75" s="1" t="n"/>
      <c r="F75" s="1" t="n"/>
      <c r="G75" s="1" t="n"/>
      <c r="H75" s="1" t="n"/>
      <c r="I75" s="1" t="n"/>
      <c r="J75" s="1" t="n"/>
      <c r="K75" s="1" t="n">
        <v>0</v>
      </c>
      <c r="L75" s="1" t="n">
        <v>-0.26493</v>
      </c>
      <c r="M75" s="1" t="n">
        <v>0.852312</v>
      </c>
      <c r="N75" s="1" t="n"/>
      <c r="O75" s="1" t="n">
        <v>-1.80071</v>
      </c>
      <c r="P75" s="1" t="n">
        <v>-0.78818</v>
      </c>
      <c r="Q75" s="1" t="n">
        <v>-0.2142</v>
      </c>
      <c r="R75" s="1" t="n"/>
      <c r="S75" s="1" t="n">
        <v>0.955709</v>
      </c>
      <c r="T75" s="1" t="n">
        <v>4.750626</v>
      </c>
      <c r="U75" s="1" t="n"/>
      <c r="V75" s="1" t="n"/>
      <c r="W75" s="1" t="n">
        <v>4.337648</v>
      </c>
      <c r="X75" s="1" t="n"/>
      <c r="Y75" s="1" t="n"/>
      <c r="Z75" s="1" t="n"/>
      <c r="AA75" s="1" t="n">
        <v>4.525555</v>
      </c>
      <c r="AB75" s="1" t="n"/>
      <c r="AC75" s="1" t="n"/>
      <c r="AD75" s="1" t="n"/>
      <c r="AE75" s="1" t="n"/>
      <c r="AF75" s="1" t="n"/>
      <c r="AG75" s="1" t="n">
        <v>4.6943</v>
      </c>
      <c r="AH75" s="1" t="n"/>
      <c r="AI75" s="1" t="n"/>
      <c r="AJ75" s="1" t="n"/>
      <c r="AK75" s="1" t="n"/>
      <c r="AL75" s="1" t="n">
        <v>4.700902</v>
      </c>
      <c r="AM75" s="1" t="n"/>
      <c r="AN75" s="1" t="n"/>
      <c r="AO75" s="1" t="n"/>
      <c r="AP75" s="1" t="n"/>
      <c r="AQ75" s="1" t="n"/>
      <c r="AR75" s="1" t="n">
        <v>4.963325</v>
      </c>
      <c r="AS75" s="1" t="n"/>
      <c r="AT75" s="1" t="n"/>
      <c r="AU75" s="1" t="n"/>
      <c r="AV75" s="1" t="n"/>
      <c r="AW75" s="1" t="n">
        <v>4.801096</v>
      </c>
      <c r="AX75" s="1" t="n"/>
      <c r="AY75" s="1" t="n"/>
      <c r="AZ75" s="1" t="n">
        <v>2.027773</v>
      </c>
      <c r="BA75" s="1" t="n">
        <v>5.061209</v>
      </c>
      <c r="BB75" s="1" t="n">
        <v>2.989084</v>
      </c>
      <c r="BC75" s="1" t="n"/>
      <c r="BD75" s="1" t="n"/>
      <c r="BE75" s="1" t="n">
        <v>5.090135</v>
      </c>
      <c r="BF75" s="1" t="n"/>
      <c r="BG75" s="1" t="n"/>
      <c r="BH75" s="1" t="n"/>
      <c r="BI75" s="1" t="n"/>
      <c r="BJ75" s="1" t="n">
        <v>9.665034</v>
      </c>
      <c r="BK75" s="1" t="n">
        <v>11.42018</v>
      </c>
      <c r="BL75" s="1" t="n"/>
      <c r="BM75" s="1" t="n"/>
      <c r="BN75" s="1" t="n">
        <v>9.231596</v>
      </c>
      <c r="BO75" s="1" t="n"/>
      <c r="BP75" s="1" t="n"/>
      <c r="BQ75" s="1" t="n"/>
      <c r="BR75" s="1" t="n"/>
      <c r="BS75" s="1" t="n">
        <v>3.538074</v>
      </c>
      <c r="BT75" s="1" t="n"/>
      <c r="BU75" s="1" t="n">
        <v>11.34589</v>
      </c>
      <c r="BV75" s="1" t="n"/>
      <c r="BW75" s="1" t="n"/>
      <c r="BX75" s="1" t="n"/>
      <c r="BY75" s="1" t="n"/>
      <c r="BZ75" s="1" t="n"/>
      <c r="CA75" s="1" t="n"/>
      <c r="CB75" s="1" t="n"/>
      <c r="CC75" s="1" t="n">
        <v>4.944037</v>
      </c>
      <c r="CD75" s="1" t="n">
        <v>6.58305</v>
      </c>
      <c r="CE75" s="1" t="n"/>
      <c r="CF75" s="1" t="n">
        <v>5.281587</v>
      </c>
      <c r="CG75" s="1" t="n"/>
      <c r="CH75" s="1" t="n"/>
      <c r="CI75" s="1" t="n"/>
      <c r="CJ75" s="1" t="n"/>
      <c r="CK75" s="1" t="n"/>
      <c r="CL75" s="1" t="n"/>
      <c r="CM75" s="1" t="n">
        <v>8.401059</v>
      </c>
      <c r="CN75" s="1" t="n"/>
      <c r="CO75" s="1" t="n"/>
      <c r="CP75" s="1" t="n"/>
      <c r="CQ75" s="1" t="n"/>
      <c r="CR75" s="1" t="n"/>
      <c r="CS75" s="1" t="n">
        <v>6.350847</v>
      </c>
      <c r="CT75" s="1" t="n">
        <v>6.350847</v>
      </c>
      <c r="CU75" s="1" t="n">
        <v>5.068522</v>
      </c>
      <c r="CV75" s="1" t="n">
        <v>5.068522</v>
      </c>
      <c r="CW75" s="1" t="n">
        <v>6.404686</v>
      </c>
      <c r="CX75" s="1" t="n">
        <v>6.891561</v>
      </c>
      <c r="CY75" s="1" t="n">
        <v>6.891561</v>
      </c>
      <c r="CZ75" s="1" t="n"/>
      <c r="DA75" s="1" t="n">
        <v>12.02033</v>
      </c>
      <c r="DB75" s="1" t="n">
        <v>11.81233</v>
      </c>
      <c r="DC75" s="1" t="n"/>
      <c r="DD75" s="1" t="n">
        <v>7.444947</v>
      </c>
      <c r="DE75" s="1" t="n"/>
      <c r="DF75" s="1" t="n"/>
      <c r="DG75" s="1" t="n"/>
      <c r="DH75" s="1" t="n">
        <v>6.273864</v>
      </c>
    </row>
    <row r="76">
      <c r="A76" s="4" t="inlineStr">
        <is>
          <t>30/06/2006</t>
        </is>
      </c>
      <c r="B76" s="1" t="n">
        <v>4.429314</v>
      </c>
      <c r="C76" s="1" t="n"/>
      <c r="D76" s="1" t="n"/>
      <c r="E76" s="1" t="n"/>
      <c r="F76" s="1" t="n"/>
      <c r="G76" s="1" t="n"/>
      <c r="H76" s="1" t="n"/>
      <c r="I76" s="1" t="n"/>
      <c r="J76" s="1" t="n"/>
      <c r="K76" s="1" t="n">
        <v>0</v>
      </c>
      <c r="L76" s="1" t="n">
        <v>-0.23057</v>
      </c>
      <c r="M76" s="1" t="n">
        <v>0.757147</v>
      </c>
      <c r="N76" s="1" t="n"/>
      <c r="O76" s="1" t="n">
        <v>-1.65554</v>
      </c>
      <c r="P76" s="1" t="n">
        <v>-0.80369</v>
      </c>
      <c r="Q76" s="1" t="n">
        <v>-0.012</v>
      </c>
      <c r="R76" s="1" t="n"/>
      <c r="S76" s="1" t="n">
        <v>1.02946</v>
      </c>
      <c r="T76" s="1" t="n">
        <v>5.042599</v>
      </c>
      <c r="U76" s="1" t="n"/>
      <c r="V76" s="1" t="n"/>
      <c r="W76" s="1" t="n">
        <v>4.801036</v>
      </c>
      <c r="X76" s="1" t="n"/>
      <c r="Y76" s="1" t="n"/>
      <c r="Z76" s="1" t="n"/>
      <c r="AA76" s="1" t="n">
        <v>5.035085</v>
      </c>
      <c r="AB76" s="1" t="n"/>
      <c r="AC76" s="1" t="n"/>
      <c r="AD76" s="1" t="n"/>
      <c r="AE76" s="1" t="n"/>
      <c r="AF76" s="1" t="n"/>
      <c r="AG76" s="1" t="n">
        <v>5.122998</v>
      </c>
      <c r="AH76" s="1" t="n"/>
      <c r="AI76" s="1" t="n"/>
      <c r="AJ76" s="1" t="n"/>
      <c r="AK76" s="1" t="n"/>
      <c r="AL76" s="1" t="n">
        <v>5.282066</v>
      </c>
      <c r="AM76" s="1" t="n"/>
      <c r="AN76" s="1" t="n"/>
      <c r="AO76" s="1" t="n"/>
      <c r="AP76" s="1" t="n"/>
      <c r="AQ76" s="1" t="n"/>
      <c r="AR76" s="1" t="n">
        <v>5.414878</v>
      </c>
      <c r="AS76" s="1" t="n"/>
      <c r="AT76" s="1" t="n"/>
      <c r="AU76" s="1" t="n"/>
      <c r="AV76" s="1" t="n"/>
      <c r="AW76" s="1" t="n">
        <v>5.06102</v>
      </c>
      <c r="AX76" s="1" t="n"/>
      <c r="AY76" s="1" t="n"/>
      <c r="AZ76" s="1" t="n">
        <v>2.796109</v>
      </c>
      <c r="BA76" s="1" t="n">
        <v>5.564256</v>
      </c>
      <c r="BB76" s="1" t="n">
        <v>3.822424</v>
      </c>
      <c r="BC76" s="1" t="n"/>
      <c r="BD76" s="1" t="n"/>
      <c r="BE76" s="1" t="n">
        <v>5.651477</v>
      </c>
      <c r="BF76" s="1" t="n"/>
      <c r="BG76" s="1" t="n"/>
      <c r="BH76" s="1" t="n"/>
      <c r="BI76" s="1" t="n"/>
      <c r="BJ76" s="1" t="n">
        <v>9.463317</v>
      </c>
      <c r="BK76" s="1" t="n">
        <v>11.3089</v>
      </c>
      <c r="BL76" s="1" t="n"/>
      <c r="BM76" s="1" t="n"/>
      <c r="BN76" s="1" t="n">
        <v>9.283376000000001</v>
      </c>
      <c r="BO76" s="1" t="n"/>
      <c r="BP76" s="1" t="n"/>
      <c r="BQ76" s="1" t="n"/>
      <c r="BR76" s="1" t="n"/>
      <c r="BS76" s="1" t="n">
        <v>4.262147</v>
      </c>
      <c r="BT76" s="1" t="n"/>
      <c r="BU76" s="1" t="n"/>
      <c r="BV76" s="1" t="n"/>
      <c r="BW76" s="1" t="n"/>
      <c r="BX76" s="1" t="n"/>
      <c r="BY76" s="1" t="n"/>
      <c r="BZ76" s="1" t="n"/>
      <c r="CA76" s="1" t="n"/>
      <c r="CB76" s="1" t="n"/>
      <c r="CC76" s="1" t="n">
        <v>5.565869</v>
      </c>
      <c r="CD76" s="1" t="n">
        <v>7.194068</v>
      </c>
      <c r="CE76" s="1" t="n"/>
      <c r="CF76" s="1" t="n">
        <v>5.668136</v>
      </c>
      <c r="CG76" s="1" t="n"/>
      <c r="CH76" s="1" t="n"/>
      <c r="CI76" s="1" t="n"/>
      <c r="CJ76" s="1" t="n"/>
      <c r="CK76" s="1" t="n"/>
      <c r="CL76" s="1" t="n"/>
      <c r="CM76" s="1" t="n">
        <v>8.459353</v>
      </c>
      <c r="CN76" s="1" t="n"/>
      <c r="CO76" s="1" t="n"/>
      <c r="CP76" s="1" t="n"/>
      <c r="CQ76" s="1" t="n"/>
      <c r="CR76" s="1" t="n"/>
      <c r="CS76" s="1" t="n">
        <v>6.444314</v>
      </c>
      <c r="CT76" s="1" t="n">
        <v>6.444314</v>
      </c>
      <c r="CU76" s="1" t="n">
        <v>5.327025</v>
      </c>
      <c r="CV76" s="1" t="n">
        <v>5.327025</v>
      </c>
      <c r="CW76" s="1" t="n">
        <v>7.299103</v>
      </c>
      <c r="CX76" s="1" t="n">
        <v>5.807549</v>
      </c>
      <c r="CY76" s="1" t="n">
        <v>5.807549</v>
      </c>
      <c r="CZ76" s="1" t="n"/>
      <c r="DA76" s="1" t="n">
        <v>11.52328</v>
      </c>
      <c r="DB76" s="1" t="n"/>
      <c r="DC76" s="1" t="n"/>
      <c r="DD76" s="1" t="n">
        <v>7.376745</v>
      </c>
      <c r="DE76" s="1" t="n"/>
      <c r="DF76" s="1" t="n"/>
      <c r="DG76" s="1" t="n"/>
      <c r="DH76" s="1" t="n">
        <v>6.355397</v>
      </c>
    </row>
    <row r="77">
      <c r="A77" s="4" t="inlineStr">
        <is>
          <t>31/03/2006</t>
        </is>
      </c>
      <c r="B77" s="1" t="n">
        <v>4.155791</v>
      </c>
      <c r="C77" s="1" t="n"/>
      <c r="D77" s="1" t="n"/>
      <c r="E77" s="1" t="n"/>
      <c r="F77" s="1" t="n"/>
      <c r="G77" s="1" t="n"/>
      <c r="H77" s="1" t="n"/>
      <c r="I77" s="1" t="n"/>
      <c r="J77" s="1" t="n"/>
      <c r="K77" s="1" t="n">
        <v>0</v>
      </c>
      <c r="L77" s="1" t="n">
        <v>0.046458</v>
      </c>
      <c r="M77" s="1" t="n">
        <v>1.142236</v>
      </c>
      <c r="N77" s="1" t="n"/>
      <c r="O77" s="1" t="n">
        <v>-1.3756</v>
      </c>
      <c r="P77" s="1" t="n">
        <v>-0.34724</v>
      </c>
      <c r="Q77" s="1" t="n">
        <v>0.184442</v>
      </c>
      <c r="R77" s="1" t="n"/>
      <c r="S77" s="1" t="n">
        <v>1.149448</v>
      </c>
      <c r="T77" s="1" t="n">
        <v>4.692491</v>
      </c>
      <c r="U77" s="1" t="n"/>
      <c r="V77" s="1" t="n"/>
      <c r="W77" s="1" t="n">
        <v>4.449988</v>
      </c>
      <c r="X77" s="1" t="n"/>
      <c r="Y77" s="1" t="n"/>
      <c r="Z77" s="1" t="n"/>
      <c r="AA77" s="1" t="n">
        <v>4.670014</v>
      </c>
      <c r="AB77" s="1" t="n"/>
      <c r="AC77" s="1" t="n"/>
      <c r="AD77" s="1" t="n"/>
      <c r="AE77" s="1" t="n"/>
      <c r="AF77" s="1" t="n"/>
      <c r="AG77" s="1" t="n">
        <v>4.75065</v>
      </c>
      <c r="AH77" s="1" t="n"/>
      <c r="AI77" s="1" t="n"/>
      <c r="AJ77" s="1" t="n"/>
      <c r="AK77" s="1" t="n"/>
      <c r="AL77" s="1" t="n">
        <v>4.963262</v>
      </c>
      <c r="AM77" s="1" t="n"/>
      <c r="AN77" s="1" t="n"/>
      <c r="AO77" s="1" t="n"/>
      <c r="AP77" s="1" t="n"/>
      <c r="AQ77" s="1" t="n"/>
      <c r="AR77" s="1" t="n">
        <v>4.979102</v>
      </c>
      <c r="AS77" s="1" t="n"/>
      <c r="AT77" s="1" t="n"/>
      <c r="AU77" s="1" t="n"/>
      <c r="AV77" s="1" t="n"/>
      <c r="AW77" s="1" t="n">
        <v>4.474287</v>
      </c>
      <c r="AX77" s="1" t="n"/>
      <c r="AY77" s="1" t="n"/>
      <c r="AZ77" s="1" t="n">
        <v>1.600407</v>
      </c>
      <c r="BA77" s="1" t="n">
        <v>4.992692</v>
      </c>
      <c r="BB77" s="1" t="n">
        <v>2.778137</v>
      </c>
      <c r="BC77" s="1" t="n"/>
      <c r="BD77" s="1" t="n"/>
      <c r="BE77" s="1" t="n">
        <v>5.222024</v>
      </c>
      <c r="BF77" s="1" t="n"/>
      <c r="BG77" s="1" t="n"/>
      <c r="BH77" s="1" t="n"/>
      <c r="BI77" s="1" t="n"/>
      <c r="BJ77" s="1" t="n">
        <v>8.684281</v>
      </c>
      <c r="BK77" s="1" t="n">
        <v>10.53253</v>
      </c>
      <c r="BL77" s="1" t="n"/>
      <c r="BM77" s="1" t="n"/>
      <c r="BN77" s="1" t="n">
        <v>8.278684</v>
      </c>
      <c r="BO77" s="1" t="n"/>
      <c r="BP77" s="1" t="n"/>
      <c r="BQ77" s="1" t="n"/>
      <c r="BR77" s="1" t="n"/>
      <c r="BS77" s="1" t="n">
        <v>4.134317</v>
      </c>
      <c r="BT77" s="1" t="n"/>
      <c r="BU77" s="1" t="n"/>
      <c r="BV77" s="1" t="n"/>
      <c r="BW77" s="1" t="n"/>
      <c r="BX77" s="1" t="n"/>
      <c r="BY77" s="1" t="n"/>
      <c r="BZ77" s="1" t="n"/>
      <c r="CA77" s="1" t="n"/>
      <c r="CB77" s="1" t="n"/>
      <c r="CC77" s="1" t="n">
        <v>4.830011</v>
      </c>
      <c r="CD77" s="1" t="n">
        <v>6.461056</v>
      </c>
      <c r="CE77" s="1" t="n"/>
      <c r="CF77" s="1" t="n">
        <v>4.911295</v>
      </c>
      <c r="CG77" s="1" t="n"/>
      <c r="CH77" s="1" t="n"/>
      <c r="CI77" s="1" t="n"/>
      <c r="CJ77" s="1" t="n"/>
      <c r="CK77" s="1" t="n"/>
      <c r="CL77" s="1" t="n"/>
      <c r="CM77" s="1" t="n">
        <v>8.252395999999999</v>
      </c>
      <c r="CN77" s="1" t="n"/>
      <c r="CO77" s="1" t="n"/>
      <c r="CP77" s="1" t="n"/>
      <c r="CQ77" s="1" t="n"/>
      <c r="CR77" s="1" t="n"/>
      <c r="CS77" s="1" t="n">
        <v>6.170791</v>
      </c>
      <c r="CT77" s="1" t="n">
        <v>6.170791</v>
      </c>
      <c r="CU77" s="1" t="n">
        <v>4.99238</v>
      </c>
      <c r="CV77" s="1" t="n">
        <v>4.99238</v>
      </c>
      <c r="CW77" s="1" t="n">
        <v>6.71415</v>
      </c>
      <c r="CX77" s="1" t="n">
        <v>6.005648</v>
      </c>
      <c r="CY77" s="1" t="n">
        <v>6.005648</v>
      </c>
      <c r="CZ77" s="1" t="n"/>
      <c r="DA77" s="1" t="n">
        <v>11.24381</v>
      </c>
      <c r="DB77" s="1" t="n"/>
      <c r="DC77" s="1" t="n"/>
      <c r="DD77" s="1" t="n">
        <v>6.432297</v>
      </c>
      <c r="DE77" s="1" t="n"/>
      <c r="DF77" s="1" t="n"/>
      <c r="DG77" s="1" t="n"/>
      <c r="DH77" s="1" t="n">
        <v>6.178531</v>
      </c>
    </row>
    <row r="78">
      <c r="A78" s="4" t="inlineStr">
        <is>
          <t>31/12/2005</t>
        </is>
      </c>
      <c r="B78" s="1" t="n">
        <v>3.72887</v>
      </c>
      <c r="C78" s="1" t="n"/>
      <c r="D78" s="1" t="n"/>
      <c r="E78" s="1" t="n"/>
      <c r="F78" s="1" t="n"/>
      <c r="G78" s="1" t="n"/>
      <c r="H78" s="1" t="n"/>
      <c r="I78" s="1" t="n"/>
      <c r="J78" s="1" t="n"/>
      <c r="K78" s="1" t="n">
        <v>0</v>
      </c>
      <c r="L78" s="1" t="n">
        <v>0.414899</v>
      </c>
      <c r="M78" s="1" t="n">
        <v>1.332608</v>
      </c>
      <c r="N78" s="1" t="n"/>
      <c r="O78" s="1" t="n">
        <v>-1.14971</v>
      </c>
      <c r="P78" s="1" t="n">
        <v>-0.40297</v>
      </c>
      <c r="Q78" s="1" t="n">
        <v>0.112636</v>
      </c>
      <c r="R78" s="1" t="n"/>
      <c r="S78" s="1" t="n"/>
      <c r="T78" s="1" t="n">
        <v>4.518135</v>
      </c>
      <c r="U78" s="1" t="n"/>
      <c r="V78" s="1" t="n"/>
      <c r="W78" s="1" t="n">
        <v>4.596336</v>
      </c>
      <c r="X78" s="1" t="n"/>
      <c r="Y78" s="1" t="n"/>
      <c r="Z78" s="1" t="n"/>
      <c r="AA78" s="1" t="n">
        <v>4.394487</v>
      </c>
      <c r="AB78" s="1" t="n"/>
      <c r="AC78" s="1" t="n"/>
      <c r="AD78" s="1" t="n"/>
      <c r="AE78" s="1" t="n"/>
      <c r="AF78" s="1" t="n"/>
      <c r="AG78" s="1" t="n">
        <v>4.501334</v>
      </c>
      <c r="AH78" s="1" t="n"/>
      <c r="AI78" s="1" t="n"/>
      <c r="AJ78" s="1" t="n"/>
      <c r="AK78" s="1" t="n"/>
      <c r="AL78" s="1" t="n">
        <v>4.565531</v>
      </c>
      <c r="AM78" s="1" t="n"/>
      <c r="AN78" s="1" t="n"/>
      <c r="AO78" s="1" t="n"/>
      <c r="AP78" s="1" t="n"/>
      <c r="AQ78" s="1" t="n"/>
      <c r="AR78" s="1" t="n">
        <v>4.869458</v>
      </c>
      <c r="AS78" s="1" t="n"/>
      <c r="AT78" s="1" t="n"/>
      <c r="AU78" s="1" t="n"/>
      <c r="AV78" s="1" t="n"/>
      <c r="AW78" s="1" t="n">
        <v>4.589938</v>
      </c>
      <c r="AX78" s="1" t="n"/>
      <c r="AY78" s="1" t="n"/>
      <c r="AZ78" s="1" t="n">
        <v>2.389153</v>
      </c>
      <c r="BA78" s="1" t="n">
        <v>4.774651</v>
      </c>
      <c r="BB78" s="1" t="n">
        <v>3.387938</v>
      </c>
      <c r="BC78" s="1" t="n"/>
      <c r="BD78" s="1" t="n"/>
      <c r="BE78" s="1" t="n">
        <v>5.043588</v>
      </c>
      <c r="BF78" s="1" t="n"/>
      <c r="BG78" s="1" t="n"/>
      <c r="BH78" s="1" t="n"/>
      <c r="BI78" s="1" t="n"/>
      <c r="BJ78" s="1" t="n">
        <v>8.910411</v>
      </c>
      <c r="BK78" s="1" t="n">
        <v>10.68871</v>
      </c>
      <c r="BL78" s="1" t="n"/>
      <c r="BM78" s="1" t="n"/>
      <c r="BN78" s="1" t="n">
        <v>11.20921</v>
      </c>
      <c r="BO78" s="1" t="n"/>
      <c r="BP78" s="1" t="n"/>
      <c r="BQ78" s="1" t="n"/>
      <c r="BR78" s="1" t="n"/>
      <c r="BS78" s="1" t="n"/>
      <c r="BT78" s="1" t="n"/>
      <c r="BU78" s="1" t="n"/>
      <c r="BV78" s="1" t="n"/>
      <c r="BW78" s="1" t="n"/>
      <c r="BX78" s="1" t="n"/>
      <c r="BY78" s="1" t="n"/>
      <c r="BZ78" s="1" t="n"/>
      <c r="CA78" s="1" t="n"/>
      <c r="CB78" s="1" t="n"/>
      <c r="CC78" s="1" t="n">
        <v>5.489122</v>
      </c>
      <c r="CD78" s="1" t="n">
        <v>7.23119</v>
      </c>
      <c r="CE78" s="1" t="n"/>
      <c r="CF78" s="1" t="n">
        <v>6.104339</v>
      </c>
      <c r="CG78" s="1" t="n"/>
      <c r="CH78" s="1" t="n"/>
      <c r="CI78" s="1" t="n"/>
      <c r="CJ78" s="1" t="n"/>
      <c r="CK78" s="1" t="n"/>
      <c r="CL78" s="1" t="n"/>
      <c r="CM78" s="1" t="n">
        <v>7.711201</v>
      </c>
      <c r="CN78" s="1" t="n"/>
      <c r="CO78" s="1" t="n"/>
      <c r="CP78" s="1" t="n"/>
      <c r="CQ78" s="1" t="n"/>
      <c r="CR78" s="1" t="n"/>
      <c r="CS78" s="1" t="n">
        <v>5.74387</v>
      </c>
      <c r="CT78" s="1" t="n">
        <v>5.74387</v>
      </c>
      <c r="CU78" s="1" t="n">
        <v>4.728436</v>
      </c>
      <c r="CV78" s="1" t="n">
        <v>4.728436</v>
      </c>
      <c r="CW78" s="1" t="n">
        <v>6.366122</v>
      </c>
      <c r="CX78" s="1" t="n">
        <v>6.126469</v>
      </c>
      <c r="CY78" s="1" t="n">
        <v>6.126469</v>
      </c>
      <c r="CZ78" s="1" t="n"/>
      <c r="DA78" s="1" t="n">
        <v>10.95324</v>
      </c>
      <c r="DB78" s="1" t="n"/>
      <c r="DC78" s="1" t="n"/>
      <c r="DD78" s="1" t="n">
        <v>6.825645</v>
      </c>
      <c r="DE78" s="1" t="n"/>
      <c r="DF78" s="1" t="n"/>
      <c r="DG78" s="1" t="n"/>
      <c r="DH78" s="1" t="n">
        <v>6.300903</v>
      </c>
    </row>
    <row r="79">
      <c r="A79" s="4" t="inlineStr">
        <is>
          <t>30/09/2005</t>
        </is>
      </c>
      <c r="B79" s="1" t="n">
        <v>3.418436</v>
      </c>
      <c r="C79" s="1" t="n"/>
      <c r="D79" s="1" t="n"/>
      <c r="E79" s="1" t="n"/>
      <c r="F79" s="1" t="n"/>
      <c r="G79" s="1" t="n"/>
      <c r="H79" s="1" t="n"/>
      <c r="I79" s="1" t="n"/>
      <c r="J79" s="1" t="n"/>
      <c r="K79" s="1" t="n">
        <v>0</v>
      </c>
      <c r="L79" s="1" t="n">
        <v>0.154767</v>
      </c>
      <c r="M79" s="1" t="n">
        <v>0.968741</v>
      </c>
      <c r="N79" s="1" t="n"/>
      <c r="O79" s="1" t="n">
        <v>-1.53098</v>
      </c>
      <c r="P79" s="1" t="n">
        <v>-0.39487</v>
      </c>
      <c r="Q79" s="1" t="n">
        <v>-0.15529</v>
      </c>
      <c r="R79" s="1" t="n"/>
      <c r="S79" s="1" t="n"/>
      <c r="T79" s="1" t="n">
        <v>4.093158</v>
      </c>
      <c r="U79" s="1" t="n"/>
      <c r="V79" s="1" t="n"/>
      <c r="W79" s="1" t="n">
        <v>4.619044</v>
      </c>
      <c r="X79" s="1" t="n"/>
      <c r="Y79" s="1" t="n"/>
      <c r="Z79" s="1" t="n"/>
      <c r="AA79" s="1" t="n">
        <v>4.63623</v>
      </c>
      <c r="AB79" s="1" t="n"/>
      <c r="AC79" s="1" t="n"/>
      <c r="AD79" s="1" t="n"/>
      <c r="AE79" s="1" t="n"/>
      <c r="AF79" s="1" t="n"/>
      <c r="AG79" s="1" t="n">
        <v>4.719549</v>
      </c>
      <c r="AH79" s="1" t="n"/>
      <c r="AI79" s="1" t="n"/>
      <c r="AJ79" s="1" t="n"/>
      <c r="AK79" s="1" t="n"/>
      <c r="AL79" s="1" t="n">
        <v>4.520867</v>
      </c>
      <c r="AM79" s="1" t="n"/>
      <c r="AN79" s="1" t="n"/>
      <c r="AO79" s="1" t="n"/>
      <c r="AP79" s="1" t="n"/>
      <c r="AQ79" s="1" t="n"/>
      <c r="AR79" s="1" t="n">
        <v>4.958926</v>
      </c>
      <c r="AS79" s="1" t="n"/>
      <c r="AT79" s="1" t="n"/>
      <c r="AU79" s="1" t="n"/>
      <c r="AV79" s="1" t="n"/>
      <c r="AW79" s="1" t="n">
        <v>4.679893</v>
      </c>
      <c r="AX79" s="1" t="n"/>
      <c r="AY79" s="1" t="n"/>
      <c r="AZ79" s="1" t="n">
        <v>2.451122</v>
      </c>
      <c r="BA79" s="1" t="n">
        <v>4.987143</v>
      </c>
      <c r="BB79" s="1" t="n">
        <v>4.471497</v>
      </c>
      <c r="BC79" s="1" t="n"/>
      <c r="BD79" s="1" t="n"/>
      <c r="BE79" s="1" t="n">
        <v>4.954819</v>
      </c>
      <c r="BF79" s="1" t="n"/>
      <c r="BG79" s="1" t="n"/>
      <c r="BH79" s="1" t="n"/>
      <c r="BI79" s="1" t="n"/>
      <c r="BJ79" s="1" t="n">
        <v>9.018694999999999</v>
      </c>
      <c r="BK79" s="1" t="n">
        <v>10.67071</v>
      </c>
      <c r="BL79" s="1" t="n"/>
      <c r="BM79" s="1" t="n"/>
      <c r="BN79" s="1" t="n">
        <v>11.45848</v>
      </c>
      <c r="BO79" s="1" t="n"/>
      <c r="BP79" s="1" t="n"/>
      <c r="BQ79" s="1" t="n"/>
      <c r="BR79" s="1" t="n"/>
      <c r="BS79" s="1" t="n"/>
      <c r="BT79" s="1" t="n"/>
      <c r="BU79" s="1" t="n"/>
      <c r="BV79" s="1" t="n"/>
      <c r="BW79" s="1" t="n"/>
      <c r="BX79" s="1" t="n"/>
      <c r="BY79" s="1" t="n"/>
      <c r="BZ79" s="1" t="n"/>
      <c r="CA79" s="1" t="n"/>
      <c r="CB79" s="1" t="n"/>
      <c r="CC79" s="1" t="n">
        <v>4.647958</v>
      </c>
      <c r="CD79" s="1" t="n">
        <v>6.384337</v>
      </c>
      <c r="CE79" s="1" t="n"/>
      <c r="CF79" s="1" t="n">
        <v>5.652543</v>
      </c>
      <c r="CG79" s="1" t="n"/>
      <c r="CH79" s="1" t="n"/>
      <c r="CI79" s="1" t="n"/>
      <c r="CJ79" s="1" t="n"/>
      <c r="CK79" s="1" t="n"/>
      <c r="CL79" s="1" t="n"/>
      <c r="CM79" s="1" t="n">
        <v>7.319586</v>
      </c>
      <c r="CN79" s="1" t="n"/>
      <c r="CO79" s="1" t="n"/>
      <c r="CP79" s="1" t="n"/>
      <c r="CQ79" s="1" t="n"/>
      <c r="CR79" s="1" t="n"/>
      <c r="CS79" s="1" t="n">
        <v>5.433436</v>
      </c>
      <c r="CT79" s="1" t="n">
        <v>5.433436</v>
      </c>
      <c r="CU79" s="1" t="n">
        <v>4.326275</v>
      </c>
      <c r="CV79" s="1" t="n">
        <v>4.326275</v>
      </c>
      <c r="CW79" s="1" t="n">
        <v>5.990792</v>
      </c>
      <c r="CX79" s="1" t="n">
        <v>5.556981</v>
      </c>
      <c r="CY79" s="1" t="n">
        <v>5.556981</v>
      </c>
      <c r="CZ79" s="1" t="n"/>
      <c r="DA79" s="1" t="n">
        <v>11.11723</v>
      </c>
      <c r="DB79" s="1" t="n"/>
      <c r="DC79" s="1" t="n"/>
      <c r="DD79" s="1" t="n">
        <v>6.990511</v>
      </c>
      <c r="DE79" s="1" t="n"/>
      <c r="DF79" s="1" t="n"/>
      <c r="DG79" s="1" t="n"/>
      <c r="DH79" s="1" t="n">
        <v>6.401668</v>
      </c>
    </row>
    <row r="80">
      <c r="A80" s="4" t="inlineStr">
        <is>
          <t>30/06/2005</t>
        </is>
      </c>
      <c r="B80" s="1" t="n">
        <v>3.128075</v>
      </c>
      <c r="C80" s="1" t="n"/>
      <c r="D80" s="1" t="n"/>
      <c r="E80" s="1" t="n"/>
      <c r="F80" s="1" t="n"/>
      <c r="G80" s="1" t="n"/>
      <c r="H80" s="1" t="n"/>
      <c r="I80" s="1" t="n"/>
      <c r="J80" s="1" t="n"/>
      <c r="K80" s="1" t="n">
        <v>0</v>
      </c>
      <c r="L80" s="1" t="n">
        <v>-0.11662</v>
      </c>
      <c r="M80" s="1" t="n">
        <v>0.665218</v>
      </c>
      <c r="N80" s="1" t="n"/>
      <c r="O80" s="1" t="n">
        <v>-1.66942</v>
      </c>
      <c r="P80" s="1" t="n">
        <v>0.124833</v>
      </c>
      <c r="Q80" s="1" t="n">
        <v>0.295121</v>
      </c>
      <c r="R80" s="1" t="n"/>
      <c r="S80" s="1" t="n"/>
      <c r="T80" s="1" t="n">
        <v>3.822294</v>
      </c>
      <c r="U80" s="1" t="n"/>
      <c r="V80" s="1" t="n"/>
      <c r="W80" s="1" t="n">
        <v>4.137006</v>
      </c>
      <c r="X80" s="1" t="n"/>
      <c r="Y80" s="1" t="n"/>
      <c r="Z80" s="1" t="n"/>
      <c r="AA80" s="1" t="n">
        <v>4.045094</v>
      </c>
      <c r="AB80" s="1" t="n"/>
      <c r="AC80" s="1" t="n"/>
      <c r="AD80" s="1" t="n"/>
      <c r="AE80" s="1" t="n"/>
      <c r="AF80" s="1" t="n"/>
      <c r="AG80" s="1" t="n">
        <v>4.11961</v>
      </c>
      <c r="AH80" s="1" t="n"/>
      <c r="AI80" s="1" t="n"/>
      <c r="AJ80" s="1" t="n"/>
      <c r="AK80" s="1" t="n"/>
      <c r="AL80" s="1" t="n">
        <v>3.969706</v>
      </c>
      <c r="AM80" s="1" t="n"/>
      <c r="AN80" s="1" t="n"/>
      <c r="AO80" s="1" t="n"/>
      <c r="AP80" s="1" t="n"/>
      <c r="AQ80" s="1" t="n"/>
      <c r="AR80" s="1" t="n">
        <v>4.34749</v>
      </c>
      <c r="AS80" s="1" t="n"/>
      <c r="AT80" s="1" t="n"/>
      <c r="AU80" s="1" t="n"/>
      <c r="AV80" s="1" t="n"/>
      <c r="AW80" s="1" t="n">
        <v>4.305058</v>
      </c>
      <c r="AX80" s="1" t="n"/>
      <c r="AY80" s="1" t="n"/>
      <c r="AZ80" s="1" t="n">
        <v>2.956619</v>
      </c>
      <c r="BA80" s="1" t="n">
        <v>4.814509</v>
      </c>
      <c r="BB80" s="1" t="n">
        <v>4.854881</v>
      </c>
      <c r="BC80" s="1" t="n"/>
      <c r="BD80" s="1" t="n"/>
      <c r="BE80" s="1" t="n">
        <v>4.352685</v>
      </c>
      <c r="BF80" s="1" t="n"/>
      <c r="BG80" s="1" t="n"/>
      <c r="BH80" s="1" t="n"/>
      <c r="BI80" s="1" t="n"/>
      <c r="BJ80" s="1" t="n">
        <v>8.948136</v>
      </c>
      <c r="BK80" s="1" t="n">
        <v>10.43449</v>
      </c>
      <c r="BL80" s="1" t="n"/>
      <c r="BM80" s="1" t="n"/>
      <c r="BN80" s="1" t="n">
        <v>11.75792</v>
      </c>
      <c r="BO80" s="1" t="n"/>
      <c r="BP80" s="1" t="n"/>
      <c r="BQ80" s="1" t="n"/>
      <c r="BR80" s="1" t="n"/>
      <c r="BS80" s="1" t="n"/>
      <c r="BT80" s="1" t="n"/>
      <c r="BU80" s="1" t="n"/>
      <c r="BV80" s="1" t="n"/>
      <c r="BW80" s="1" t="n"/>
      <c r="BX80" s="1" t="n"/>
      <c r="BY80" s="1" t="n"/>
      <c r="BZ80" s="1" t="n"/>
      <c r="CA80" s="1" t="n"/>
      <c r="CB80" s="1" t="n"/>
      <c r="CC80" s="1" t="n">
        <v>4.760436</v>
      </c>
      <c r="CD80" s="1" t="n">
        <v>6.516184</v>
      </c>
      <c r="CE80" s="1" t="n"/>
      <c r="CF80" s="1" t="n">
        <v>5.769333</v>
      </c>
      <c r="CG80" s="1" t="n"/>
      <c r="CH80" s="1" t="n"/>
      <c r="CI80" s="1" t="n"/>
      <c r="CJ80" s="1" t="n"/>
      <c r="CK80" s="1" t="n"/>
      <c r="CL80" s="1" t="n"/>
      <c r="CM80" s="1" t="n">
        <v>7.046129</v>
      </c>
      <c r="CN80" s="1" t="n"/>
      <c r="CO80" s="1" t="n"/>
      <c r="CP80" s="1" t="n"/>
      <c r="CQ80" s="1" t="n"/>
      <c r="CR80" s="1" t="n"/>
      <c r="CS80" s="1" t="n">
        <v>5.143075</v>
      </c>
      <c r="CT80" s="1" t="n">
        <v>5.143075</v>
      </c>
      <c r="CU80" s="1" t="n">
        <v>3.920491</v>
      </c>
      <c r="CV80" s="1" t="n">
        <v>3.920491</v>
      </c>
      <c r="CW80" s="1" t="n">
        <v>5.12228</v>
      </c>
      <c r="CX80" s="1" t="n">
        <v>6.133327</v>
      </c>
      <c r="CY80" s="1" t="n">
        <v>6.133327</v>
      </c>
      <c r="CZ80" s="1" t="n"/>
      <c r="DA80" s="1" t="n">
        <v>10.88804</v>
      </c>
      <c r="DB80" s="1" t="n"/>
      <c r="DC80" s="1" t="n"/>
      <c r="DD80" s="1" t="n">
        <v>6.967468</v>
      </c>
      <c r="DE80" s="1" t="n"/>
      <c r="DF80" s="1" t="n"/>
      <c r="DG80" s="1" t="n"/>
      <c r="DH80" s="1" t="n">
        <v>6.584597</v>
      </c>
    </row>
    <row r="81">
      <c r="A81" s="4" t="inlineStr">
        <is>
          <t>31/03/2005</t>
        </is>
      </c>
      <c r="B81" s="1" t="n">
        <v>3.054908</v>
      </c>
      <c r="C81" s="1" t="n"/>
      <c r="D81" s="1" t="n"/>
      <c r="E81" s="1" t="n"/>
      <c r="F81" s="1" t="n"/>
      <c r="G81" s="1" t="n"/>
      <c r="H81" s="1" t="n"/>
      <c r="I81" s="1" t="n"/>
      <c r="J81" s="1" t="n"/>
      <c r="K81" s="1" t="n">
        <v>0</v>
      </c>
      <c r="L81" s="1" t="n">
        <v>-0.46704</v>
      </c>
      <c r="M81" s="1" t="n">
        <v>0.157391</v>
      </c>
      <c r="N81" s="1" t="n"/>
      <c r="O81" s="1" t="n">
        <v>-1.85457</v>
      </c>
      <c r="P81" s="1" t="n">
        <v>0.00177</v>
      </c>
      <c r="Q81" s="1" t="n">
        <v>0.351077</v>
      </c>
      <c r="R81" s="1" t="n"/>
      <c r="S81" s="1" t="n"/>
      <c r="T81" s="1" t="n">
        <v>4.134635</v>
      </c>
      <c r="U81" s="1" t="n"/>
      <c r="V81" s="1" t="n"/>
      <c r="W81" s="1" t="n">
        <v>4.556903</v>
      </c>
      <c r="X81" s="1" t="n"/>
      <c r="Y81" s="1" t="n"/>
      <c r="Z81" s="1" t="n"/>
      <c r="AA81" s="1" t="n">
        <v>4.720929</v>
      </c>
      <c r="AB81" s="1" t="n"/>
      <c r="AC81" s="1" t="n"/>
      <c r="AD81" s="1" t="n"/>
      <c r="AE81" s="1" t="n"/>
      <c r="AF81" s="1" t="n"/>
      <c r="AG81" s="1" t="n">
        <v>4.745564</v>
      </c>
      <c r="AH81" s="1" t="n"/>
      <c r="AI81" s="1" t="n"/>
      <c r="AJ81" s="1" t="n"/>
      <c r="AK81" s="1" t="n"/>
      <c r="AL81" s="1" t="n">
        <v>4.503026</v>
      </c>
      <c r="AM81" s="1" t="n"/>
      <c r="AN81" s="1" t="n"/>
      <c r="AO81" s="1" t="n"/>
      <c r="AP81" s="1" t="n"/>
      <c r="AQ81" s="1" t="n"/>
      <c r="AR81" s="1" t="n">
        <v>5.066404</v>
      </c>
      <c r="AS81" s="1" t="n"/>
      <c r="AT81" s="1" t="n"/>
      <c r="AU81" s="1" t="n"/>
      <c r="AV81" s="1" t="n"/>
      <c r="AW81" s="1" t="n">
        <v>4.544373</v>
      </c>
      <c r="AX81" s="1" t="n"/>
      <c r="AY81" s="1" t="n"/>
      <c r="AZ81" s="1" t="n">
        <v>5.091214</v>
      </c>
      <c r="BA81" s="1" t="n">
        <v>5.518865</v>
      </c>
      <c r="BB81" s="1" t="n">
        <v>5.874042</v>
      </c>
      <c r="BC81" s="1" t="n"/>
      <c r="BD81" s="1" t="n"/>
      <c r="BE81" s="1" t="n">
        <v>5.063519</v>
      </c>
      <c r="BF81" s="1" t="n"/>
      <c r="BG81" s="1" t="n"/>
      <c r="BH81" s="1" t="n"/>
      <c r="BI81" s="1" t="n"/>
      <c r="BJ81" s="1" t="n">
        <v>8.490292</v>
      </c>
      <c r="BK81" s="1" t="n">
        <v>9.907412000000001</v>
      </c>
      <c r="BL81" s="1" t="n"/>
      <c r="BM81" s="1" t="n"/>
      <c r="BN81" s="1" t="n">
        <v>11.39104</v>
      </c>
      <c r="BO81" s="1" t="n"/>
      <c r="BP81" s="1" t="n"/>
      <c r="BQ81" s="1" t="n"/>
      <c r="BR81" s="1" t="n"/>
      <c r="BS81" s="1" t="n"/>
      <c r="BT81" s="1" t="n"/>
      <c r="BU81" s="1" t="n"/>
      <c r="BV81" s="1" t="n"/>
      <c r="BW81" s="1" t="n"/>
      <c r="BX81" s="1" t="n"/>
      <c r="BY81" s="1" t="n"/>
      <c r="BZ81" s="1" t="n"/>
      <c r="CA81" s="1" t="n"/>
      <c r="CB81" s="1" t="n"/>
      <c r="CC81" s="1" t="n">
        <v>5.325489</v>
      </c>
      <c r="CD81" s="1" t="n">
        <v>7.225007</v>
      </c>
      <c r="CE81" s="1" t="n"/>
      <c r="CF81" s="1" t="n">
        <v>5.978266</v>
      </c>
      <c r="CG81" s="1" t="n"/>
      <c r="CH81" s="1" t="n"/>
      <c r="CI81" s="1" t="n"/>
      <c r="CJ81" s="1" t="n"/>
      <c r="CK81" s="1" t="n"/>
      <c r="CL81" s="1" t="n"/>
      <c r="CM81" s="1" t="n">
        <v>6.911022</v>
      </c>
      <c r="CN81" s="1" t="n"/>
      <c r="CO81" s="1" t="n"/>
      <c r="CP81" s="1" t="n"/>
      <c r="CQ81" s="1" t="n"/>
      <c r="CR81" s="1" t="n"/>
      <c r="CS81" s="1" t="n">
        <v>5.069908</v>
      </c>
      <c r="CT81" s="1" t="n">
        <v>5.069908</v>
      </c>
      <c r="CU81" s="1" t="n">
        <v>4.05614</v>
      </c>
      <c r="CV81" s="1" t="n">
        <v>4.05614</v>
      </c>
      <c r="CW81" s="1" t="n">
        <v>5.356154</v>
      </c>
      <c r="CX81" s="1" t="n">
        <v>6.267204</v>
      </c>
      <c r="CY81" s="1" t="n">
        <v>6.267204</v>
      </c>
      <c r="CZ81" s="1" t="n"/>
      <c r="DA81" s="1" t="n">
        <v>11.10754</v>
      </c>
      <c r="DB81" s="1" t="n"/>
      <c r="DC81" s="1" t="n"/>
      <c r="DD81" s="1" t="n">
        <v>7.115789</v>
      </c>
      <c r="DE81" s="1" t="n"/>
      <c r="DF81" s="1" t="n"/>
      <c r="DG81" s="1" t="n"/>
      <c r="DH81" s="1" t="n">
        <v>7.183179</v>
      </c>
    </row>
    <row r="82">
      <c r="A82" s="4" t="inlineStr">
        <is>
          <t>31/12/2004</t>
        </is>
      </c>
      <c r="B82" s="1" t="n">
        <v>2.67306</v>
      </c>
      <c r="C82" s="1" t="n"/>
      <c r="D82" s="1" t="n"/>
      <c r="E82" s="1" t="n"/>
      <c r="F82" s="1" t="n"/>
      <c r="G82" s="1" t="n"/>
      <c r="H82" s="1" t="n"/>
      <c r="I82" s="1" t="n"/>
      <c r="J82" s="1" t="n"/>
      <c r="K82" s="1" t="n">
        <v>0</v>
      </c>
      <c r="L82" s="1" t="n">
        <v>-0.92363</v>
      </c>
      <c r="M82" s="1" t="n">
        <v>-0.23707</v>
      </c>
      <c r="N82" s="1" t="n"/>
      <c r="O82" s="1" t="n">
        <v>-2.02714</v>
      </c>
      <c r="P82" s="1" t="n">
        <v>-0.06695</v>
      </c>
      <c r="Q82" s="1" t="n">
        <v>0.299339</v>
      </c>
      <c r="R82" s="1" t="n"/>
      <c r="S82" s="1" t="n"/>
      <c r="T82" s="1" t="n">
        <v>3.916744</v>
      </c>
      <c r="U82" s="1" t="n"/>
      <c r="V82" s="1" t="n"/>
      <c r="W82" s="1" t="n">
        <v>4.61205</v>
      </c>
      <c r="X82" s="1" t="n"/>
      <c r="Y82" s="1" t="n"/>
      <c r="Z82" s="1" t="n"/>
      <c r="AA82" s="1" t="n">
        <v>4.456057</v>
      </c>
      <c r="AB82" s="1" t="n"/>
      <c r="AC82" s="1" t="n"/>
      <c r="AD82" s="1" t="n"/>
      <c r="AE82" s="1" t="n"/>
      <c r="AF82" s="1" t="n"/>
      <c r="AG82" s="1" t="n">
        <v>4.406111</v>
      </c>
      <c r="AH82" s="1" t="n"/>
      <c r="AI82" s="1" t="n"/>
      <c r="AJ82" s="1" t="n"/>
      <c r="AK82" s="1" t="n"/>
      <c r="AL82" s="1" t="n">
        <v>3.872519</v>
      </c>
      <c r="AM82" s="1" t="n"/>
      <c r="AN82" s="1" t="n"/>
      <c r="AO82" s="1" t="n"/>
      <c r="AP82" s="1" t="n"/>
      <c r="AQ82" s="1" t="n"/>
      <c r="AR82" s="1" t="n">
        <v>4.782998</v>
      </c>
      <c r="AS82" s="1" t="n"/>
      <c r="AT82" s="1" t="n"/>
      <c r="AU82" s="1" t="n"/>
      <c r="AV82" s="1" t="n"/>
      <c r="AW82" s="1" t="n">
        <v>3.748903</v>
      </c>
      <c r="AX82" s="1" t="n"/>
      <c r="AY82" s="1" t="n"/>
      <c r="AZ82" s="1" t="n">
        <v>4.747311</v>
      </c>
      <c r="BA82" s="1" t="n">
        <v>5.251322</v>
      </c>
      <c r="BB82" s="1" t="n">
        <v>4.915083</v>
      </c>
      <c r="BC82" s="1" t="n"/>
      <c r="BD82" s="1" t="n"/>
      <c r="BE82" s="1" t="n">
        <v>4.430149</v>
      </c>
      <c r="BF82" s="1" t="n"/>
      <c r="BG82" s="1" t="n"/>
      <c r="BH82" s="1" t="n"/>
      <c r="BI82" s="1" t="n"/>
      <c r="BJ82" s="1" t="n">
        <v>8.268837</v>
      </c>
      <c r="BK82" s="1" t="n">
        <v>9.645042</v>
      </c>
      <c r="BL82" s="1" t="n"/>
      <c r="BM82" s="1" t="n"/>
      <c r="BN82" s="1" t="n">
        <v>10.29913</v>
      </c>
      <c r="BO82" s="1" t="n"/>
      <c r="BP82" s="1" t="n"/>
      <c r="BQ82" s="1" t="n"/>
      <c r="BR82" s="1" t="n"/>
      <c r="BS82" s="1" t="n"/>
      <c r="BT82" s="1" t="n"/>
      <c r="BU82" s="1" t="n"/>
      <c r="BV82" s="1" t="n"/>
      <c r="BW82" s="1" t="n"/>
      <c r="BX82" s="1" t="n"/>
      <c r="BY82" s="1" t="n"/>
      <c r="BZ82" s="1" t="n"/>
      <c r="CA82" s="1" t="n"/>
      <c r="CB82" s="1" t="n"/>
      <c r="CC82" s="1" t="n">
        <v>4.890949</v>
      </c>
      <c r="CD82" s="1" t="n">
        <v>6.883421</v>
      </c>
      <c r="CE82" s="1" t="n"/>
      <c r="CF82" s="1" t="n">
        <v>5.356116</v>
      </c>
      <c r="CG82" s="1" t="n"/>
      <c r="CH82" s="1" t="n"/>
      <c r="CI82" s="1" t="n"/>
      <c r="CJ82" s="1" t="n"/>
      <c r="CK82" s="1" t="n"/>
      <c r="CL82" s="1" t="n"/>
      <c r="CM82" s="1" t="n">
        <v>6.611511</v>
      </c>
      <c r="CN82" s="1" t="n"/>
      <c r="CO82" s="1" t="n"/>
      <c r="CP82" s="1" t="n"/>
      <c r="CQ82" s="1" t="n"/>
      <c r="CR82" s="1" t="n"/>
      <c r="CS82" s="1" t="n">
        <v>4.68806</v>
      </c>
      <c r="CT82" s="1" t="n">
        <v>4.68806</v>
      </c>
      <c r="CU82" s="1" t="n">
        <v>3.607874</v>
      </c>
      <c r="CV82" s="1" t="n">
        <v>3.607874</v>
      </c>
      <c r="CW82" s="1" t="n">
        <v>4.809923</v>
      </c>
      <c r="CX82" s="1" t="n">
        <v>5.979781</v>
      </c>
      <c r="CY82" s="1" t="n">
        <v>5.979781</v>
      </c>
      <c r="CZ82" s="1" t="n"/>
      <c r="DA82" s="1" t="n">
        <v>11.24331</v>
      </c>
      <c r="DB82" s="1" t="n"/>
      <c r="DC82" s="1" t="n"/>
      <c r="DD82" s="1" t="n">
        <v>6.422871</v>
      </c>
      <c r="DE82" s="1" t="n"/>
      <c r="DF82" s="1" t="n"/>
      <c r="DG82" s="1" t="n"/>
      <c r="DH82" s="1" t="n">
        <v>7.396204</v>
      </c>
    </row>
    <row r="83">
      <c r="A83" s="4" t="inlineStr">
        <is>
          <t>30/09/2004</t>
        </is>
      </c>
      <c r="B83" s="1" t="n">
        <v>2.430959</v>
      </c>
      <c r="C83" s="1" t="n"/>
      <c r="D83" s="1" t="n"/>
      <c r="E83" s="1" t="n"/>
      <c r="F83" s="1" t="n"/>
      <c r="G83" s="1" t="n"/>
      <c r="H83" s="1" t="n"/>
      <c r="I83" s="1" t="n"/>
      <c r="J83" s="1" t="n"/>
      <c r="K83" s="1" t="n">
        <v>0</v>
      </c>
      <c r="L83" s="1" t="n">
        <v>-0.32949</v>
      </c>
      <c r="M83" s="1" t="n">
        <v>0.409466</v>
      </c>
      <c r="N83" s="1" t="n"/>
      <c r="O83" s="1" t="n">
        <v>-1.51422</v>
      </c>
      <c r="P83" s="1" t="n">
        <v>0.473515</v>
      </c>
      <c r="Q83" s="1" t="n">
        <v>0.990343</v>
      </c>
      <c r="R83" s="1" t="n"/>
      <c r="S83" s="1" t="n"/>
      <c r="T83" s="1" t="n">
        <v>4.030881</v>
      </c>
      <c r="U83" s="1" t="n"/>
      <c r="V83" s="1" t="n"/>
      <c r="W83" s="1" t="n">
        <v>5.138879</v>
      </c>
      <c r="X83" s="1" t="n"/>
      <c r="Y83" s="1" t="n"/>
      <c r="Z83" s="1" t="n"/>
      <c r="AA83" s="1" t="n">
        <v>4.259367</v>
      </c>
      <c r="AB83" s="1" t="n"/>
      <c r="AC83" s="1" t="n"/>
      <c r="AD83" s="1" t="n"/>
      <c r="AE83" s="1" t="n"/>
      <c r="AF83" s="1" t="n"/>
      <c r="AG83" s="1" t="n">
        <v>4.1261</v>
      </c>
      <c r="AH83" s="1" t="n"/>
      <c r="AI83" s="1" t="n"/>
      <c r="AJ83" s="1" t="n"/>
      <c r="AK83" s="1" t="n"/>
      <c r="AL83" s="1" t="n">
        <v>3.585257</v>
      </c>
      <c r="AM83" s="1" t="n"/>
      <c r="AN83" s="1" t="n"/>
      <c r="AO83" s="1" t="n"/>
      <c r="AP83" s="1" t="n"/>
      <c r="AQ83" s="1" t="n"/>
      <c r="AR83" s="1" t="n">
        <v>4.713157</v>
      </c>
      <c r="AS83" s="1" t="n"/>
      <c r="AT83" s="1" t="n"/>
      <c r="AU83" s="1" t="n"/>
      <c r="AV83" s="1" t="n"/>
      <c r="AW83" s="1" t="n">
        <v>4.542409</v>
      </c>
      <c r="AX83" s="1" t="n"/>
      <c r="AY83" s="1" t="n"/>
      <c r="AZ83" s="1" t="n">
        <v>5.453297</v>
      </c>
      <c r="BA83" s="1" t="n">
        <v>5.52497</v>
      </c>
      <c r="BB83" s="1" t="n">
        <v>5.65605</v>
      </c>
      <c r="BC83" s="1" t="n"/>
      <c r="BD83" s="1" t="n"/>
      <c r="BE83" s="1" t="n">
        <v>4.225726</v>
      </c>
      <c r="BF83" s="1" t="n"/>
      <c r="BG83" s="1" t="n"/>
      <c r="BH83" s="1" t="n"/>
      <c r="BI83" s="1" t="n"/>
      <c r="BJ83" s="1" t="n">
        <v>9.452953000000001</v>
      </c>
      <c r="BK83" s="1" t="n">
        <v>10.77969</v>
      </c>
      <c r="BL83" s="1" t="n"/>
      <c r="BM83" s="1" t="n"/>
      <c r="BN83" s="1" t="n">
        <v>10.78817</v>
      </c>
      <c r="BO83" s="1" t="n"/>
      <c r="BP83" s="1" t="n"/>
      <c r="BQ83" s="1" t="n"/>
      <c r="BR83" s="1" t="n"/>
      <c r="BS83" s="1" t="n"/>
      <c r="BT83" s="1" t="n"/>
      <c r="BU83" s="1" t="n"/>
      <c r="BV83" s="1" t="n"/>
      <c r="BW83" s="1" t="n"/>
      <c r="BX83" s="1" t="n"/>
      <c r="BY83" s="1" t="n"/>
      <c r="BZ83" s="1" t="n"/>
      <c r="CA83" s="1" t="n"/>
      <c r="CB83" s="1" t="n"/>
      <c r="CC83" s="1" t="n">
        <v>5.196262</v>
      </c>
      <c r="CD83" s="1" t="n">
        <v>7.253303</v>
      </c>
      <c r="CE83" s="1" t="n"/>
      <c r="CF83" s="1" t="n">
        <v>5.646501</v>
      </c>
      <c r="CG83" s="1" t="n"/>
      <c r="CH83" s="1" t="n"/>
      <c r="CI83" s="1" t="n"/>
      <c r="CJ83" s="1" t="n"/>
      <c r="CK83" s="1" t="n"/>
      <c r="CL83" s="1" t="n"/>
      <c r="CM83" s="1" t="n">
        <v>6.168629</v>
      </c>
      <c r="CN83" s="1" t="n"/>
      <c r="CO83" s="1" t="n"/>
      <c r="CP83" s="1" t="n"/>
      <c r="CQ83" s="1" t="n"/>
      <c r="CR83" s="1" t="n"/>
      <c r="CS83" s="1" t="n">
        <v>4.445959</v>
      </c>
      <c r="CT83" s="1" t="n">
        <v>4.445959</v>
      </c>
      <c r="CU83" s="1" t="n">
        <v>3.362604</v>
      </c>
      <c r="CV83" s="1" t="n">
        <v>3.362604</v>
      </c>
      <c r="CW83" s="1" t="n">
        <v>4.292932</v>
      </c>
      <c r="CX83" s="1" t="n">
        <v>6.383693</v>
      </c>
      <c r="CY83" s="1" t="n">
        <v>6.383693</v>
      </c>
      <c r="CZ83" s="1" t="n"/>
      <c r="DA83" s="1" t="n">
        <v>13.09397</v>
      </c>
      <c r="DB83" s="1" t="n"/>
      <c r="DC83" s="1" t="n"/>
      <c r="DD83" s="1" t="n">
        <v>7.934475</v>
      </c>
      <c r="DE83" s="1" t="n"/>
      <c r="DF83" s="1" t="n"/>
      <c r="DG83" s="1" t="n"/>
      <c r="DH83" s="1" t="n">
        <v>7.846694</v>
      </c>
    </row>
    <row r="84">
      <c r="A84" s="4" t="inlineStr">
        <is>
          <t>30/06/2004</t>
        </is>
      </c>
      <c r="B84" s="1" t="n">
        <v>2.299648</v>
      </c>
      <c r="C84" s="1" t="n"/>
      <c r="D84" s="1" t="n"/>
      <c r="E84" s="1" t="n"/>
      <c r="F84" s="1" t="n"/>
      <c r="G84" s="1" t="n"/>
      <c r="H84" s="1" t="n"/>
      <c r="I84" s="1" t="n"/>
      <c r="J84" s="1" t="n"/>
      <c r="K84" s="1" t="n">
        <v>0</v>
      </c>
      <c r="L84" s="1" t="n">
        <v>0.025483</v>
      </c>
      <c r="M84" s="1" t="n">
        <v>0.592996</v>
      </c>
      <c r="N84" s="1" t="n"/>
      <c r="O84" s="1" t="n">
        <v>-1.54817</v>
      </c>
      <c r="P84" s="1" t="n">
        <v>1.029905</v>
      </c>
      <c r="Q84" s="1" t="n">
        <v>1.359463</v>
      </c>
      <c r="R84" s="1" t="n"/>
      <c r="S84" s="1" t="n"/>
      <c r="T84" s="1" t="n">
        <v>4.504177</v>
      </c>
      <c r="U84" s="1" t="n"/>
      <c r="V84" s="1" t="n"/>
      <c r="W84" s="1" t="n">
        <v>5.623813</v>
      </c>
      <c r="X84" s="1" t="n"/>
      <c r="Y84" s="1" t="n"/>
      <c r="Z84" s="1" t="n"/>
      <c r="AA84" s="1" t="n">
        <v>4.859561</v>
      </c>
      <c r="AB84" s="1" t="n"/>
      <c r="AC84" s="1" t="n"/>
      <c r="AD84" s="1" t="n"/>
      <c r="AE84" s="1" t="n"/>
      <c r="AF84" s="1" t="n"/>
      <c r="AG84" s="1" t="n">
        <v>4.630757</v>
      </c>
      <c r="AH84" s="1" t="n"/>
      <c r="AI84" s="1" t="n"/>
      <c r="AJ84" s="1" t="n"/>
      <c r="AK84" s="1" t="n"/>
      <c r="AL84" s="1" t="n">
        <v>4.059072</v>
      </c>
      <c r="AM84" s="1" t="n"/>
      <c r="AN84" s="1" t="n"/>
      <c r="AO84" s="1" t="n"/>
      <c r="AP84" s="1" t="n"/>
      <c r="AQ84" s="1" t="n"/>
      <c r="AR84" s="1" t="n">
        <v>5.311444</v>
      </c>
      <c r="AS84" s="1" t="n"/>
      <c r="AT84" s="1" t="n"/>
      <c r="AU84" s="1" t="n"/>
      <c r="AV84" s="1" t="n"/>
      <c r="AW84" s="1" t="n">
        <v>5.234152</v>
      </c>
      <c r="AX84" s="1" t="n"/>
      <c r="AY84" s="1" t="n"/>
      <c r="AZ84" s="1" t="n">
        <v>6.827637</v>
      </c>
      <c r="BA84" s="1" t="n">
        <v>6.294559</v>
      </c>
      <c r="BB84" s="1" t="n">
        <v>6.792949</v>
      </c>
      <c r="BC84" s="1" t="n"/>
      <c r="BD84" s="1" t="n"/>
      <c r="BE84" s="1" t="n">
        <v>4.829237</v>
      </c>
      <c r="BF84" s="1" t="n"/>
      <c r="BG84" s="1" t="n"/>
      <c r="BH84" s="1" t="n"/>
      <c r="BI84" s="1" t="n"/>
      <c r="BJ84" s="1" t="n">
        <v>10.07126</v>
      </c>
      <c r="BK84" s="1" t="n">
        <v>11.13918</v>
      </c>
      <c r="BL84" s="1" t="n"/>
      <c r="BM84" s="1" t="n"/>
      <c r="BN84" s="1" t="n">
        <v>11.16983</v>
      </c>
      <c r="BO84" s="1" t="n"/>
      <c r="BP84" s="1" t="n"/>
      <c r="BQ84" s="1" t="n"/>
      <c r="BR84" s="1" t="n"/>
      <c r="BS84" s="1" t="n"/>
      <c r="BT84" s="1" t="n"/>
      <c r="BU84" s="1" t="n"/>
      <c r="BV84" s="1" t="n"/>
      <c r="BW84" s="1" t="n"/>
      <c r="BX84" s="1" t="n"/>
      <c r="BY84" s="1" t="n"/>
      <c r="BZ84" s="1" t="n"/>
      <c r="CA84" s="1" t="n"/>
      <c r="CB84" s="1" t="n"/>
      <c r="CC84" s="1" t="n">
        <v>6.03638</v>
      </c>
      <c r="CD84" s="1" t="n">
        <v>8.211368</v>
      </c>
      <c r="CE84" s="1" t="n"/>
      <c r="CF84" s="1" t="n">
        <v>6.228288</v>
      </c>
      <c r="CG84" s="1" t="n"/>
      <c r="CH84" s="1" t="n"/>
      <c r="CI84" s="1" t="n"/>
      <c r="CJ84" s="1" t="n"/>
      <c r="CK84" s="1" t="n"/>
      <c r="CL84" s="1" t="n"/>
      <c r="CM84" s="1" t="n">
        <v>5.890498</v>
      </c>
      <c r="CN84" s="1" t="n"/>
      <c r="CO84" s="1" t="n"/>
      <c r="CP84" s="1" t="n"/>
      <c r="CQ84" s="1" t="n"/>
      <c r="CR84" s="1" t="n"/>
      <c r="CS84" s="1" t="n">
        <v>4.314648</v>
      </c>
      <c r="CT84" s="1" t="n">
        <v>4.314648</v>
      </c>
      <c r="CU84" s="1" t="n">
        <v>3.424263</v>
      </c>
      <c r="CV84" s="1" t="n">
        <v>3.424263</v>
      </c>
      <c r="CW84" s="1" t="n">
        <v>4.397724</v>
      </c>
      <c r="CX84" s="1" t="n">
        <v>6.558149</v>
      </c>
      <c r="CY84" s="1" t="n">
        <v>6.558149</v>
      </c>
      <c r="CZ84" s="1" t="n"/>
      <c r="DA84" s="1" t="n">
        <v>13.61308</v>
      </c>
      <c r="DB84" s="1" t="n"/>
      <c r="DC84" s="1" t="n"/>
      <c r="DD84" s="1" t="n">
        <v>8.845155</v>
      </c>
      <c r="DE84" s="1" t="n"/>
      <c r="DF84" s="1" t="n"/>
      <c r="DG84" s="1" t="n"/>
      <c r="DH84" s="1" t="n">
        <v>8.320157</v>
      </c>
    </row>
    <row r="85">
      <c r="A85" s="4" t="inlineStr">
        <is>
          <t>31/03/2004</t>
        </is>
      </c>
      <c r="B85" s="1" t="n">
        <v>1.983634</v>
      </c>
      <c r="C85" s="1" t="n"/>
      <c r="D85" s="1" t="n"/>
      <c r="E85" s="1" t="n"/>
      <c r="F85" s="1" t="n"/>
      <c r="G85" s="1" t="n"/>
      <c r="H85" s="1" t="n"/>
      <c r="I85" s="1" t="n"/>
      <c r="J85" s="1" t="n"/>
      <c r="K85" s="1" t="n">
        <v>0</v>
      </c>
      <c r="L85" s="1" t="n">
        <v>-0.33116</v>
      </c>
      <c r="M85" s="1" t="n">
        <v>0.545416</v>
      </c>
      <c r="N85" s="1" t="n"/>
      <c r="O85" s="1" t="n">
        <v>-1.80102</v>
      </c>
      <c r="P85" s="1" t="n">
        <v>0.85122</v>
      </c>
      <c r="Q85" s="1" t="n">
        <v>0.411845</v>
      </c>
      <c r="R85" s="1" t="n"/>
      <c r="S85" s="1" t="n"/>
      <c r="T85" s="1" t="n">
        <v>3.664081</v>
      </c>
      <c r="U85" s="1" t="n"/>
      <c r="V85" s="1" t="n"/>
      <c r="W85" s="1" t="n">
        <v>4.822901</v>
      </c>
      <c r="X85" s="1" t="n"/>
      <c r="Y85" s="1" t="n"/>
      <c r="Z85" s="1" t="n"/>
      <c r="AA85" s="1" t="n">
        <v>4.009864</v>
      </c>
      <c r="AB85" s="1" t="n"/>
      <c r="AC85" s="1" t="n"/>
      <c r="AD85" s="1" t="n"/>
      <c r="AE85" s="1" t="n"/>
      <c r="AF85" s="1" t="n"/>
      <c r="AG85" s="1" t="n">
        <v>3.72654</v>
      </c>
      <c r="AH85" s="1" t="n"/>
      <c r="AI85" s="1" t="n"/>
      <c r="AJ85" s="1" t="n"/>
      <c r="AK85" s="1" t="n"/>
      <c r="AL85" s="1" t="n">
        <v>2.919505</v>
      </c>
      <c r="AM85" s="1" t="n"/>
      <c r="AN85" s="1" t="n"/>
      <c r="AO85" s="1" t="n"/>
      <c r="AP85" s="1" t="n"/>
      <c r="AQ85" s="1" t="n"/>
      <c r="AR85" s="1" t="n">
        <v>4.565389</v>
      </c>
      <c r="AS85" s="1" t="n"/>
      <c r="AT85" s="1" t="n"/>
      <c r="AU85" s="1" t="n"/>
      <c r="AV85" s="1" t="n"/>
      <c r="AW85" s="1" t="n">
        <v>4.814792</v>
      </c>
      <c r="AX85" s="1" t="n"/>
      <c r="AY85" s="1" t="n"/>
      <c r="AZ85" s="1" t="n">
        <v>5.076004</v>
      </c>
      <c r="BA85" s="1" t="n">
        <v>5.515706</v>
      </c>
      <c r="BB85" s="1" t="n">
        <v>5.5848</v>
      </c>
      <c r="BC85" s="1" t="n"/>
      <c r="BD85" s="1" t="n"/>
      <c r="BE85" s="1" t="n">
        <v>3.75605</v>
      </c>
      <c r="BF85" s="1" t="n"/>
      <c r="BG85" s="1" t="n"/>
      <c r="BH85" s="1" t="n"/>
      <c r="BI85" s="1" t="n"/>
      <c r="BJ85" s="1" t="n">
        <v>10.32235</v>
      </c>
      <c r="BK85" s="1" t="n">
        <v>11.21782</v>
      </c>
      <c r="BL85" s="1" t="n"/>
      <c r="BM85" s="1" t="n"/>
      <c r="BN85" s="1" t="n">
        <v>10.01947</v>
      </c>
      <c r="BO85" s="1" t="n"/>
      <c r="BP85" s="1" t="n"/>
      <c r="BQ85" s="1" t="n"/>
      <c r="BR85" s="1" t="n"/>
      <c r="BS85" s="1" t="n"/>
      <c r="BT85" s="1" t="n"/>
      <c r="BU85" s="1" t="n"/>
      <c r="BV85" s="1" t="n"/>
      <c r="BW85" s="1" t="n"/>
      <c r="BX85" s="1" t="n"/>
      <c r="BY85" s="1" t="n"/>
      <c r="BZ85" s="1" t="n"/>
      <c r="CA85" s="1" t="n"/>
      <c r="CB85" s="1" t="n"/>
      <c r="CC85" s="1" t="n">
        <v>5.322547</v>
      </c>
      <c r="CD85" s="1" t="n">
        <v>7.389087</v>
      </c>
      <c r="CE85" s="1" t="n"/>
      <c r="CF85" s="1" t="n">
        <v>5.435756</v>
      </c>
      <c r="CG85" s="1" t="n"/>
      <c r="CH85" s="1" t="n"/>
      <c r="CI85" s="1" t="n"/>
      <c r="CJ85" s="1" t="n"/>
      <c r="CK85" s="1" t="n"/>
      <c r="CL85" s="1" t="n"/>
      <c r="CM85" s="1" t="n">
        <v>5.5923</v>
      </c>
      <c r="CN85" s="1" t="n"/>
      <c r="CO85" s="1" t="n"/>
      <c r="CP85" s="1" t="n"/>
      <c r="CQ85" s="1" t="n"/>
      <c r="CR85" s="1" t="n"/>
      <c r="CS85" s="1" t="n">
        <v>3.998634</v>
      </c>
      <c r="CT85" s="1" t="n">
        <v>3.998634</v>
      </c>
      <c r="CU85" s="1" t="n">
        <v>2.875279</v>
      </c>
      <c r="CV85" s="1" t="n">
        <v>2.875279</v>
      </c>
      <c r="CW85" s="1" t="n">
        <v>3.398835</v>
      </c>
      <c r="CX85" s="1" t="n">
        <v>6.828657</v>
      </c>
      <c r="CY85" s="1" t="n">
        <v>6.828657</v>
      </c>
      <c r="CZ85" s="1" t="n"/>
      <c r="DA85" s="1" t="n">
        <v>14.36783</v>
      </c>
      <c r="DB85" s="1" t="n"/>
      <c r="DC85" s="1" t="n"/>
      <c r="DD85" s="1" t="n">
        <v>8.817283</v>
      </c>
      <c r="DE85" s="1" t="n"/>
      <c r="DF85" s="1" t="n"/>
      <c r="DG85" s="1" t="n"/>
      <c r="DH85" s="1" t="n">
        <v>8.134703</v>
      </c>
    </row>
    <row r="86">
      <c r="A86" s="4" t="inlineStr">
        <is>
          <t>31/12/2003</t>
        </is>
      </c>
      <c r="B86" s="1" t="n">
        <v>2.128372</v>
      </c>
      <c r="C86" s="1" t="n"/>
      <c r="D86" s="1" t="n"/>
      <c r="E86" s="1" t="n"/>
      <c r="F86" s="1" t="n"/>
      <c r="G86" s="1" t="n"/>
      <c r="H86" s="1" t="n"/>
      <c r="I86" s="1" t="n"/>
      <c r="J86" s="1" t="n"/>
      <c r="K86" s="1" t="n">
        <v>0</v>
      </c>
      <c r="L86" s="1" t="n">
        <v>-0.35105</v>
      </c>
      <c r="M86" s="1" t="n">
        <v>0.389007</v>
      </c>
      <c r="N86" s="1" t="n"/>
      <c r="O86" s="1" t="n">
        <v>-1.35577</v>
      </c>
      <c r="P86" s="1" t="n">
        <v>0.763167</v>
      </c>
      <c r="Q86" s="1" t="n">
        <v>0.569373</v>
      </c>
      <c r="R86" s="1" t="n"/>
      <c r="S86" s="1" t="n"/>
      <c r="T86" s="1" t="n">
        <v>4.222717</v>
      </c>
      <c r="U86" s="1" t="n"/>
      <c r="V86" s="1" t="n"/>
      <c r="W86" s="1" t="n">
        <v>5.599046</v>
      </c>
      <c r="X86" s="1" t="n"/>
      <c r="Y86" s="1" t="n"/>
      <c r="Z86" s="1" t="n"/>
      <c r="AA86" s="1" t="n">
        <v>4.56877</v>
      </c>
      <c r="AB86" s="1" t="n"/>
      <c r="AC86" s="1" t="n"/>
      <c r="AD86" s="1" t="n"/>
      <c r="AE86" s="1" t="n"/>
      <c r="AF86" s="1" t="n"/>
      <c r="AG86" s="1" t="n">
        <v>4.241302</v>
      </c>
      <c r="AH86" s="1" t="n"/>
      <c r="AI86" s="1" t="n"/>
      <c r="AJ86" s="1" t="n"/>
      <c r="AK86" s="1" t="n"/>
      <c r="AL86" s="1" t="n">
        <v>3.447289</v>
      </c>
      <c r="AM86" s="1" t="n"/>
      <c r="AN86" s="1" t="n"/>
      <c r="AO86" s="1" t="n"/>
      <c r="AP86" s="1" t="n"/>
      <c r="AQ86" s="1" t="n"/>
      <c r="AR86" s="1" t="n">
        <v>4.984854</v>
      </c>
      <c r="AS86" s="1" t="n"/>
      <c r="AT86" s="1" t="n"/>
      <c r="AU86" s="1" t="n"/>
      <c r="AV86" s="1" t="n"/>
      <c r="AW86" s="1" t="n">
        <v>5.058138</v>
      </c>
      <c r="AX86" s="1" t="n"/>
      <c r="AY86" s="1" t="n"/>
      <c r="AZ86" s="1" t="n">
        <v>5.355274</v>
      </c>
      <c r="BA86" s="1" t="n">
        <v>5.964002</v>
      </c>
      <c r="BB86" s="1" t="n">
        <v>5.724085</v>
      </c>
      <c r="BC86" s="1" t="n"/>
      <c r="BD86" s="1" t="n"/>
      <c r="BE86" s="1" t="n">
        <v>4.320166</v>
      </c>
      <c r="BF86" s="1" t="n"/>
      <c r="BG86" s="1" t="n"/>
      <c r="BH86" s="1" t="n"/>
      <c r="BI86" s="1" t="n"/>
      <c r="BJ86" s="1" t="n">
        <v>10.35321</v>
      </c>
      <c r="BK86" s="1" t="n">
        <v>11.0671</v>
      </c>
      <c r="BL86" s="1" t="n"/>
      <c r="BM86" s="1" t="n"/>
      <c r="BN86" s="1" t="n"/>
      <c r="BO86" s="1" t="n"/>
      <c r="BP86" s="1" t="n"/>
      <c r="BQ86" s="1" t="n"/>
      <c r="BR86" s="1" t="n"/>
      <c r="BS86" s="1" t="n"/>
      <c r="BT86" s="1" t="n"/>
      <c r="BU86" s="1" t="n"/>
      <c r="BV86" s="1" t="n"/>
      <c r="BW86" s="1" t="n"/>
      <c r="BX86" s="1" t="n"/>
      <c r="BY86" s="1" t="n"/>
      <c r="BZ86" s="1" t="n"/>
      <c r="CA86" s="1" t="n"/>
      <c r="CB86" s="1" t="n"/>
      <c r="CC86" s="1" t="n">
        <v>6.06935</v>
      </c>
      <c r="CD86" s="1" t="n">
        <v>8.020308999999999</v>
      </c>
      <c r="CE86" s="1" t="n"/>
      <c r="CF86" s="1" t="n"/>
      <c r="CG86" s="1" t="n"/>
      <c r="CH86" s="1" t="n"/>
      <c r="CI86" s="1" t="n"/>
      <c r="CJ86" s="1" t="n"/>
      <c r="CK86" s="1" t="n"/>
      <c r="CL86" s="1" t="n"/>
      <c r="CM86" s="1" t="n">
        <v>5.720035</v>
      </c>
      <c r="CN86" s="1" t="n"/>
      <c r="CO86" s="1" t="n"/>
      <c r="CP86" s="1" t="n"/>
      <c r="CQ86" s="1" t="n"/>
      <c r="CR86" s="1" t="n"/>
      <c r="CS86" s="1" t="n">
        <v>4.143372</v>
      </c>
      <c r="CT86" s="1" t="n">
        <v>4.143372</v>
      </c>
      <c r="CU86" s="1" t="n">
        <v>3.14152</v>
      </c>
      <c r="CV86" s="1" t="n">
        <v>3.14152</v>
      </c>
      <c r="CW86" s="1" t="n">
        <v>3.841347</v>
      </c>
      <c r="CX86" s="1" t="n">
        <v>6.807725</v>
      </c>
      <c r="CY86" s="1" t="n">
        <v>6.807725</v>
      </c>
      <c r="CZ86" s="1" t="n"/>
      <c r="DA86" s="1" t="n">
        <v>13.36002</v>
      </c>
      <c r="DB86" s="1" t="n"/>
      <c r="DC86" s="1" t="n"/>
      <c r="DD86" s="1" t="n">
        <v>8.959985</v>
      </c>
      <c r="DE86" s="1" t="n"/>
      <c r="DF86" s="1" t="n"/>
      <c r="DG86" s="1" t="n"/>
      <c r="DH86" s="1" t="n">
        <v>8.400911000000001</v>
      </c>
    </row>
    <row r="87">
      <c r="A87" s="4" t="inlineStr">
        <is>
          <t>30/09/2003</t>
        </is>
      </c>
      <c r="B87" s="1" t="n">
        <v>2.103603</v>
      </c>
      <c r="C87" s="1" t="n"/>
      <c r="D87" s="1" t="n"/>
      <c r="E87" s="1" t="n"/>
      <c r="F87" s="1" t="n"/>
      <c r="G87" s="1" t="n"/>
      <c r="H87" s="1" t="n"/>
      <c r="I87" s="1" t="n"/>
      <c r="J87" s="1" t="n"/>
      <c r="K87" s="1" t="n">
        <v>0</v>
      </c>
      <c r="L87" s="1" t="n">
        <v>0.013502</v>
      </c>
      <c r="M87" s="1" t="n">
        <v>0.642069</v>
      </c>
      <c r="N87" s="1" t="n"/>
      <c r="O87" s="1" t="n">
        <v>-1.03245</v>
      </c>
      <c r="P87" s="1" t="n">
        <v>1.300781</v>
      </c>
      <c r="Q87" s="1" t="n">
        <v>1.198817</v>
      </c>
      <c r="R87" s="1" t="n"/>
      <c r="S87" s="1" t="n"/>
      <c r="T87" s="1" t="n">
        <v>4.065971</v>
      </c>
      <c r="U87" s="1" t="n"/>
      <c r="V87" s="1" t="n"/>
      <c r="W87" s="1" t="n">
        <v>5.637364</v>
      </c>
      <c r="X87" s="1" t="n"/>
      <c r="Y87" s="1" t="n"/>
      <c r="Z87" s="1" t="n"/>
      <c r="AA87" s="1" t="n">
        <v>4.301646</v>
      </c>
      <c r="AB87" s="1" t="n"/>
      <c r="AC87" s="1" t="n"/>
      <c r="AD87" s="1" t="n"/>
      <c r="AE87" s="1" t="n"/>
      <c r="AF87" s="1" t="n"/>
      <c r="AG87" s="1" t="n">
        <v>3.901669</v>
      </c>
      <c r="AH87" s="1" t="n"/>
      <c r="AI87" s="1" t="n"/>
      <c r="AJ87" s="1" t="n"/>
      <c r="AK87" s="1" t="n"/>
      <c r="AL87" s="1" t="n">
        <v>2.95344</v>
      </c>
      <c r="AM87" s="1" t="n"/>
      <c r="AN87" s="1" t="n"/>
      <c r="AO87" s="1" t="n"/>
      <c r="AP87" s="1" t="n"/>
      <c r="AQ87" s="1" t="n"/>
      <c r="AR87" s="1" t="n">
        <v>5.016873</v>
      </c>
      <c r="AS87" s="1" t="n"/>
      <c r="AT87" s="1" t="n"/>
      <c r="AU87" s="1" t="n"/>
      <c r="AV87" s="1" t="n"/>
      <c r="AW87" s="1" t="n">
        <v>6.353521</v>
      </c>
      <c r="AX87" s="1" t="n"/>
      <c r="AY87" s="1" t="n"/>
      <c r="AZ87" s="1" t="n">
        <v>6.225485</v>
      </c>
      <c r="BA87" s="1" t="n">
        <v>6.270958</v>
      </c>
      <c r="BB87" s="1" t="n">
        <v>6.433789</v>
      </c>
      <c r="BC87" s="1" t="n"/>
      <c r="BD87" s="1" t="n"/>
      <c r="BE87" s="1" t="n">
        <v>4.087366</v>
      </c>
      <c r="BF87" s="1" t="n"/>
      <c r="BG87" s="1" t="n"/>
      <c r="BH87" s="1" t="n"/>
      <c r="BI87" s="1" t="n"/>
      <c r="BJ87" s="1" t="n">
        <v>10.6903</v>
      </c>
      <c r="BK87" s="1" t="n">
        <v>11.15873</v>
      </c>
      <c r="BL87" s="1" t="n"/>
      <c r="BM87" s="1" t="n"/>
      <c r="BN87" s="1" t="n"/>
      <c r="BO87" s="1" t="n"/>
      <c r="BP87" s="1" t="n"/>
      <c r="BQ87" s="1" t="n"/>
      <c r="BR87" s="1" t="n"/>
      <c r="BS87" s="1" t="n"/>
      <c r="BT87" s="1" t="n"/>
      <c r="BU87" s="1" t="n"/>
      <c r="BV87" s="1" t="n"/>
      <c r="BW87" s="1" t="n"/>
      <c r="BX87" s="1" t="n"/>
      <c r="BY87" s="1" t="n"/>
      <c r="BZ87" s="1" t="n"/>
      <c r="CA87" s="1" t="n"/>
      <c r="CB87" s="1" t="n"/>
      <c r="CC87" s="1" t="n">
        <v>6.384936</v>
      </c>
      <c r="CD87" s="1" t="n">
        <v>8.291822</v>
      </c>
      <c r="CE87" s="1" t="n"/>
      <c r="CF87" s="1" t="n"/>
      <c r="CG87" s="1" t="n"/>
      <c r="CH87" s="1" t="n"/>
      <c r="CI87" s="1" t="n"/>
      <c r="CJ87" s="1" t="n"/>
      <c r="CK87" s="1" t="n"/>
      <c r="CL87" s="1" t="n"/>
      <c r="CM87" s="1" t="n">
        <v>5.483257</v>
      </c>
      <c r="CN87" s="1" t="n"/>
      <c r="CO87" s="1" t="n"/>
      <c r="CP87" s="1" t="n"/>
      <c r="CQ87" s="1" t="n"/>
      <c r="CR87" s="1" t="n"/>
      <c r="CS87" s="1" t="n">
        <v>4.118603</v>
      </c>
      <c r="CT87" s="1" t="n">
        <v>4.118603</v>
      </c>
      <c r="CU87" s="1" t="n">
        <v>3.067268</v>
      </c>
      <c r="CV87" s="1" t="n">
        <v>3.067268</v>
      </c>
      <c r="CW87" s="1" t="n">
        <v>3.843674</v>
      </c>
      <c r="CX87" s="1" t="n">
        <v>6.494016</v>
      </c>
      <c r="CY87" s="1" t="n">
        <v>6.494016</v>
      </c>
      <c r="CZ87" s="1" t="n"/>
      <c r="DA87" s="1" t="n">
        <v>12.15506</v>
      </c>
      <c r="DB87" s="1" t="n"/>
      <c r="DC87" s="1" t="n"/>
      <c r="DD87" s="1" t="n">
        <v>9.893905</v>
      </c>
      <c r="DE87" s="1" t="n"/>
      <c r="DF87" s="1" t="n"/>
      <c r="DG87" s="1" t="n"/>
      <c r="DH87" s="1" t="n">
        <v>8.42135</v>
      </c>
    </row>
    <row r="88">
      <c r="A88" s="4" t="inlineStr">
        <is>
          <t>30/06/2003</t>
        </is>
      </c>
      <c r="B88" s="1" t="n">
        <v>1.923787</v>
      </c>
      <c r="C88" s="1" t="n"/>
      <c r="D88" s="1" t="n"/>
      <c r="E88" s="1" t="n"/>
      <c r="F88" s="1" t="n"/>
      <c r="G88" s="1" t="n"/>
      <c r="H88" s="1" t="n"/>
      <c r="I88" s="1" t="n"/>
      <c r="J88" s="1" t="n"/>
      <c r="K88" s="1" t="n">
        <v>0</v>
      </c>
      <c r="L88" s="1" t="n">
        <v>-0.21963</v>
      </c>
      <c r="M88" s="1" t="n">
        <v>0.427037</v>
      </c>
      <c r="N88" s="1" t="n"/>
      <c r="O88" s="1" t="n">
        <v>-1.13906</v>
      </c>
      <c r="P88" s="1" t="n">
        <v>1.262515</v>
      </c>
      <c r="Q88" s="1" t="n">
        <v>1.057341</v>
      </c>
      <c r="R88" s="1" t="n"/>
      <c r="S88" s="1" t="n"/>
      <c r="T88" s="1" t="n">
        <v>3.674012</v>
      </c>
      <c r="U88" s="1" t="n"/>
      <c r="V88" s="1" t="n"/>
      <c r="W88" s="1" t="n">
        <v>5.268793</v>
      </c>
      <c r="X88" s="1" t="n"/>
      <c r="Y88" s="1" t="n"/>
      <c r="Z88" s="1" t="n"/>
      <c r="AA88" s="1" t="n">
        <v>4.00747</v>
      </c>
      <c r="AB88" s="1" t="n"/>
      <c r="AC88" s="1" t="n"/>
      <c r="AD88" s="1" t="n"/>
      <c r="AE88" s="1" t="n"/>
      <c r="AF88" s="1" t="n"/>
      <c r="AG88" s="1" t="n">
        <v>3.470326</v>
      </c>
      <c r="AH88" s="1" t="n"/>
      <c r="AI88" s="1" t="n"/>
      <c r="AJ88" s="1" t="n"/>
      <c r="AK88" s="1" t="n"/>
      <c r="AL88" s="1" t="n">
        <v>2.522075</v>
      </c>
      <c r="AM88" s="1" t="n"/>
      <c r="AN88" s="1" t="n"/>
      <c r="AO88" s="1" t="n"/>
      <c r="AP88" s="1" t="n"/>
      <c r="AQ88" s="1" t="n"/>
      <c r="AR88" s="1" t="n">
        <v>4.900679</v>
      </c>
      <c r="AS88" s="1" t="n"/>
      <c r="AT88" s="1" t="n"/>
      <c r="AU88" s="1" t="n"/>
      <c r="AV88" s="1" t="n"/>
      <c r="AW88" s="1" t="n">
        <v>6.920026</v>
      </c>
      <c r="AX88" s="1" t="n"/>
      <c r="AY88" s="1" t="n"/>
      <c r="AZ88" s="1" t="n">
        <v>6.392911</v>
      </c>
      <c r="BA88" s="1" t="n">
        <v>6.168195</v>
      </c>
      <c r="BB88" s="1" t="n">
        <v>7.821743</v>
      </c>
      <c r="BC88" s="1" t="n"/>
      <c r="BD88" s="1" t="n"/>
      <c r="BE88" s="1" t="n">
        <v>3.746767</v>
      </c>
      <c r="BF88" s="1" t="n"/>
      <c r="BG88" s="1" t="n"/>
      <c r="BH88" s="1" t="n"/>
      <c r="BI88" s="1" t="n"/>
      <c r="BJ88" s="1" t="n">
        <v>10.58678</v>
      </c>
      <c r="BK88" s="1" t="n">
        <v>10.79936</v>
      </c>
      <c r="BL88" s="1" t="n"/>
      <c r="BM88" s="1" t="n"/>
      <c r="BN88" s="1" t="n"/>
      <c r="BO88" s="1" t="n"/>
      <c r="BP88" s="1" t="n"/>
      <c r="BQ88" s="1" t="n"/>
      <c r="BR88" s="1" t="n"/>
      <c r="BS88" s="1" t="n"/>
      <c r="BT88" s="1" t="n"/>
      <c r="BU88" s="1" t="n"/>
      <c r="BV88" s="1" t="n"/>
      <c r="BW88" s="1" t="n"/>
      <c r="BX88" s="1" t="n"/>
      <c r="BY88" s="1" t="n"/>
      <c r="BZ88" s="1" t="n"/>
      <c r="CA88" s="1" t="n"/>
      <c r="CB88" s="1" t="n"/>
      <c r="CC88" s="1" t="n">
        <v>6.854046</v>
      </c>
      <c r="CD88" s="1" t="n">
        <v>8.727852</v>
      </c>
      <c r="CE88" s="1" t="n"/>
      <c r="CF88" s="1" t="n"/>
      <c r="CG88" s="1" t="n"/>
      <c r="CH88" s="1" t="n"/>
      <c r="CI88" s="1" t="n"/>
      <c r="CJ88" s="1" t="n"/>
      <c r="CK88" s="1" t="n"/>
      <c r="CL88" s="1" t="n"/>
      <c r="CM88" s="1" t="n">
        <v>5.196445</v>
      </c>
      <c r="CN88" s="1" t="n"/>
      <c r="CO88" s="1" t="n"/>
      <c r="CP88" s="1" t="n"/>
      <c r="CQ88" s="1" t="n"/>
      <c r="CR88" s="1" t="n"/>
      <c r="CS88" s="1" t="n">
        <v>3.938787</v>
      </c>
      <c r="CT88" s="1" t="n">
        <v>3.938787</v>
      </c>
      <c r="CU88" s="1" t="n">
        <v>2.789482</v>
      </c>
      <c r="CV88" s="1" t="n">
        <v>2.789482</v>
      </c>
      <c r="CW88" s="1" t="n">
        <v>3.465473</v>
      </c>
      <c r="CX88" s="1" t="n">
        <v>6.347576</v>
      </c>
      <c r="CY88" s="1" t="n">
        <v>6.347576</v>
      </c>
      <c r="CZ88" s="1" t="n"/>
      <c r="DA88" s="1" t="n">
        <v>11.81402</v>
      </c>
      <c r="DB88" s="1" t="n"/>
      <c r="DC88" s="1" t="n"/>
      <c r="DD88" s="1" t="n">
        <v>10.48071</v>
      </c>
      <c r="DE88" s="1" t="n"/>
      <c r="DF88" s="1" t="n"/>
      <c r="DG88" s="1" t="n"/>
      <c r="DH88" s="1" t="n">
        <v>8.421049</v>
      </c>
    </row>
    <row r="89">
      <c r="A89" s="4" t="inlineStr">
        <is>
          <t>31/03/2003</t>
        </is>
      </c>
      <c r="B89" s="1" t="n">
        <v>2.182959</v>
      </c>
      <c r="C89" s="1" t="n"/>
      <c r="D89" s="1" t="n"/>
      <c r="E89" s="1" t="n"/>
      <c r="F89" s="1" t="n"/>
      <c r="G89" s="1" t="n"/>
      <c r="H89" s="1" t="n"/>
      <c r="I89" s="1" t="n"/>
      <c r="J89" s="1" t="n"/>
      <c r="K89" s="1" t="n">
        <v>0</v>
      </c>
      <c r="L89" s="1" t="n">
        <v>0.308314</v>
      </c>
      <c r="M89" s="1" t="n">
        <v>0.494752</v>
      </c>
      <c r="N89" s="1" t="n"/>
      <c r="O89" s="1" t="n">
        <v>-0.85628</v>
      </c>
      <c r="P89" s="1" t="n">
        <v>2.135835</v>
      </c>
      <c r="Q89" s="1" t="n">
        <v>1.949184</v>
      </c>
      <c r="R89" s="1" t="n"/>
      <c r="S89" s="1" t="n"/>
      <c r="T89" s="1" t="n">
        <v>3.930084</v>
      </c>
      <c r="U89" s="1" t="n"/>
      <c r="V89" s="1" t="n"/>
      <c r="W89" s="1" t="n">
        <v>5.429768</v>
      </c>
      <c r="X89" s="1" t="n"/>
      <c r="Y89" s="1" t="n"/>
      <c r="Z89" s="1" t="n"/>
      <c r="AA89" s="1" t="n">
        <v>4.376435</v>
      </c>
      <c r="AB89" s="1" t="n"/>
      <c r="AC89" s="1" t="n"/>
      <c r="AD89" s="1" t="n"/>
      <c r="AE89" s="1" t="n"/>
      <c r="AF89" s="1" t="n"/>
      <c r="AG89" s="1" t="n">
        <v>3.842693</v>
      </c>
      <c r="AH89" s="1" t="n"/>
      <c r="AI89" s="1" t="n"/>
      <c r="AJ89" s="1" t="n"/>
      <c r="AK89" s="1" t="n"/>
      <c r="AL89" s="1" t="n">
        <v>2.842166</v>
      </c>
      <c r="AM89" s="1" t="n"/>
      <c r="AN89" s="1" t="n"/>
      <c r="AO89" s="1" t="n"/>
      <c r="AP89" s="1" t="n"/>
      <c r="AQ89" s="1" t="n"/>
      <c r="AR89" s="1" t="n">
        <v>5.684625</v>
      </c>
      <c r="AS89" s="1" t="n"/>
      <c r="AT89" s="1" t="n"/>
      <c r="AU89" s="1" t="n"/>
      <c r="AV89" s="1" t="n"/>
      <c r="AW89" s="1" t="n">
        <v>9.080064999999999</v>
      </c>
      <c r="AX89" s="1" t="n"/>
      <c r="AY89" s="1" t="n"/>
      <c r="AZ89" s="1" t="n">
        <v>8.093555</v>
      </c>
      <c r="BA89" s="1" t="n">
        <v>7.505223</v>
      </c>
      <c r="BB89" s="1" t="n">
        <v>9.032817</v>
      </c>
      <c r="BC89" s="1" t="n"/>
      <c r="BD89" s="1" t="n"/>
      <c r="BE89" s="1" t="n">
        <v>4.491511</v>
      </c>
      <c r="BF89" s="1" t="n"/>
      <c r="BG89" s="1" t="n"/>
      <c r="BH89" s="1" t="n"/>
      <c r="BI89" s="1" t="n"/>
      <c r="BJ89" s="1" t="n">
        <v>13.01392</v>
      </c>
      <c r="BK89" s="1" t="n">
        <v>12.9229</v>
      </c>
      <c r="BL89" s="1" t="n"/>
      <c r="BM89" s="1" t="n"/>
      <c r="BN89" s="1" t="n"/>
      <c r="BO89" s="1" t="n"/>
      <c r="BP89" s="1" t="n"/>
      <c r="BQ89" s="1" t="n"/>
      <c r="BR89" s="1" t="n"/>
      <c r="BS89" s="1" t="n"/>
      <c r="BT89" s="1" t="n"/>
      <c r="BU89" s="1" t="n"/>
      <c r="BV89" s="1" t="n"/>
      <c r="BW89" s="1" t="n"/>
      <c r="BX89" s="1" t="n"/>
      <c r="BY89" s="1" t="n"/>
      <c r="BZ89" s="1" t="n"/>
      <c r="CA89" s="1" t="n"/>
      <c r="CB89" s="1" t="n"/>
      <c r="CC89" s="1" t="n">
        <v>7.173676</v>
      </c>
      <c r="CD89" s="1" t="n">
        <v>9.124218000000001</v>
      </c>
      <c r="CE89" s="1" t="n"/>
      <c r="CF89" s="1" t="n"/>
      <c r="CG89" s="1" t="n"/>
      <c r="CH89" s="1" t="n"/>
      <c r="CI89" s="1" t="n"/>
      <c r="CJ89" s="1" t="n"/>
      <c r="CK89" s="1" t="n"/>
      <c r="CL89" s="1" t="n"/>
      <c r="CM89" s="1" t="n">
        <v>5.225048</v>
      </c>
      <c r="CN89" s="1" t="n"/>
      <c r="CO89" s="1" t="n"/>
      <c r="CP89" s="1" t="n"/>
      <c r="CQ89" s="1" t="n"/>
      <c r="CR89" s="1" t="n"/>
      <c r="CS89" s="1" t="n">
        <v>4.197959</v>
      </c>
      <c r="CT89" s="1" t="n">
        <v>4.197959</v>
      </c>
      <c r="CU89" s="1" t="n">
        <v>3.284021</v>
      </c>
      <c r="CV89" s="1" t="n">
        <v>3.284021</v>
      </c>
      <c r="CW89" s="1" t="n">
        <v>4.385004</v>
      </c>
      <c r="CX89" s="1" t="n">
        <v>6.085159</v>
      </c>
      <c r="CY89" s="1" t="n">
        <v>6.085159</v>
      </c>
      <c r="CZ89" s="1" t="n"/>
      <c r="DA89" s="1" t="n">
        <v>13.30247</v>
      </c>
      <c r="DB89" s="1" t="n"/>
      <c r="DC89" s="1" t="n"/>
      <c r="DD89" s="1" t="n">
        <v>12.86763</v>
      </c>
      <c r="DE89" s="1" t="n"/>
      <c r="DF89" s="1" t="n"/>
      <c r="DG89" s="1" t="n"/>
      <c r="DH89" s="1" t="n">
        <v>8.63266</v>
      </c>
    </row>
    <row r="90">
      <c r="A90" s="4" t="inlineStr">
        <is>
          <t>31/12/2002</t>
        </is>
      </c>
      <c r="B90" s="1" t="n">
        <v>2.328732</v>
      </c>
      <c r="C90" s="1" t="n"/>
      <c r="D90" s="1" t="n"/>
      <c r="E90" s="1" t="n"/>
      <c r="F90" s="1" t="n"/>
      <c r="G90" s="1" t="n"/>
      <c r="H90" s="1" t="n"/>
      <c r="I90" s="1" t="n"/>
      <c r="J90" s="1" t="n"/>
      <c r="K90" s="1" t="n">
        <v>0</v>
      </c>
      <c r="L90" s="1" t="n">
        <v>0.582634</v>
      </c>
      <c r="M90" s="1" t="n">
        <v>0.6765600000000001</v>
      </c>
      <c r="N90" s="1" t="n"/>
      <c r="O90" s="1" t="n">
        <v>-0.88566</v>
      </c>
      <c r="P90" s="1" t="n">
        <v>2.844122</v>
      </c>
      <c r="Q90" s="1" t="n">
        <v>2.45748</v>
      </c>
      <c r="R90" s="1" t="n"/>
      <c r="S90" s="1" t="n"/>
      <c r="T90" s="1" t="n">
        <v>4.310381</v>
      </c>
      <c r="U90" s="1" t="n"/>
      <c r="V90" s="1" t="n"/>
      <c r="W90" s="1" t="n">
        <v>5.44335</v>
      </c>
      <c r="X90" s="1" t="n"/>
      <c r="Y90" s="1" t="n"/>
      <c r="Z90" s="1" t="n"/>
      <c r="AA90" s="1" t="n">
        <v>4.245633</v>
      </c>
      <c r="AB90" s="1" t="n"/>
      <c r="AC90" s="1" t="n"/>
      <c r="AD90" s="1" t="n"/>
      <c r="AE90" s="1" t="n"/>
      <c r="AF90" s="1" t="n"/>
      <c r="AG90" s="1" t="n">
        <v>3.734559</v>
      </c>
      <c r="AH90" s="1" t="n"/>
      <c r="AI90" s="1" t="n"/>
      <c r="AJ90" s="1" t="n"/>
      <c r="AK90" s="1" t="n"/>
      <c r="AL90" s="1" t="n">
        <v>2.827417</v>
      </c>
      <c r="AM90" s="1" t="n"/>
      <c r="AN90" s="1" t="n"/>
      <c r="AO90" s="1" t="n"/>
      <c r="AP90" s="1" t="n"/>
      <c r="AQ90" s="1" t="n"/>
      <c r="AR90" s="1" t="n">
        <v>5.879723</v>
      </c>
      <c r="AS90" s="1" t="n"/>
      <c r="AT90" s="1" t="n"/>
      <c r="AU90" s="1" t="n"/>
      <c r="AV90" s="1" t="n"/>
      <c r="AW90" s="1" t="n">
        <v>10.5072</v>
      </c>
      <c r="AX90" s="1" t="n"/>
      <c r="AY90" s="1" t="n"/>
      <c r="AZ90" s="1" t="n"/>
      <c r="BA90" s="1" t="n"/>
      <c r="BB90" s="1" t="n">
        <v>9.946479999999999</v>
      </c>
      <c r="BC90" s="1" t="n"/>
      <c r="BD90" s="1" t="n"/>
      <c r="BE90" s="1" t="n">
        <v>4.706799</v>
      </c>
      <c r="BF90" s="1" t="n"/>
      <c r="BG90" s="1" t="n"/>
      <c r="BH90" s="1" t="n"/>
      <c r="BI90" s="1" t="n"/>
      <c r="BJ90" s="1" t="n">
        <v>11.76173</v>
      </c>
      <c r="BK90" s="1" t="n">
        <v>11.32454</v>
      </c>
      <c r="BL90" s="1" t="n"/>
      <c r="BM90" s="1" t="n"/>
      <c r="BN90" s="1" t="n"/>
      <c r="BO90" s="1" t="n"/>
      <c r="BP90" s="1" t="n"/>
      <c r="BQ90" s="1" t="n"/>
      <c r="BR90" s="1" t="n"/>
      <c r="BS90" s="1" t="n"/>
      <c r="BT90" s="1" t="n"/>
      <c r="BU90" s="1" t="n"/>
      <c r="BV90" s="1" t="n"/>
      <c r="BW90" s="1" t="n"/>
      <c r="BX90" s="1" t="n"/>
      <c r="BY90" s="1" t="n"/>
      <c r="BZ90" s="1" t="n"/>
      <c r="CA90" s="1" t="n"/>
      <c r="CB90" s="1" t="n"/>
      <c r="CC90" s="1" t="n">
        <v>7.660516</v>
      </c>
      <c r="CD90" s="1" t="n">
        <v>9.643506</v>
      </c>
      <c r="CE90" s="1" t="n"/>
      <c r="CF90" s="1" t="n"/>
      <c r="CG90" s="1" t="n"/>
      <c r="CH90" s="1" t="n"/>
      <c r="CI90" s="1" t="n"/>
      <c r="CJ90" s="1" t="n"/>
      <c r="CK90" s="1" t="n"/>
      <c r="CL90" s="1" t="n"/>
      <c r="CM90" s="1" t="n">
        <v>5.249391</v>
      </c>
      <c r="CN90" s="1" t="n"/>
      <c r="CO90" s="1" t="n"/>
      <c r="CP90" s="1" t="n"/>
      <c r="CQ90" s="1" t="n"/>
      <c r="CR90" s="1" t="n"/>
      <c r="CS90" s="1" t="n">
        <v>4.343732</v>
      </c>
      <c r="CT90" s="1" t="n">
        <v>4.343732</v>
      </c>
      <c r="CU90" s="1" t="n">
        <v>3.699791</v>
      </c>
      <c r="CV90" s="1" t="n">
        <v>3.699791</v>
      </c>
      <c r="CW90" s="1" t="n">
        <v>4.918795</v>
      </c>
      <c r="CX90" s="1" t="n">
        <v>6.520216</v>
      </c>
      <c r="CY90" s="1" t="n">
        <v>6.520216</v>
      </c>
      <c r="CZ90" s="1" t="n"/>
      <c r="DA90" s="1" t="n">
        <v>11.79045</v>
      </c>
      <c r="DB90" s="1" t="n"/>
      <c r="DC90" s="1" t="n"/>
      <c r="DD90" s="1" t="n">
        <v>13.91072</v>
      </c>
      <c r="DE90" s="1" t="n"/>
      <c r="DF90" s="1" t="n"/>
      <c r="DG90" s="1" t="n"/>
      <c r="DH90" s="1" t="n">
        <v>9.158652</v>
      </c>
    </row>
    <row r="91">
      <c r="A91" s="4" t="inlineStr">
        <is>
          <t>30/09/2002</t>
        </is>
      </c>
      <c r="B91" s="1" t="n">
        <v>2.542329</v>
      </c>
      <c r="C91" s="1" t="n"/>
      <c r="D91" s="1" t="n"/>
      <c r="E91" s="1" t="n"/>
      <c r="F91" s="1" t="n"/>
      <c r="G91" s="1" t="n"/>
      <c r="H91" s="1" t="n"/>
      <c r="I91" s="1" t="n"/>
      <c r="J91" s="1" t="n"/>
      <c r="K91" s="1" t="n">
        <v>0</v>
      </c>
      <c r="L91" s="1" t="n">
        <v>0.984249</v>
      </c>
      <c r="M91" s="1" t="n">
        <v>1.065611</v>
      </c>
      <c r="N91" s="1" t="n"/>
      <c r="O91" s="1" t="n">
        <v>-0.53504</v>
      </c>
      <c r="P91" s="1" t="n">
        <v>2.90217</v>
      </c>
      <c r="Q91" s="1" t="n">
        <v>2.726138</v>
      </c>
      <c r="R91" s="1" t="n"/>
      <c r="S91" s="1" t="n"/>
      <c r="T91" s="1" t="n">
        <v>4.249115</v>
      </c>
      <c r="U91" s="1" t="n"/>
      <c r="V91" s="1" t="n"/>
      <c r="W91" s="1" t="n">
        <v>5.248033</v>
      </c>
      <c r="X91" s="1" t="n"/>
      <c r="Y91" s="1" t="n"/>
      <c r="Z91" s="1" t="n"/>
      <c r="AA91" s="1" t="n">
        <v>3.990773</v>
      </c>
      <c r="AB91" s="1" t="n"/>
      <c r="AC91" s="1" t="n"/>
      <c r="AD91" s="1" t="n"/>
      <c r="AE91" s="1" t="n"/>
      <c r="AF91" s="1" t="n"/>
      <c r="AG91" s="1" t="n">
        <v>3.422233</v>
      </c>
      <c r="AH91" s="1" t="n"/>
      <c r="AI91" s="1" t="n"/>
      <c r="AJ91" s="1" t="n"/>
      <c r="AK91" s="1" t="n"/>
      <c r="AL91" s="1" t="n">
        <v>2.587557</v>
      </c>
      <c r="AM91" s="1" t="n"/>
      <c r="AN91" s="1" t="n"/>
      <c r="AO91" s="1" t="n"/>
      <c r="AP91" s="1" t="n"/>
      <c r="AQ91" s="1" t="n"/>
      <c r="AR91" s="1" t="n">
        <v>6.294553</v>
      </c>
      <c r="AS91" s="1" t="n"/>
      <c r="AT91" s="1" t="n"/>
      <c r="AU91" s="1" t="n"/>
      <c r="AV91" s="1" t="n"/>
      <c r="AW91" s="1" t="n">
        <v>11.78372</v>
      </c>
      <c r="AX91" s="1" t="n"/>
      <c r="AY91" s="1" t="n"/>
      <c r="AZ91" s="1" t="n"/>
      <c r="BA91" s="1" t="n"/>
      <c r="BB91" s="1" t="n">
        <v>11.78158</v>
      </c>
      <c r="BC91" s="1" t="n"/>
      <c r="BD91" s="1" t="n"/>
      <c r="BE91" s="1" t="n">
        <v>4.903005</v>
      </c>
      <c r="BF91" s="1" t="n"/>
      <c r="BG91" s="1" t="n"/>
      <c r="BH91" s="1" t="n"/>
      <c r="BI91" s="1" t="n"/>
      <c r="BJ91" s="1" t="n">
        <v>12.57387</v>
      </c>
      <c r="BK91" s="1" t="n">
        <v>11.794</v>
      </c>
      <c r="BL91" s="1" t="n"/>
      <c r="BM91" s="1" t="n"/>
      <c r="BN91" s="1" t="n"/>
      <c r="BO91" s="1" t="n"/>
      <c r="BP91" s="1" t="n"/>
      <c r="BQ91" s="1" t="n"/>
      <c r="BR91" s="1" t="n"/>
      <c r="BS91" s="1" t="n"/>
      <c r="BT91" s="1" t="n"/>
      <c r="BU91" s="1" t="n"/>
      <c r="BV91" s="1" t="n"/>
      <c r="BW91" s="1" t="n"/>
      <c r="BX91" s="1" t="n"/>
      <c r="BY91" s="1" t="n"/>
      <c r="BZ91" s="1" t="n"/>
      <c r="CA91" s="1" t="n"/>
      <c r="CB91" s="1" t="n"/>
      <c r="CC91" s="1" t="n">
        <v>7.512693</v>
      </c>
      <c r="CD91" s="1" t="n">
        <v>9.491650999999999</v>
      </c>
      <c r="CE91" s="1" t="n"/>
      <c r="CF91" s="1" t="n"/>
      <c r="CG91" s="1" t="n"/>
      <c r="CH91" s="1" t="n"/>
      <c r="CI91" s="1" t="n"/>
      <c r="CJ91" s="1" t="n"/>
      <c r="CK91" s="1" t="n"/>
      <c r="CL91" s="1" t="n"/>
      <c r="CM91" s="1" t="n">
        <v>5.383033</v>
      </c>
      <c r="CN91" s="1" t="n"/>
      <c r="CO91" s="1" t="n"/>
      <c r="CP91" s="1" t="n"/>
      <c r="CQ91" s="1" t="n"/>
      <c r="CR91" s="1" t="n"/>
      <c r="CS91" s="1" t="n">
        <v>4.557329</v>
      </c>
      <c r="CT91" s="1" t="n">
        <v>4.557329</v>
      </c>
      <c r="CU91" s="1" t="n">
        <v>4.144859</v>
      </c>
      <c r="CV91" s="1" t="n">
        <v>4.144859</v>
      </c>
      <c r="CW91" s="1" t="n">
        <v>5.635658</v>
      </c>
      <c r="CX91" s="1" t="n">
        <v>6.571968</v>
      </c>
      <c r="CY91" s="1" t="n">
        <v>6.571968</v>
      </c>
      <c r="CZ91" s="1" t="n"/>
      <c r="DA91" s="1" t="n">
        <v>11.55329</v>
      </c>
      <c r="DB91" s="1" t="n"/>
      <c r="DC91" s="1" t="n"/>
      <c r="DD91" s="1" t="n">
        <v>14.40288</v>
      </c>
      <c r="DE91" s="1" t="n"/>
      <c r="DF91" s="1" t="n"/>
      <c r="DG91" s="1" t="n"/>
      <c r="DH91" s="1" t="n">
        <v>9.262269999999999</v>
      </c>
    </row>
    <row r="92">
      <c r="A92" s="4" t="inlineStr">
        <is>
          <t>30/06/2002</t>
        </is>
      </c>
      <c r="B92" s="1" t="n">
        <v>2.973761</v>
      </c>
      <c r="C92" s="1" t="n"/>
      <c r="D92" s="1" t="n"/>
      <c r="E92" s="1" t="n"/>
      <c r="F92" s="1" t="n"/>
      <c r="G92" s="1" t="n"/>
      <c r="H92" s="1" t="n"/>
      <c r="I92" s="1" t="n"/>
      <c r="J92" s="1" t="n"/>
      <c r="K92" s="1" t="n">
        <v>0</v>
      </c>
      <c r="L92" s="1" t="n">
        <v>1.06707</v>
      </c>
      <c r="M92" s="1" t="n">
        <v>1.107806</v>
      </c>
      <c r="N92" s="1" t="n"/>
      <c r="O92" s="1" t="n">
        <v>-0.38775</v>
      </c>
      <c r="P92" s="1" t="n">
        <v>2.452696</v>
      </c>
      <c r="Q92" s="1" t="n">
        <v>2.519722</v>
      </c>
      <c r="R92" s="1" t="n"/>
      <c r="S92" s="1" t="n"/>
      <c r="T92" s="1" t="n">
        <v>5.271156</v>
      </c>
      <c r="U92" s="1" t="n"/>
      <c r="V92" s="1" t="n"/>
      <c r="W92" s="1" t="n">
        <v>5.790477</v>
      </c>
      <c r="X92" s="1" t="n"/>
      <c r="Y92" s="1" t="n"/>
      <c r="Z92" s="1" t="n"/>
      <c r="AA92" s="1" t="n">
        <v>5.291549</v>
      </c>
      <c r="AB92" s="1" t="n"/>
      <c r="AC92" s="1" t="n"/>
      <c r="AD92" s="1" t="n"/>
      <c r="AE92" s="1" t="n"/>
      <c r="AF92" s="1" t="n"/>
      <c r="AG92" s="1" t="n">
        <v>4.867986</v>
      </c>
      <c r="AH92" s="1" t="n"/>
      <c r="AI92" s="1" t="n"/>
      <c r="AJ92" s="1" t="n"/>
      <c r="AK92" s="1" t="n"/>
      <c r="AL92" s="1" t="n">
        <v>4.20786</v>
      </c>
      <c r="AM92" s="1" t="n"/>
      <c r="AN92" s="1" t="n"/>
      <c r="AO92" s="1" t="n"/>
      <c r="AP92" s="1" t="n"/>
      <c r="AQ92" s="1" t="n"/>
      <c r="AR92" s="1" t="n">
        <v>6.240044</v>
      </c>
      <c r="AS92" s="1" t="n"/>
      <c r="AT92" s="1" t="n"/>
      <c r="AU92" s="1" t="n"/>
      <c r="AV92" s="1" t="n"/>
      <c r="AW92" s="1" t="n">
        <v>10.74058</v>
      </c>
      <c r="AX92" s="1" t="n"/>
      <c r="AY92" s="1" t="n"/>
      <c r="AZ92" s="1" t="n"/>
      <c r="BA92" s="1" t="n"/>
      <c r="BB92" s="1" t="n">
        <v>11.29169</v>
      </c>
      <c r="BC92" s="1" t="n"/>
      <c r="BD92" s="1" t="n"/>
      <c r="BE92" s="1" t="n">
        <v>5.80756</v>
      </c>
      <c r="BF92" s="1" t="n"/>
      <c r="BG92" s="1" t="n"/>
      <c r="BH92" s="1" t="n"/>
      <c r="BI92" s="1" t="n"/>
      <c r="BJ92" s="1" t="n">
        <v>10.06193</v>
      </c>
      <c r="BK92" s="1" t="n">
        <v>9.024346</v>
      </c>
      <c r="BL92" s="1" t="n"/>
      <c r="BM92" s="1" t="n"/>
      <c r="BN92" s="1" t="n"/>
      <c r="BO92" s="1" t="n"/>
      <c r="BP92" s="1" t="n"/>
      <c r="BQ92" s="1" t="n"/>
      <c r="BR92" s="1" t="n"/>
      <c r="BS92" s="1" t="n"/>
      <c r="BT92" s="1" t="n"/>
      <c r="BU92" s="1" t="n"/>
      <c r="BV92" s="1" t="n"/>
      <c r="BW92" s="1" t="n"/>
      <c r="BX92" s="1" t="n"/>
      <c r="BY92" s="1" t="n"/>
      <c r="BZ92" s="1" t="n"/>
      <c r="CA92" s="1" t="n"/>
      <c r="CB92" s="1" t="n"/>
      <c r="CC92" s="1" t="n">
        <v>7.439187</v>
      </c>
      <c r="CD92" s="1" t="n">
        <v>9.369764999999999</v>
      </c>
      <c r="CE92" s="1" t="n"/>
      <c r="CF92" s="1" t="n"/>
      <c r="CG92" s="1" t="n"/>
      <c r="CH92" s="1" t="n"/>
      <c r="CI92" s="1" t="n"/>
      <c r="CJ92" s="1" t="n"/>
      <c r="CK92" s="1" t="n"/>
      <c r="CL92" s="1" t="n"/>
      <c r="CM92" s="1" t="n">
        <v>5.930446</v>
      </c>
      <c r="CN92" s="1" t="n"/>
      <c r="CO92" s="1" t="n"/>
      <c r="CP92" s="1" t="n"/>
      <c r="CQ92" s="1" t="n"/>
      <c r="CR92" s="1" t="n"/>
      <c r="CS92" s="1" t="n">
        <v>4.988761</v>
      </c>
      <c r="CT92" s="1" t="n">
        <v>4.988761</v>
      </c>
      <c r="CU92" s="1" t="n">
        <v>4.916302</v>
      </c>
      <c r="CV92" s="1" t="n">
        <v>4.916302</v>
      </c>
      <c r="CW92" s="1" t="n">
        <v>6.856491</v>
      </c>
      <c r="CX92" s="1" t="n">
        <v>6.645203</v>
      </c>
      <c r="CY92" s="1" t="n">
        <v>6.645203</v>
      </c>
      <c r="CZ92" s="1" t="n"/>
      <c r="DA92" s="1" t="n">
        <v>10.34661</v>
      </c>
      <c r="DB92" s="1" t="n"/>
      <c r="DC92" s="1" t="n"/>
      <c r="DD92" s="1" t="n">
        <v>13.28175</v>
      </c>
      <c r="DE92" s="1" t="n"/>
      <c r="DF92" s="1" t="n"/>
      <c r="DG92" s="1" t="n"/>
      <c r="DH92" s="1" t="n">
        <v>9.479124000000001</v>
      </c>
    </row>
    <row r="93">
      <c r="A93" s="4" t="inlineStr">
        <is>
          <t>31/03/2002</t>
        </is>
      </c>
      <c r="B93" s="1" t="n">
        <v>3.198809</v>
      </c>
      <c r="C93" s="1" t="n"/>
      <c r="D93" s="1" t="n"/>
      <c r="E93" s="1" t="n"/>
      <c r="F93" s="1" t="n"/>
      <c r="G93" s="1" t="n"/>
      <c r="H93" s="1" t="n"/>
      <c r="I93" s="1" t="n"/>
      <c r="J93" s="1" t="n"/>
      <c r="K93" s="1" t="n">
        <v>0</v>
      </c>
      <c r="L93" s="1" t="n">
        <v>1.992492</v>
      </c>
      <c r="M93" s="1" t="n">
        <v>2.035375</v>
      </c>
      <c r="N93" s="1" t="n"/>
      <c r="O93" s="1" t="n">
        <v>-0.04727</v>
      </c>
      <c r="P93" s="1" t="n">
        <v>2.954568</v>
      </c>
      <c r="Q93" s="1" t="n">
        <v>3.003532</v>
      </c>
      <c r="R93" s="1" t="n"/>
      <c r="S93" s="1" t="n"/>
      <c r="T93" s="1" t="n">
        <v>5.533085</v>
      </c>
      <c r="U93" s="1" t="n"/>
      <c r="V93" s="1" t="n"/>
      <c r="W93" s="1" t="n">
        <v>5.471222</v>
      </c>
      <c r="X93" s="1" t="n"/>
      <c r="Y93" s="1" t="n"/>
      <c r="Z93" s="1" t="n"/>
      <c r="AA93" s="1" t="n">
        <v>5.773196</v>
      </c>
      <c r="AB93" s="1" t="n"/>
      <c r="AC93" s="1" t="n"/>
      <c r="AD93" s="1" t="n"/>
      <c r="AE93" s="1" t="n"/>
      <c r="AF93" s="1" t="n"/>
      <c r="AG93" s="1" t="n">
        <v>5.441309</v>
      </c>
      <c r="AH93" s="1" t="n"/>
      <c r="AI93" s="1" t="n"/>
      <c r="AJ93" s="1" t="n"/>
      <c r="AK93" s="1" t="n"/>
      <c r="AL93" s="1" t="n">
        <v>5.072575</v>
      </c>
      <c r="AM93" s="1" t="n"/>
      <c r="AN93" s="1" t="n"/>
      <c r="AO93" s="1" t="n"/>
      <c r="AP93" s="1" t="n"/>
      <c r="AQ93" s="1" t="n"/>
      <c r="AR93" s="1" t="n">
        <v>6.639059</v>
      </c>
      <c r="AS93" s="1" t="n"/>
      <c r="AT93" s="1" t="n"/>
      <c r="AU93" s="1" t="n"/>
      <c r="AV93" s="1" t="n"/>
      <c r="AW93" s="1" t="n">
        <v>9.868017</v>
      </c>
      <c r="AX93" s="1" t="n"/>
      <c r="AY93" s="1" t="n"/>
      <c r="AZ93" s="1" t="n"/>
      <c r="BA93" s="1" t="n"/>
      <c r="BB93" s="1" t="n">
        <v>9.01591</v>
      </c>
      <c r="BC93" s="1" t="n"/>
      <c r="BD93" s="1" t="n"/>
      <c r="BE93" s="1" t="n">
        <v>6.367045</v>
      </c>
      <c r="BF93" s="1" t="n"/>
      <c r="BG93" s="1" t="n"/>
      <c r="BH93" s="1" t="n"/>
      <c r="BI93" s="1" t="n"/>
      <c r="BJ93" s="1" t="n">
        <v>8.573358000000001</v>
      </c>
      <c r="BK93" s="1" t="n">
        <v>7.333855</v>
      </c>
      <c r="BL93" s="1" t="n"/>
      <c r="BM93" s="1" t="n"/>
      <c r="BN93" s="1" t="n"/>
      <c r="BO93" s="1" t="n"/>
      <c r="BP93" s="1" t="n"/>
      <c r="BQ93" s="1" t="n"/>
      <c r="BR93" s="1" t="n"/>
      <c r="BS93" s="1" t="n"/>
      <c r="BT93" s="1" t="n"/>
      <c r="BU93" s="1" t="n"/>
      <c r="BV93" s="1" t="n"/>
      <c r="BW93" s="1" t="n"/>
      <c r="BX93" s="1" t="n"/>
      <c r="BY93" s="1" t="n"/>
      <c r="BZ93" s="1" t="n"/>
      <c r="CA93" s="1" t="n"/>
      <c r="CB93" s="1" t="n"/>
      <c r="CC93" s="1" t="n">
        <v>7.69427</v>
      </c>
      <c r="CD93" s="1" t="n">
        <v>9.513712999999999</v>
      </c>
      <c r="CE93" s="1" t="n"/>
      <c r="CF93" s="1" t="n"/>
      <c r="CG93" s="1" t="n"/>
      <c r="CH93" s="1" t="n"/>
      <c r="CI93" s="1" t="n"/>
      <c r="CJ93" s="1" t="n"/>
      <c r="CK93" s="1" t="n"/>
      <c r="CL93" s="1" t="n"/>
      <c r="CM93" s="1" t="n">
        <v>6.265362</v>
      </c>
      <c r="CN93" s="1" t="n"/>
      <c r="CO93" s="1" t="n"/>
      <c r="CP93" s="1" t="n"/>
      <c r="CQ93" s="1" t="n"/>
      <c r="CR93" s="1" t="n"/>
      <c r="CS93" s="1" t="n">
        <v>5.213809</v>
      </c>
      <c r="CT93" s="1" t="n">
        <v>5.213809</v>
      </c>
      <c r="CU93" s="1" t="n">
        <v>5.357595</v>
      </c>
      <c r="CV93" s="1" t="n">
        <v>5.357595</v>
      </c>
      <c r="CW93" s="1" t="n">
        <v>7.641108</v>
      </c>
      <c r="CX93" s="1" t="n">
        <v>6.504277</v>
      </c>
      <c r="CY93" s="1" t="n">
        <v>6.504277</v>
      </c>
      <c r="CZ93" s="1" t="n"/>
      <c r="DA93" s="1" t="n">
        <v>10.01973</v>
      </c>
      <c r="DB93" s="1" t="n"/>
      <c r="DC93" s="1" t="n"/>
      <c r="DD93" s="1" t="n"/>
      <c r="DE93" s="1" t="n"/>
      <c r="DF93" s="1" t="n"/>
      <c r="DG93" s="1" t="n"/>
      <c r="DH93" s="1" t="n">
        <v>9.868892000000001</v>
      </c>
    </row>
    <row r="94">
      <c r="A94" s="4" t="inlineStr">
        <is>
          <t>31/12/2001</t>
        </is>
      </c>
      <c r="B94" s="1" t="n">
        <v>3.124292</v>
      </c>
      <c r="C94" s="1" t="n"/>
      <c r="D94" s="1" t="n"/>
      <c r="E94" s="1" t="n"/>
      <c r="F94" s="1" t="n"/>
      <c r="G94" s="1" t="n"/>
      <c r="H94" s="1" t="n"/>
      <c r="I94" s="1" t="n"/>
      <c r="J94" s="1" t="n"/>
      <c r="K94" s="1" t="n">
        <v>0</v>
      </c>
      <c r="L94" s="1" t="n">
        <v>1.985345</v>
      </c>
      <c r="M94" s="1" t="n">
        <v>1.756133</v>
      </c>
      <c r="N94" s="1" t="n"/>
      <c r="O94" s="1" t="n">
        <v>0.019333</v>
      </c>
      <c r="P94" s="1" t="n">
        <v>2.944721</v>
      </c>
      <c r="Q94" s="1" t="n">
        <v>3.360418</v>
      </c>
      <c r="R94" s="1" t="n"/>
      <c r="S94" s="1" t="n"/>
      <c r="T94" s="1" t="n">
        <v>5.773421</v>
      </c>
      <c r="U94" s="1" t="n"/>
      <c r="V94" s="1" t="n"/>
      <c r="W94" s="1" t="n">
        <v>5.965472</v>
      </c>
      <c r="X94" s="1" t="n"/>
      <c r="Y94" s="1" t="n"/>
      <c r="Z94" s="1" t="n"/>
      <c r="AA94" s="1" t="n">
        <v>5.421735</v>
      </c>
      <c r="AB94" s="1" t="n"/>
      <c r="AC94" s="1" t="n"/>
      <c r="AD94" s="1" t="n"/>
      <c r="AE94" s="1" t="n"/>
      <c r="AF94" s="1" t="n"/>
      <c r="AG94" s="1" t="n">
        <v>5.059395</v>
      </c>
      <c r="AH94" s="1" t="n"/>
      <c r="AI94" s="1" t="n"/>
      <c r="AJ94" s="1" t="n"/>
      <c r="AK94" s="1" t="n"/>
      <c r="AL94" s="1" t="n">
        <v>4.553764</v>
      </c>
      <c r="AM94" s="1" t="n"/>
      <c r="AN94" s="1" t="n"/>
      <c r="AO94" s="1" t="n"/>
      <c r="AP94" s="1" t="n"/>
      <c r="AQ94" s="1" t="n"/>
      <c r="AR94" s="1" t="n">
        <v>6.224008</v>
      </c>
      <c r="AS94" s="1" t="n"/>
      <c r="AT94" s="1" t="n"/>
      <c r="AU94" s="1" t="n"/>
      <c r="AV94" s="1" t="n"/>
      <c r="AW94" s="1" t="n">
        <v>10.85314</v>
      </c>
      <c r="AX94" s="1" t="n"/>
      <c r="AY94" s="1" t="n"/>
      <c r="AZ94" s="1" t="n"/>
      <c r="BA94" s="1" t="n"/>
      <c r="BB94" s="1" t="n">
        <v>10.2957</v>
      </c>
      <c r="BC94" s="1" t="n"/>
      <c r="BD94" s="1" t="n"/>
      <c r="BE94" s="1" t="n">
        <v>5.957757</v>
      </c>
      <c r="BF94" s="1" t="n"/>
      <c r="BG94" s="1" t="n"/>
      <c r="BH94" s="1" t="n"/>
      <c r="BI94" s="1" t="n"/>
      <c r="BJ94" s="1" t="n">
        <v>7.957778</v>
      </c>
      <c r="BK94" s="1" t="n">
        <v>6.427171</v>
      </c>
      <c r="BL94" s="1" t="n"/>
      <c r="BM94" s="1" t="n"/>
      <c r="BN94" s="1" t="n"/>
      <c r="BO94" s="1" t="n"/>
      <c r="BP94" s="1" t="n"/>
      <c r="BQ94" s="1" t="n"/>
      <c r="BR94" s="1" t="n"/>
      <c r="BS94" s="1" t="n"/>
      <c r="BT94" s="1" t="n"/>
      <c r="BU94" s="1" t="n"/>
      <c r="BV94" s="1" t="n"/>
      <c r="BW94" s="1" t="n"/>
      <c r="BX94" s="1" t="n"/>
      <c r="BY94" s="1" t="n"/>
      <c r="BZ94" s="1" t="n"/>
      <c r="CA94" s="1" t="n"/>
      <c r="CB94" s="1" t="n"/>
      <c r="CC94" s="1" t="n">
        <v>8.465881</v>
      </c>
      <c r="CD94" s="1" t="n">
        <v>10.31169</v>
      </c>
      <c r="CE94" s="1" t="n"/>
      <c r="CF94" s="1" t="n"/>
      <c r="CG94" s="1" t="n"/>
      <c r="CH94" s="1" t="n"/>
      <c r="CI94" s="1" t="n"/>
      <c r="CJ94" s="1" t="n"/>
      <c r="CK94" s="1" t="n"/>
      <c r="CL94" s="1" t="n"/>
      <c r="CM94" s="1" t="n">
        <v>6.084441</v>
      </c>
      <c r="CN94" s="1" t="n"/>
      <c r="CO94" s="1" t="n"/>
      <c r="CP94" s="1" t="n"/>
      <c r="CQ94" s="1" t="n"/>
      <c r="CR94" s="1" t="n"/>
      <c r="CS94" s="1" t="n">
        <v>5.139292</v>
      </c>
      <c r="CT94" s="1" t="n">
        <v>5.139292</v>
      </c>
      <c r="CU94" s="1" t="n">
        <v>5.485855</v>
      </c>
      <c r="CV94" s="1" t="n">
        <v>5.485855</v>
      </c>
      <c r="CW94" s="1" t="n">
        <v>7.875759</v>
      </c>
      <c r="CX94" s="1" t="n">
        <v>6.604375</v>
      </c>
      <c r="CY94" s="1" t="n">
        <v>6.604375</v>
      </c>
      <c r="CZ94" s="1" t="n"/>
      <c r="DA94" s="1" t="n">
        <v>9.026987</v>
      </c>
      <c r="DB94" s="1" t="n"/>
      <c r="DC94" s="1" t="n"/>
      <c r="DD94" s="1" t="n"/>
      <c r="DE94" s="1" t="n"/>
      <c r="DF94" s="1" t="n"/>
      <c r="DG94" s="1" t="n"/>
      <c r="DH94" s="1" t="n"/>
    </row>
    <row r="95">
      <c r="A95" s="4" t="inlineStr">
        <is>
          <t>30/09/2001</t>
        </is>
      </c>
      <c r="B95" s="1" t="n">
        <v>3.462371</v>
      </c>
      <c r="C95" s="1" t="n"/>
      <c r="D95" s="1" t="n"/>
      <c r="E95" s="1" t="n"/>
      <c r="F95" s="1" t="n"/>
      <c r="G95" s="1" t="n"/>
      <c r="H95" s="1" t="n"/>
      <c r="I95" s="1" t="n"/>
      <c r="J95" s="1" t="n"/>
      <c r="K95" s="1" t="n">
        <v>0</v>
      </c>
      <c r="L95" s="1" t="n">
        <v>1.812218</v>
      </c>
      <c r="M95" s="1" t="n">
        <v>1.43684</v>
      </c>
      <c r="N95" s="1" t="n"/>
      <c r="O95" s="1" t="n">
        <v>-0.25618</v>
      </c>
      <c r="P95" s="1" t="n">
        <v>2.784537</v>
      </c>
      <c r="Q95" s="1" t="n">
        <v>3.452385</v>
      </c>
      <c r="R95" s="1" t="n"/>
      <c r="S95" s="1" t="n"/>
      <c r="T95" s="1" t="n">
        <v>5.204684</v>
      </c>
      <c r="U95" s="1" t="n"/>
      <c r="V95" s="1" t="n"/>
      <c r="W95" s="1" t="n">
        <v>5.235284</v>
      </c>
      <c r="X95" s="1" t="n"/>
      <c r="Y95" s="1" t="n"/>
      <c r="Z95" s="1" t="n"/>
      <c r="AA95" s="1" t="n">
        <v>4.771503</v>
      </c>
      <c r="AB95" s="1" t="n"/>
      <c r="AC95" s="1" t="n"/>
      <c r="AD95" s="1" t="n"/>
      <c r="AE95" s="1" t="n"/>
      <c r="AF95" s="1" t="n"/>
      <c r="AG95" s="1" t="n">
        <v>4.276679</v>
      </c>
      <c r="AH95" s="1" t="n"/>
      <c r="AI95" s="1" t="n"/>
      <c r="AJ95" s="1" t="n"/>
      <c r="AK95" s="1" t="n"/>
      <c r="AL95" s="1" t="n">
        <v>3.840513</v>
      </c>
      <c r="AM95" s="1" t="n"/>
      <c r="AN95" s="1" t="n"/>
      <c r="AO95" s="1" t="n"/>
      <c r="AP95" s="1" t="n"/>
      <c r="AQ95" s="1" t="n"/>
      <c r="AR95" s="1" t="n">
        <v>6.045158</v>
      </c>
      <c r="AS95" s="1" t="n"/>
      <c r="AT95" s="1" t="n"/>
      <c r="AU95" s="1" t="n"/>
      <c r="AV95" s="1" t="n"/>
      <c r="AW95" s="1" t="n">
        <v>12.50137</v>
      </c>
      <c r="AX95" s="1" t="n"/>
      <c r="AY95" s="1" t="n"/>
      <c r="AZ95" s="1" t="n"/>
      <c r="BA95" s="1" t="n"/>
      <c r="BB95" s="1" t="n">
        <v>11.21507</v>
      </c>
      <c r="BC95" s="1" t="n"/>
      <c r="BD95" s="1" t="n"/>
      <c r="BE95" s="1" t="n">
        <v>5.546886</v>
      </c>
      <c r="BF95" s="1" t="n"/>
      <c r="BG95" s="1" t="n"/>
      <c r="BH95" s="1" t="n"/>
      <c r="BI95" s="1" t="n"/>
      <c r="BJ95" s="1" t="n">
        <v>7.701431</v>
      </c>
      <c r="BK95" s="1" t="n">
        <v>5.971205</v>
      </c>
      <c r="BL95" s="1" t="n"/>
      <c r="BM95" s="1" t="n"/>
      <c r="BN95" s="1" t="n"/>
      <c r="BO95" s="1" t="n"/>
      <c r="BP95" s="1" t="n"/>
      <c r="BQ95" s="1" t="n"/>
      <c r="BR95" s="1" t="n"/>
      <c r="BS95" s="1" t="n"/>
      <c r="BT95" s="1" t="n"/>
      <c r="BU95" s="1" t="n"/>
      <c r="BV95" s="1" t="n"/>
      <c r="BW95" s="1" t="n"/>
      <c r="BX95" s="1" t="n"/>
      <c r="BY95" s="1" t="n"/>
      <c r="BZ95" s="1" t="n"/>
      <c r="CA95" s="1" t="n"/>
      <c r="CB95" s="1" t="n"/>
      <c r="CC95" s="1" t="n">
        <v>8.785441</v>
      </c>
      <c r="CD95" s="1" t="n">
        <v>10.42208</v>
      </c>
      <c r="CE95" s="1" t="n"/>
      <c r="CF95" s="1" t="n"/>
      <c r="CG95" s="1" t="n"/>
      <c r="CH95" s="1" t="n"/>
      <c r="CI95" s="1" t="n"/>
      <c r="CJ95" s="1" t="n"/>
      <c r="CK95" s="1" t="n"/>
      <c r="CL95" s="1" t="n"/>
      <c r="CM95" s="1" t="n">
        <v>6.316847</v>
      </c>
      <c r="CN95" s="1" t="n"/>
      <c r="CO95" s="1" t="n"/>
      <c r="CP95" s="1" t="n"/>
      <c r="CQ95" s="1" t="n"/>
      <c r="CR95" s="1" t="n"/>
      <c r="CS95" s="1" t="n">
        <v>5.477371</v>
      </c>
      <c r="CT95" s="1" t="n">
        <v>5.477371</v>
      </c>
      <c r="CU95" s="1" t="n">
        <v>5.832151</v>
      </c>
      <c r="CV95" s="1" t="n">
        <v>5.832151</v>
      </c>
      <c r="CW95" s="1" t="n">
        <v>8.637222</v>
      </c>
      <c r="CX95" s="1" t="n">
        <v>5.962563</v>
      </c>
      <c r="CY95" s="1" t="n">
        <v>5.962563</v>
      </c>
      <c r="CZ95" s="1" t="n"/>
      <c r="DA95" s="1" t="n">
        <v>7.293714</v>
      </c>
      <c r="DB95" s="1" t="n"/>
      <c r="DC95" s="1" t="n"/>
      <c r="DD95" s="1" t="n"/>
      <c r="DE95" s="1" t="n"/>
      <c r="DF95" s="1" t="n"/>
      <c r="DG95" s="1" t="n"/>
      <c r="DH95" s="1" t="n"/>
    </row>
    <row r="96">
      <c r="A96" s="4" t="inlineStr">
        <is>
          <t>30/06/2001</t>
        </is>
      </c>
      <c r="B96" s="1" t="n">
        <v>4.120716</v>
      </c>
      <c r="C96" s="1" t="n"/>
      <c r="D96" s="1" t="n"/>
      <c r="E96" s="1" t="n"/>
      <c r="F96" s="1" t="n"/>
      <c r="G96" s="1" t="n"/>
      <c r="H96" s="1" t="n"/>
      <c r="I96" s="1" t="n"/>
      <c r="J96" s="1" t="n"/>
      <c r="K96" s="1" t="n">
        <v>0</v>
      </c>
      <c r="L96" s="1" t="n">
        <v>2.59781</v>
      </c>
      <c r="M96" s="1" t="n">
        <v>2.105303</v>
      </c>
      <c r="N96" s="1" t="n"/>
      <c r="O96" s="1" t="n">
        <v>0.110896</v>
      </c>
      <c r="P96" s="1" t="n">
        <v>2.35314</v>
      </c>
      <c r="Q96" s="1" t="n">
        <v>2.485338</v>
      </c>
      <c r="R96" s="1" t="n"/>
      <c r="S96" s="1" t="n"/>
      <c r="T96" s="1" t="n">
        <v>5.780099</v>
      </c>
      <c r="U96" s="1" t="n"/>
      <c r="V96" s="1" t="n"/>
      <c r="W96" s="1" t="n">
        <v>5.821411</v>
      </c>
      <c r="X96" s="1" t="n"/>
      <c r="Y96" s="1" t="n"/>
      <c r="Z96" s="1" t="n"/>
      <c r="AA96" s="1" t="n">
        <v>5.344737</v>
      </c>
      <c r="AB96" s="1" t="n"/>
      <c r="AC96" s="1" t="n"/>
      <c r="AD96" s="1" t="n"/>
      <c r="AE96" s="1" t="n"/>
      <c r="AF96" s="1" t="n"/>
      <c r="AG96" s="1" t="n">
        <v>5.244678</v>
      </c>
      <c r="AH96" s="1" t="n"/>
      <c r="AI96" s="1" t="n"/>
      <c r="AJ96" s="1" t="n"/>
      <c r="AK96" s="1" t="n"/>
      <c r="AL96" s="1" t="n">
        <v>5.178626</v>
      </c>
      <c r="AM96" s="1" t="n"/>
      <c r="AN96" s="1" t="n"/>
      <c r="AO96" s="1" t="n"/>
      <c r="AP96" s="1" t="n"/>
      <c r="AQ96" s="1" t="n"/>
      <c r="AR96" s="1" t="n">
        <v>6.422085</v>
      </c>
      <c r="AS96" s="1" t="n"/>
      <c r="AT96" s="1" t="n"/>
      <c r="AU96" s="1" t="n"/>
      <c r="AV96" s="1" t="n"/>
      <c r="AW96" s="1" t="n">
        <v>11.07754</v>
      </c>
      <c r="AX96" s="1" t="n"/>
      <c r="AY96" s="1" t="n"/>
      <c r="AZ96" s="1" t="n"/>
      <c r="BA96" s="1" t="n"/>
      <c r="BB96" s="1" t="n"/>
      <c r="BC96" s="1" t="n"/>
      <c r="BD96" s="1" t="n"/>
      <c r="BE96" s="1" t="n">
        <v>6.31938</v>
      </c>
      <c r="BF96" s="1" t="n"/>
      <c r="BG96" s="1" t="n"/>
      <c r="BH96" s="1" t="n"/>
      <c r="BI96" s="1" t="n"/>
      <c r="BJ96" s="1" t="n">
        <v>6.701016</v>
      </c>
      <c r="BK96" s="1" t="n">
        <v>4.730409</v>
      </c>
      <c r="BL96" s="1" t="n"/>
      <c r="BM96" s="1" t="n"/>
      <c r="BN96" s="1" t="n"/>
      <c r="BO96" s="1" t="n"/>
      <c r="BP96" s="1" t="n"/>
      <c r="BQ96" s="1" t="n"/>
      <c r="BR96" s="1" t="n"/>
      <c r="BS96" s="1" t="n"/>
      <c r="BT96" s="1" t="n"/>
      <c r="BU96" s="1" t="n"/>
      <c r="BV96" s="1" t="n"/>
      <c r="BW96" s="1" t="n"/>
      <c r="BX96" s="1" t="n"/>
      <c r="BY96" s="1" t="n"/>
      <c r="BZ96" s="1" t="n"/>
      <c r="CA96" s="1" t="n"/>
      <c r="CB96" s="1" t="n"/>
      <c r="CC96" s="1" t="n">
        <v>9.073477</v>
      </c>
      <c r="CD96" s="1" t="n">
        <v>10.76963</v>
      </c>
      <c r="CE96" s="1" t="n"/>
      <c r="CF96" s="1" t="n"/>
      <c r="CG96" s="1" t="n"/>
      <c r="CH96" s="1" t="n"/>
      <c r="CI96" s="1" t="n"/>
      <c r="CJ96" s="1" t="n"/>
      <c r="CK96" s="1" t="n"/>
      <c r="CL96" s="1" t="n"/>
      <c r="CM96" s="1" t="n">
        <v>7.156537</v>
      </c>
      <c r="CN96" s="1" t="n"/>
      <c r="CO96" s="1" t="n"/>
      <c r="CP96" s="1" t="n"/>
      <c r="CQ96" s="1" t="n"/>
      <c r="CR96" s="1" t="n"/>
      <c r="CS96" s="1" t="n">
        <v>6.135716</v>
      </c>
      <c r="CT96" s="1" t="n">
        <v>6.135716</v>
      </c>
      <c r="CU96" s="1" t="n">
        <v>6.912583</v>
      </c>
      <c r="CV96" s="1" t="n">
        <v>6.912583</v>
      </c>
      <c r="CW96" s="1" t="n">
        <v>10.29033</v>
      </c>
      <c r="CX96" s="1" t="n">
        <v>6.140688</v>
      </c>
      <c r="CY96" s="1" t="n">
        <v>6.140688</v>
      </c>
      <c r="CZ96" s="1" t="n"/>
      <c r="DA96" s="1" t="n">
        <v>6.899989</v>
      </c>
      <c r="DB96" s="1" t="n"/>
      <c r="DC96" s="1" t="n"/>
      <c r="DD96" s="1" t="n"/>
      <c r="DE96" s="1" t="n"/>
      <c r="DF96" s="1" t="n"/>
      <c r="DG96" s="1" t="n"/>
      <c r="DH96" s="1" t="n"/>
    </row>
    <row r="97">
      <c r="A97" s="4" t="inlineStr">
        <is>
          <t>31/03/2001</t>
        </is>
      </c>
      <c r="B97" s="1" t="n">
        <v>4.409996</v>
      </c>
      <c r="C97" s="1" t="n"/>
      <c r="D97" s="1" t="n"/>
      <c r="E97" s="1" t="n"/>
      <c r="F97" s="1" t="n"/>
      <c r="G97" s="1" t="n"/>
      <c r="H97" s="1" t="n"/>
      <c r="I97" s="1" t="n"/>
      <c r="J97" s="1" t="n"/>
      <c r="K97" s="1" t="n">
        <v>0</v>
      </c>
      <c r="L97" s="1" t="n">
        <v>2.194445</v>
      </c>
      <c r="M97" s="1" t="n"/>
      <c r="N97" s="1" t="n"/>
      <c r="O97" s="1" t="n">
        <v>0.114026</v>
      </c>
      <c r="P97" s="1" t="n">
        <v>2.763459</v>
      </c>
      <c r="Q97" s="1" t="n">
        <v>2.946409</v>
      </c>
      <c r="R97" s="1" t="n"/>
      <c r="S97" s="1" t="n"/>
      <c r="T97" s="1" t="n">
        <v>5.366144</v>
      </c>
      <c r="U97" s="1" t="n"/>
      <c r="V97" s="1" t="n"/>
      <c r="W97" s="1" t="n">
        <v>5.190016</v>
      </c>
      <c r="X97" s="1" t="n"/>
      <c r="Y97" s="1" t="n"/>
      <c r="Z97" s="1" t="n"/>
      <c r="AA97" s="1" t="n">
        <v>4.827905</v>
      </c>
      <c r="AB97" s="1" t="n"/>
      <c r="AC97" s="1" t="n"/>
      <c r="AD97" s="1" t="n"/>
      <c r="AE97" s="1" t="n"/>
      <c r="AF97" s="1" t="n"/>
      <c r="AG97" s="1" t="n">
        <v>4.902064</v>
      </c>
      <c r="AH97" s="1" t="n"/>
      <c r="AI97" s="1" t="n"/>
      <c r="AJ97" s="1" t="n"/>
      <c r="AK97" s="1" t="n"/>
      <c r="AL97" s="1" t="n">
        <v>4.634879</v>
      </c>
      <c r="AM97" s="1" t="n"/>
      <c r="AN97" s="1" t="n"/>
      <c r="AO97" s="1" t="n"/>
      <c r="AP97" s="1" t="n"/>
      <c r="AQ97" s="1" t="n"/>
      <c r="AR97" s="1" t="n">
        <v>6.562619</v>
      </c>
      <c r="AS97" s="1" t="n"/>
      <c r="AT97" s="1" t="n"/>
      <c r="AU97" s="1" t="n"/>
      <c r="AV97" s="1" t="n"/>
      <c r="AW97" s="1" t="n">
        <v>11.22103</v>
      </c>
      <c r="AX97" s="1" t="n"/>
      <c r="AY97" s="1" t="n"/>
      <c r="AZ97" s="1" t="n"/>
      <c r="BA97" s="1" t="n"/>
      <c r="BB97" s="1" t="n"/>
      <c r="BC97" s="1" t="n"/>
      <c r="BD97" s="1" t="n"/>
      <c r="BE97" s="1" t="n">
        <v>6.153102</v>
      </c>
      <c r="BF97" s="1" t="n"/>
      <c r="BG97" s="1" t="n"/>
      <c r="BH97" s="1" t="n"/>
      <c r="BI97" s="1" t="n"/>
      <c r="BJ97" s="1" t="n">
        <v>7.327141</v>
      </c>
      <c r="BK97" s="1" t="n">
        <v>5.069704</v>
      </c>
      <c r="BL97" s="1" t="n"/>
      <c r="BM97" s="1" t="n"/>
      <c r="BN97" s="1" t="n"/>
      <c r="BO97" s="1" t="n"/>
      <c r="BP97" s="1" t="n"/>
      <c r="BQ97" s="1" t="n"/>
      <c r="BR97" s="1" t="n"/>
      <c r="BS97" s="1" t="n"/>
      <c r="BT97" s="1" t="n"/>
      <c r="BU97" s="1" t="n"/>
      <c r="BV97" s="1" t="n"/>
      <c r="BW97" s="1" t="n"/>
      <c r="BX97" s="1" t="n"/>
      <c r="BY97" s="1" t="n"/>
      <c r="BZ97" s="1" t="n"/>
      <c r="CA97" s="1" t="n"/>
      <c r="CB97" s="1" t="n"/>
      <c r="CC97" s="1" t="n">
        <v>9.116296999999999</v>
      </c>
      <c r="CD97" s="1" t="n">
        <v>10.64427</v>
      </c>
      <c r="CE97" s="1" t="n"/>
      <c r="CF97" s="1" t="n"/>
      <c r="CG97" s="1" t="n"/>
      <c r="CH97" s="1" t="n"/>
      <c r="CI97" s="1" t="n"/>
      <c r="CJ97" s="1" t="n"/>
      <c r="CK97" s="1" t="n"/>
      <c r="CL97" s="1" t="n"/>
      <c r="CM97" s="1" t="n">
        <v>7.461223</v>
      </c>
      <c r="CN97" s="1" t="n"/>
      <c r="CO97" s="1" t="n"/>
      <c r="CP97" s="1" t="n"/>
      <c r="CQ97" s="1" t="n"/>
      <c r="CR97" s="1" t="n"/>
      <c r="CS97" s="1" t="n">
        <v>6.424996</v>
      </c>
      <c r="CT97" s="1" t="n">
        <v>6.424996</v>
      </c>
      <c r="CU97" s="1" t="n">
        <v>7.10132</v>
      </c>
      <c r="CV97" s="1" t="n">
        <v>7.10132</v>
      </c>
      <c r="CW97" s="1" t="n">
        <v>10.55452</v>
      </c>
      <c r="CX97" s="1" t="n">
        <v>6.035395</v>
      </c>
      <c r="CY97" s="1" t="n">
        <v>6.035395</v>
      </c>
      <c r="CZ97" s="1" t="n"/>
      <c r="DA97" s="1" t="n">
        <v>7.502423</v>
      </c>
      <c r="DB97" s="1" t="n"/>
      <c r="DC97" s="1" t="n"/>
      <c r="DD97" s="1" t="n"/>
      <c r="DE97" s="1" t="n"/>
      <c r="DF97" s="1" t="n"/>
      <c r="DG97" s="1" t="n"/>
      <c r="DH97" s="1" t="n"/>
    </row>
    <row r="98">
      <c r="A98" s="4" t="inlineStr">
        <is>
          <t>31/12/2000</t>
        </is>
      </c>
      <c r="B98" s="1" t="n">
        <v>5.326089</v>
      </c>
      <c r="C98" s="1" t="n"/>
      <c r="D98" s="1" t="n"/>
      <c r="E98" s="1" t="n"/>
      <c r="F98" s="1" t="n"/>
      <c r="G98" s="1" t="n"/>
      <c r="H98" s="1" t="n"/>
      <c r="I98" s="1" t="n"/>
      <c r="J98" s="1" t="n"/>
      <c r="K98" s="1" t="n">
        <v>0</v>
      </c>
      <c r="L98" s="1" t="n">
        <v>1.849064</v>
      </c>
      <c r="M98" s="1" t="n"/>
      <c r="N98" s="1" t="n"/>
      <c r="O98" s="1" t="n">
        <v>-0.20473</v>
      </c>
      <c r="P98" s="1" t="n">
        <v>2.249874</v>
      </c>
      <c r="Q98" s="1" t="n">
        <v>1.773308</v>
      </c>
      <c r="R98" s="1" t="n"/>
      <c r="S98" s="1" t="n"/>
      <c r="T98" s="1" t="n">
        <v>5.878115</v>
      </c>
      <c r="U98" s="1" t="n"/>
      <c r="V98" s="1" t="n"/>
      <c r="W98" s="1" t="n">
        <v>6.28369</v>
      </c>
      <c r="X98" s="1" t="n"/>
      <c r="Y98" s="1" t="n"/>
      <c r="Z98" s="1" t="n"/>
      <c r="AA98" s="1" t="n">
        <v>4.882882</v>
      </c>
      <c r="AB98" s="1" t="n"/>
      <c r="AC98" s="1" t="n"/>
      <c r="AD98" s="1" t="n"/>
      <c r="AE98" s="1" t="n"/>
      <c r="AF98" s="1" t="n"/>
      <c r="AG98" s="1" t="n">
        <v>5.030143</v>
      </c>
      <c r="AH98" s="1" t="n"/>
      <c r="AI98" s="1" t="n"/>
      <c r="AJ98" s="1" t="n"/>
      <c r="AK98" s="1" t="n"/>
      <c r="AL98" s="1" t="n">
        <v>4.97254</v>
      </c>
      <c r="AM98" s="1" t="n"/>
      <c r="AN98" s="1" t="n"/>
      <c r="AO98" s="1" t="n"/>
      <c r="AP98" s="1" t="n"/>
      <c r="AQ98" s="1" t="n"/>
      <c r="AR98" s="1" t="n">
        <v>7.262299</v>
      </c>
      <c r="AS98" s="1" t="n"/>
      <c r="AT98" s="1" t="n"/>
      <c r="AU98" s="1" t="n"/>
      <c r="AV98" s="1" t="n"/>
      <c r="AW98" s="1" t="n">
        <v>13.06793</v>
      </c>
      <c r="AX98" s="1" t="n"/>
      <c r="AY98" s="1" t="n"/>
      <c r="AZ98" s="1" t="n"/>
      <c r="BA98" s="1" t="n"/>
      <c r="BB98" s="1" t="n"/>
      <c r="BC98" s="1" t="n"/>
      <c r="BD98" s="1" t="n"/>
      <c r="BE98" s="1" t="n">
        <v>6.563794</v>
      </c>
      <c r="BF98" s="1" t="n"/>
      <c r="BG98" s="1" t="n"/>
      <c r="BH98" s="1" t="n"/>
      <c r="BI98" s="1" t="n"/>
      <c r="BJ98" s="1" t="n">
        <v>5.642791</v>
      </c>
      <c r="BK98" s="1" t="n">
        <v>3.16584</v>
      </c>
      <c r="BL98" s="1" t="n"/>
      <c r="BM98" s="1" t="n"/>
      <c r="BN98" s="1" t="n"/>
      <c r="BO98" s="1" t="n"/>
      <c r="BP98" s="1" t="n"/>
      <c r="BQ98" s="1" t="n"/>
      <c r="BR98" s="1" t="n"/>
      <c r="BS98" s="1" t="n"/>
      <c r="BT98" s="1" t="n"/>
      <c r="BU98" s="1" t="n"/>
      <c r="BV98" s="1" t="n"/>
      <c r="BW98" s="1" t="n"/>
      <c r="BX98" s="1" t="n"/>
      <c r="BY98" s="1" t="n"/>
      <c r="BZ98" s="1" t="n"/>
      <c r="CA98" s="1" t="n"/>
      <c r="CB98" s="1" t="n"/>
      <c r="CC98" s="1" t="n"/>
      <c r="CD98" s="1" t="n"/>
      <c r="CE98" s="1" t="n"/>
      <c r="CF98" s="1" t="n"/>
      <c r="CG98" s="1" t="n"/>
      <c r="CH98" s="1" t="n"/>
      <c r="CI98" s="1" t="n"/>
      <c r="CJ98" s="1" t="n"/>
      <c r="CK98" s="1" t="n"/>
      <c r="CL98" s="1" t="n"/>
      <c r="CM98" s="1" t="n">
        <v>8.285050999999999</v>
      </c>
      <c r="CN98" s="1" t="n"/>
      <c r="CO98" s="1" t="n"/>
      <c r="CP98" s="1" t="n"/>
      <c r="CQ98" s="1" t="n"/>
      <c r="CR98" s="1" t="n"/>
      <c r="CS98" s="1" t="n">
        <v>7.341089</v>
      </c>
      <c r="CT98" s="1" t="n">
        <v>7.341089</v>
      </c>
      <c r="CU98" s="1" t="n">
        <v>8.223466999999999</v>
      </c>
      <c r="CV98" s="1" t="n">
        <v>8.223466999999999</v>
      </c>
      <c r="CW98" s="1" t="n">
        <v>12.2049</v>
      </c>
      <c r="CX98" s="1" t="n">
        <v>6.119701</v>
      </c>
      <c r="CY98" s="1" t="n">
        <v>6.119701</v>
      </c>
      <c r="CZ98" s="1" t="n"/>
      <c r="DA98" s="1" t="n">
        <v>6.589716</v>
      </c>
      <c r="DB98" s="1" t="n"/>
      <c r="DC98" s="1" t="n"/>
      <c r="DD98" s="1" t="n"/>
      <c r="DE98" s="1" t="n"/>
      <c r="DF98" s="1" t="n"/>
      <c r="DG98" s="1" t="n"/>
      <c r="DH98" s="1" t="n"/>
    </row>
    <row r="99">
      <c r="A99" s="4" t="inlineStr">
        <is>
          <t>30/09/2000</t>
        </is>
      </c>
      <c r="B99" s="1" t="n">
        <v>5.65212</v>
      </c>
      <c r="C99" s="1" t="n"/>
      <c r="D99" s="1" t="n"/>
      <c r="E99" s="1" t="n"/>
      <c r="F99" s="1" t="n"/>
      <c r="G99" s="1" t="n"/>
      <c r="H99" s="1" t="n"/>
      <c r="I99" s="1" t="n"/>
      <c r="J99" s="1" t="n"/>
      <c r="K99" s="1" t="n">
        <v>0</v>
      </c>
      <c r="L99" s="1" t="n">
        <v>2.375699</v>
      </c>
      <c r="M99" s="1" t="n"/>
      <c r="N99" s="1" t="n"/>
      <c r="O99" s="1" t="n">
        <v>-0.24644</v>
      </c>
      <c r="P99" s="1" t="n">
        <v>2.484342</v>
      </c>
      <c r="Q99" s="1" t="n">
        <v>1.641004</v>
      </c>
      <c r="R99" s="1" t="n"/>
      <c r="S99" s="1" t="n"/>
      <c r="T99" s="1" t="n">
        <v>6.211437</v>
      </c>
      <c r="U99" s="1" t="n"/>
      <c r="V99" s="1" t="n"/>
      <c r="W99" s="1" t="n">
        <v>6.4643</v>
      </c>
      <c r="X99" s="1" t="n"/>
      <c r="Y99" s="1" t="n"/>
      <c r="Z99" s="1" t="n"/>
      <c r="AA99" s="1" t="n">
        <v>5.321874</v>
      </c>
      <c r="AB99" s="1" t="n"/>
      <c r="AC99" s="1" t="n"/>
      <c r="AD99" s="1" t="n"/>
      <c r="AE99" s="1" t="n"/>
      <c r="AF99" s="1" t="n"/>
      <c r="AG99" s="1" t="n">
        <v>5.64658</v>
      </c>
      <c r="AH99" s="1" t="n"/>
      <c r="AI99" s="1" t="n"/>
      <c r="AJ99" s="1" t="n"/>
      <c r="AK99" s="1" t="n"/>
      <c r="AL99" s="1" t="n">
        <v>5.897038</v>
      </c>
      <c r="AM99" s="1" t="n"/>
      <c r="AN99" s="1" t="n"/>
      <c r="AO99" s="1" t="n"/>
      <c r="AP99" s="1" t="n"/>
      <c r="AQ99" s="1" t="n"/>
      <c r="AR99" s="1" t="n">
        <v>7.358393</v>
      </c>
      <c r="AS99" s="1" t="n"/>
      <c r="AT99" s="1" t="n"/>
      <c r="AU99" s="1" t="n"/>
      <c r="AV99" s="1" t="n"/>
      <c r="AW99" s="1" t="n">
        <v>11.25927</v>
      </c>
      <c r="AX99" s="1" t="n"/>
      <c r="AY99" s="1" t="n"/>
      <c r="AZ99" s="1" t="n"/>
      <c r="BA99" s="1" t="n"/>
      <c r="BB99" s="1" t="n"/>
      <c r="BC99" s="1" t="n"/>
      <c r="BD99" s="1" t="n"/>
      <c r="BE99" s="1" t="n">
        <v>6.98177</v>
      </c>
      <c r="BF99" s="1" t="n"/>
      <c r="BG99" s="1" t="n"/>
      <c r="BH99" s="1" t="n"/>
      <c r="BI99" s="1" t="n"/>
      <c r="BJ99" s="1" t="n">
        <v>4.710609</v>
      </c>
      <c r="BK99" s="1" t="n">
        <v>2.093198</v>
      </c>
      <c r="BL99" s="1" t="n"/>
      <c r="BM99" s="1" t="n"/>
      <c r="BN99" s="1" t="n"/>
      <c r="BO99" s="1" t="n"/>
      <c r="BP99" s="1" t="n"/>
      <c r="BQ99" s="1" t="n"/>
      <c r="BR99" s="1" t="n"/>
      <c r="BS99" s="1" t="n"/>
      <c r="BT99" s="1" t="n"/>
      <c r="BU99" s="1" t="n"/>
      <c r="BV99" s="1" t="n"/>
      <c r="BW99" s="1" t="n"/>
      <c r="BX99" s="1" t="n"/>
      <c r="BY99" s="1" t="n"/>
      <c r="BZ99" s="1" t="n"/>
      <c r="CA99" s="1" t="n"/>
      <c r="CB99" s="1" t="n"/>
      <c r="CC99" s="1" t="n"/>
      <c r="CD99" s="1" t="n"/>
      <c r="CE99" s="1" t="n"/>
      <c r="CF99" s="1" t="n"/>
      <c r="CG99" s="1" t="n"/>
      <c r="CH99" s="1" t="n"/>
      <c r="CI99" s="1" t="n"/>
      <c r="CJ99" s="1" t="n"/>
      <c r="CK99" s="1" t="n"/>
      <c r="CL99" s="1" t="n"/>
      <c r="CM99" s="1" t="n">
        <v>8.844105000000001</v>
      </c>
      <c r="CN99" s="1" t="n"/>
      <c r="CO99" s="1" t="n"/>
      <c r="CP99" s="1" t="n"/>
      <c r="CQ99" s="1" t="n"/>
      <c r="CR99" s="1" t="n"/>
      <c r="CS99" s="1" t="n">
        <v>7.66712</v>
      </c>
      <c r="CT99" s="1" t="n">
        <v>7.66712</v>
      </c>
      <c r="CU99" s="1" t="n">
        <v>8.758137</v>
      </c>
      <c r="CV99" s="1" t="n">
        <v>8.758137</v>
      </c>
      <c r="CW99" s="1" t="n">
        <v>12.93298</v>
      </c>
      <c r="CX99" s="1" t="n">
        <v>6.423762</v>
      </c>
      <c r="CY99" s="1" t="n">
        <v>6.423762</v>
      </c>
      <c r="CZ99" s="1" t="n"/>
      <c r="DA99" s="1" t="n">
        <v>5.94545</v>
      </c>
      <c r="DB99" s="1" t="n"/>
      <c r="DC99" s="1" t="n"/>
      <c r="DD99" s="1" t="n"/>
      <c r="DE99" s="1" t="n"/>
      <c r="DF99" s="1" t="n"/>
      <c r="DG99" s="1" t="n"/>
      <c r="DH99" s="1" t="n"/>
    </row>
    <row r="100">
      <c r="A100" s="4" t="inlineStr">
        <is>
          <t>30/06/2000</t>
        </is>
      </c>
      <c r="B100" s="1" t="n">
        <v>5.527739</v>
      </c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>
        <v>0</v>
      </c>
      <c r="L100" s="1" t="n">
        <v>1.959338</v>
      </c>
      <c r="M100" s="1" t="n"/>
      <c r="N100" s="1" t="n"/>
      <c r="O100" s="1" t="n">
        <v>-0.3485</v>
      </c>
      <c r="P100" s="1" t="n">
        <v>2.328529</v>
      </c>
      <c r="Q100" s="1" t="n">
        <v>1.965565</v>
      </c>
      <c r="R100" s="1" t="n"/>
      <c r="S100" s="1" t="n"/>
      <c r="T100" s="1" t="n">
        <v>6.422152</v>
      </c>
      <c r="U100" s="1" t="n"/>
      <c r="V100" s="1" t="n"/>
      <c r="W100" s="1" t="n">
        <v>6.258461</v>
      </c>
      <c r="X100" s="1" t="n"/>
      <c r="Y100" s="1" t="n"/>
      <c r="Z100" s="1" t="n"/>
      <c r="AA100" s="1" t="n">
        <v>5.322551</v>
      </c>
      <c r="AB100" s="1" t="n"/>
      <c r="AC100" s="1" t="n"/>
      <c r="AD100" s="1" t="n"/>
      <c r="AE100" s="1" t="n"/>
      <c r="AF100" s="1" t="n"/>
      <c r="AG100" s="1" t="n">
        <v>5.744727</v>
      </c>
      <c r="AH100" s="1" t="n"/>
      <c r="AI100" s="1" t="n"/>
      <c r="AJ100" s="1" t="n"/>
      <c r="AK100" s="1" t="n"/>
      <c r="AL100" s="1" t="n">
        <v>6.307434</v>
      </c>
      <c r="AM100" s="1" t="n"/>
      <c r="AN100" s="1" t="n"/>
      <c r="AO100" s="1" t="n"/>
      <c r="AP100" s="1" t="n"/>
      <c r="AQ100" s="1" t="n"/>
      <c r="AR100" s="1" t="n">
        <v>7.410447</v>
      </c>
      <c r="AS100" s="1" t="n"/>
      <c r="AT100" s="1" t="n"/>
      <c r="AU100" s="1" t="n"/>
      <c r="AV100" s="1" t="n"/>
      <c r="AW100" s="1" t="n">
        <v>10.80619</v>
      </c>
      <c r="AX100" s="1" t="n"/>
      <c r="AY100" s="1" t="n"/>
      <c r="AZ100" s="1" t="n"/>
      <c r="BA100" s="1" t="n"/>
      <c r="BB100" s="1" t="n"/>
      <c r="BC100" s="1" t="n"/>
      <c r="BD100" s="1" t="n"/>
      <c r="BE100" s="1" t="n">
        <v>7.311596</v>
      </c>
      <c r="BF100" s="1" t="n"/>
      <c r="BG100" s="1" t="n"/>
      <c r="BH100" s="1" t="n"/>
      <c r="BI100" s="1" t="n"/>
      <c r="BJ100" s="1" t="n">
        <v>5.223842</v>
      </c>
      <c r="BK100" s="1" t="n">
        <v>2.821686</v>
      </c>
      <c r="BL100" s="1" t="n"/>
      <c r="BM100" s="1" t="n"/>
      <c r="BN100" s="1" t="n"/>
      <c r="BO100" s="1" t="n"/>
      <c r="BP100" s="1" t="n"/>
      <c r="BQ100" s="1" t="n"/>
      <c r="BR100" s="1" t="n"/>
      <c r="BS100" s="1" t="n"/>
      <c r="BT100" s="1" t="n"/>
      <c r="BU100" s="1" t="n"/>
      <c r="BV100" s="1" t="n"/>
      <c r="BW100" s="1" t="n"/>
      <c r="BX100" s="1" t="n"/>
      <c r="BY100" s="1" t="n"/>
      <c r="BZ100" s="1" t="n"/>
      <c r="CA100" s="1" t="n"/>
      <c r="CB100" s="1" t="n"/>
      <c r="CC100" s="1" t="n"/>
      <c r="CD100" s="1" t="n"/>
      <c r="CE100" s="1" t="n"/>
      <c r="CF100" s="1" t="n"/>
      <c r="CG100" s="1" t="n"/>
      <c r="CH100" s="1" t="n"/>
      <c r="CI100" s="1" t="n"/>
      <c r="CJ100" s="1" t="n"/>
      <c r="CK100" s="1" t="n"/>
      <c r="CL100" s="1" t="n"/>
      <c r="CM100" s="1" t="n">
        <v>8.762358000000001</v>
      </c>
      <c r="CN100" s="1" t="n"/>
      <c r="CO100" s="1" t="n"/>
      <c r="CP100" s="1" t="n"/>
      <c r="CQ100" s="1" t="n"/>
      <c r="CR100" s="1" t="n"/>
      <c r="CS100" s="1" t="n">
        <v>7.542739</v>
      </c>
      <c r="CT100" s="1" t="n">
        <v>7.542739</v>
      </c>
      <c r="CU100" s="1" t="n">
        <v>8.8477</v>
      </c>
      <c r="CV100" s="1" t="n">
        <v>8.8477</v>
      </c>
      <c r="CW100" s="1" t="n">
        <v>13.14826</v>
      </c>
      <c r="CX100" s="1" t="n">
        <v>6.451258</v>
      </c>
      <c r="CY100" s="1" t="n">
        <v>6.451258</v>
      </c>
      <c r="CZ100" s="1" t="n"/>
      <c r="DA100" s="1" t="n">
        <v>7.045355</v>
      </c>
      <c r="DB100" s="1" t="n"/>
      <c r="DC100" s="1" t="n"/>
      <c r="DD100" s="1" t="n"/>
      <c r="DE100" s="1" t="n"/>
      <c r="DF100" s="1" t="n"/>
      <c r="DG100" s="1" t="n"/>
      <c r="DH100" s="1" t="n"/>
    </row>
    <row r="101">
      <c r="A101" s="4" t="inlineStr">
        <is>
          <t>31/03/2000</t>
        </is>
      </c>
      <c r="B101" s="1" t="n">
        <v>5.570496</v>
      </c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>
        <v>0</v>
      </c>
      <c r="L101" s="1" t="n">
        <v>1.903613</v>
      </c>
      <c r="M101" s="1" t="n"/>
      <c r="N101" s="1" t="n"/>
      <c r="O101" s="1" t="n">
        <v>-0.75692</v>
      </c>
      <c r="P101" s="1" t="n">
        <v>2.108471</v>
      </c>
      <c r="Q101" s="1" t="n">
        <v>1.843643</v>
      </c>
      <c r="R101" s="1" t="n"/>
      <c r="S101" s="1" t="n"/>
      <c r="T101" s="1" t="n">
        <v>6.308045</v>
      </c>
      <c r="U101" s="1" t="n"/>
      <c r="V101" s="1" t="n"/>
      <c r="W101" s="1" t="n">
        <v>5.974756</v>
      </c>
      <c r="X101" s="1" t="n"/>
      <c r="Y101" s="1" t="n"/>
      <c r="Z101" s="1" t="n"/>
      <c r="AA101" s="1" t="n">
        <v>5.151508</v>
      </c>
      <c r="AB101" s="1" t="n"/>
      <c r="AC101" s="1" t="n"/>
      <c r="AD101" s="1" t="n"/>
      <c r="AE101" s="1" t="n"/>
      <c r="AF101" s="1" t="n"/>
      <c r="AG101" s="1" t="n">
        <v>5.649259</v>
      </c>
      <c r="AH101" s="1" t="n"/>
      <c r="AI101" s="1" t="n"/>
      <c r="AJ101" s="1" t="n"/>
      <c r="AK101" s="1" t="n"/>
      <c r="AL101" s="1" t="n">
        <v>6.362609</v>
      </c>
      <c r="AM101" s="1" t="n"/>
      <c r="AN101" s="1" t="n"/>
      <c r="AO101" s="1" t="n"/>
      <c r="AP101" s="1" t="n"/>
      <c r="AQ101" s="1" t="n"/>
      <c r="AR101" s="1" t="n">
        <v>7.13653</v>
      </c>
      <c r="AS101" s="1" t="n"/>
      <c r="AT101" s="1" t="n"/>
      <c r="AU101" s="1" t="n"/>
      <c r="AV101" s="1" t="n"/>
      <c r="AW101" s="1" t="n">
        <v>10.58819</v>
      </c>
      <c r="AX101" s="1" t="n"/>
      <c r="AY101" s="1" t="n"/>
      <c r="AZ101" s="1" t="n"/>
      <c r="BA101" s="1" t="n"/>
      <c r="BB101" s="1" t="n"/>
      <c r="BC101" s="1" t="n"/>
      <c r="BD101" s="1" t="n"/>
      <c r="BE101" s="1" t="n">
        <v>7.131911</v>
      </c>
      <c r="BF101" s="1" t="n"/>
      <c r="BG101" s="1" t="n"/>
      <c r="BH101" s="1" t="n"/>
      <c r="BI101" s="1" t="n"/>
      <c r="BJ101" s="1" t="n">
        <v>4.890889</v>
      </c>
      <c r="BK101" s="1" t="n">
        <v>2.453617</v>
      </c>
      <c r="BL101" s="1" t="n"/>
      <c r="BM101" s="1" t="n"/>
      <c r="BN101" s="1" t="n"/>
      <c r="BO101" s="1" t="n"/>
      <c r="BP101" s="1" t="n"/>
      <c r="BQ101" s="1" t="n"/>
      <c r="BR101" s="1" t="n"/>
      <c r="BS101" s="1" t="n"/>
      <c r="BT101" s="1" t="n"/>
      <c r="BU101" s="1" t="n"/>
      <c r="BV101" s="1" t="n"/>
      <c r="BW101" s="1" t="n"/>
      <c r="BX101" s="1" t="n"/>
      <c r="BY101" s="1" t="n"/>
      <c r="BZ101" s="1" t="n"/>
      <c r="CA101" s="1" t="n"/>
      <c r="CB101" s="1" t="n"/>
      <c r="CC101" s="1" t="n"/>
      <c r="CD101" s="1" t="n"/>
      <c r="CE101" s="1" t="n"/>
      <c r="CF101" s="1" t="n"/>
      <c r="CG101" s="1" t="n"/>
      <c r="CH101" s="1" t="n"/>
      <c r="CI101" s="1" t="n"/>
      <c r="CJ101" s="1" t="n"/>
      <c r="CK101" s="1" t="n"/>
      <c r="CL101" s="1" t="n"/>
      <c r="CM101" s="1" t="n">
        <v>8.840214</v>
      </c>
      <c r="CN101" s="1" t="n"/>
      <c r="CO101" s="1" t="n"/>
      <c r="CP101" s="1" t="n"/>
      <c r="CQ101" s="1" t="n"/>
      <c r="CR101" s="1" t="n"/>
      <c r="CS101" s="1" t="n">
        <v>7.585496</v>
      </c>
      <c r="CT101" s="1" t="n">
        <v>7.585496</v>
      </c>
      <c r="CU101" s="1" t="n">
        <v>8.947157000000001</v>
      </c>
      <c r="CV101" s="1" t="n">
        <v>8.947157000000001</v>
      </c>
      <c r="CW101" s="1" t="n">
        <v>13.53192</v>
      </c>
      <c r="CX101" s="1" t="n">
        <v>5.931582</v>
      </c>
      <c r="CY101" s="1" t="n">
        <v>5.931582</v>
      </c>
      <c r="CZ101" s="1" t="n"/>
      <c r="DA101" s="1" t="n">
        <v>7.863831</v>
      </c>
      <c r="DB101" s="1" t="n"/>
      <c r="DC101" s="1" t="n"/>
      <c r="DD101" s="1" t="n"/>
      <c r="DE101" s="1" t="n"/>
      <c r="DF101" s="1" t="n"/>
      <c r="DG101" s="1" t="n"/>
      <c r="DH101" s="1" t="n"/>
    </row>
    <row r="102">
      <c r="A102" s="4" t="inlineStr">
        <is>
          <t>31/12/1999</t>
        </is>
      </c>
      <c r="B102" s="1" t="n">
        <v>5.300177</v>
      </c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>
        <v>0</v>
      </c>
      <c r="L102" s="1" t="n">
        <v>1.472814</v>
      </c>
      <c r="M102" s="1" t="n"/>
      <c r="N102" s="1" t="n"/>
      <c r="O102" s="1" t="n">
        <v>0.130733</v>
      </c>
      <c r="P102" s="1" t="n">
        <v>2.089258</v>
      </c>
      <c r="Q102" s="1" t="n">
        <v>2.321333</v>
      </c>
      <c r="R102" s="1" t="n"/>
      <c r="S102" s="1" t="n"/>
      <c r="T102" s="1" t="n">
        <v>6.708733</v>
      </c>
      <c r="U102" s="1" t="n"/>
      <c r="V102" s="1" t="n"/>
      <c r="W102" s="1" t="n">
        <v>6.633363</v>
      </c>
      <c r="X102" s="1" t="n"/>
      <c r="Y102" s="1" t="n"/>
      <c r="Z102" s="1" t="n"/>
      <c r="AA102" s="1" t="n">
        <v>5.957327</v>
      </c>
      <c r="AB102" s="1" t="n"/>
      <c r="AC102" s="1" t="n"/>
      <c r="AD102" s="1" t="n"/>
      <c r="AE102" s="1" t="n"/>
      <c r="AF102" s="1" t="n"/>
      <c r="AG102" s="1" t="n">
        <v>6.085145</v>
      </c>
      <c r="AH102" s="1" t="n"/>
      <c r="AI102" s="1" t="n"/>
      <c r="AJ102" s="1" t="n"/>
      <c r="AK102" s="1" t="n"/>
      <c r="AL102" s="1" t="n">
        <v>6.447661</v>
      </c>
      <c r="AM102" s="1" t="n"/>
      <c r="AN102" s="1" t="n"/>
      <c r="AO102" s="1" t="n"/>
      <c r="AP102" s="1" t="n"/>
      <c r="AQ102" s="1" t="n"/>
      <c r="AR102" s="1" t="n">
        <v>7.086385</v>
      </c>
      <c r="AS102" s="1" t="n"/>
      <c r="AT102" s="1" t="n"/>
      <c r="AU102" s="1" t="n"/>
      <c r="AV102" s="1" t="n"/>
      <c r="AW102" s="1" t="n">
        <v>9.515292000000001</v>
      </c>
      <c r="AX102" s="1" t="n"/>
      <c r="AY102" s="1" t="n"/>
      <c r="AZ102" s="1" t="n"/>
      <c r="BA102" s="1" t="n"/>
      <c r="BB102" s="1" t="n"/>
      <c r="BC102" s="1" t="n"/>
      <c r="BD102" s="1" t="n"/>
      <c r="BE102" s="1" t="n">
        <v>7.122667</v>
      </c>
      <c r="BF102" s="1" t="n"/>
      <c r="BG102" s="1" t="n"/>
      <c r="BH102" s="1" t="n"/>
      <c r="BI102" s="1" t="n"/>
      <c r="BJ102" s="1" t="n">
        <v>4.196719</v>
      </c>
      <c r="BK102" s="1" t="n">
        <v>1.657676</v>
      </c>
      <c r="BL102" s="1" t="n"/>
      <c r="BM102" s="1" t="n"/>
      <c r="BN102" s="1" t="n"/>
      <c r="BO102" s="1" t="n"/>
      <c r="BP102" s="1" t="n"/>
      <c r="BQ102" s="1" t="n"/>
      <c r="BR102" s="1" t="n"/>
      <c r="BS102" s="1" t="n"/>
      <c r="BT102" s="1" t="n"/>
      <c r="BU102" s="1" t="n"/>
      <c r="BV102" s="1" t="n"/>
      <c r="BW102" s="1" t="n"/>
      <c r="BX102" s="1" t="n"/>
      <c r="BY102" s="1" t="n"/>
      <c r="BZ102" s="1" t="n"/>
      <c r="CA102" s="1" t="n"/>
      <c r="CB102" s="1" t="n"/>
      <c r="CC102" s="1" t="n"/>
      <c r="CD102" s="1" t="n"/>
      <c r="CE102" s="1" t="n"/>
      <c r="CF102" s="1" t="n"/>
      <c r="CG102" s="1" t="n"/>
      <c r="CH102" s="1" t="n"/>
      <c r="CI102" s="1" t="n"/>
      <c r="CJ102" s="1" t="n"/>
      <c r="CK102" s="1" t="n"/>
      <c r="CL102" s="1" t="n"/>
      <c r="CM102" s="1" t="n">
        <v>8.685048</v>
      </c>
      <c r="CN102" s="1" t="n"/>
      <c r="CO102" s="1" t="n"/>
      <c r="CP102" s="1" t="n"/>
      <c r="CQ102" s="1" t="n"/>
      <c r="CR102" s="1" t="n"/>
      <c r="CS102" s="1" t="n">
        <v>7.315177</v>
      </c>
      <c r="CT102" s="1" t="n">
        <v>7.315177</v>
      </c>
      <c r="CU102" s="1" t="n">
        <v>8.858012</v>
      </c>
      <c r="CV102" s="1" t="n">
        <v>8.858012</v>
      </c>
      <c r="CW102" s="1" t="n">
        <v>13.18321</v>
      </c>
      <c r="CX102" s="1" t="n">
        <v>6.669144</v>
      </c>
      <c r="CY102" s="1" t="n">
        <v>6.669144</v>
      </c>
      <c r="CZ102" s="1" t="n"/>
      <c r="DA102" s="1" t="n">
        <v>7.320523</v>
      </c>
      <c r="DB102" s="1" t="n"/>
      <c r="DC102" s="1" t="n"/>
      <c r="DD102" s="1" t="n"/>
      <c r="DE102" s="1" t="n"/>
      <c r="DF102" s="1" t="n"/>
      <c r="DG102" s="1" t="n"/>
      <c r="DH102" s="1" t="n"/>
    </row>
    <row r="103">
      <c r="A103" s="4" t="inlineStr">
        <is>
          <t>30/09/1999</t>
        </is>
      </c>
      <c r="B103" s="1" t="n">
        <v>4.953134</v>
      </c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>
        <v>0</v>
      </c>
      <c r="L103" s="1" t="n">
        <v>0.985883</v>
      </c>
      <c r="M103" s="1" t="n"/>
      <c r="N103" s="1" t="n"/>
      <c r="O103" s="1" t="n">
        <v>-0.1862</v>
      </c>
      <c r="P103" s="1" t="n">
        <v>2.296394</v>
      </c>
      <c r="Q103" s="1" t="n">
        <v>2.23281</v>
      </c>
      <c r="R103" s="1" t="n"/>
      <c r="S103" s="1" t="n"/>
      <c r="T103" s="1" t="n">
        <v>6.304369</v>
      </c>
      <c r="U103" s="1" t="n"/>
      <c r="V103" s="1" t="n"/>
      <c r="W103" s="1" t="n">
        <v>6.03624</v>
      </c>
      <c r="X103" s="1" t="n"/>
      <c r="Y103" s="1" t="n"/>
      <c r="Z103" s="1" t="n"/>
      <c r="AA103" s="1" t="n">
        <v>5.60197</v>
      </c>
      <c r="AB103" s="1" t="n"/>
      <c r="AC103" s="1" t="n"/>
      <c r="AD103" s="1" t="n"/>
      <c r="AE103" s="1" t="n"/>
      <c r="AF103" s="1" t="n"/>
      <c r="AG103" s="1" t="n">
        <v>5.74666</v>
      </c>
      <c r="AH103" s="1" t="n"/>
      <c r="AI103" s="1" t="n"/>
      <c r="AJ103" s="1" t="n"/>
      <c r="AK103" s="1" t="n"/>
      <c r="AL103" s="1" t="n">
        <v>5.966155</v>
      </c>
      <c r="AM103" s="1" t="n"/>
      <c r="AN103" s="1" t="n"/>
      <c r="AO103" s="1" t="n"/>
      <c r="AP103" s="1" t="n"/>
      <c r="AQ103" s="1" t="n"/>
      <c r="AR103" s="1" t="n">
        <v>6.861091</v>
      </c>
      <c r="AS103" s="1" t="n"/>
      <c r="AT103" s="1" t="n"/>
      <c r="AU103" s="1" t="n"/>
      <c r="AV103" s="1" t="n"/>
      <c r="AW103" s="1" t="n">
        <v>9.746499999999999</v>
      </c>
      <c r="AX103" s="1" t="n"/>
      <c r="AY103" s="1" t="n"/>
      <c r="AZ103" s="1" t="n"/>
      <c r="BA103" s="1" t="n"/>
      <c r="BB103" s="1" t="n"/>
      <c r="BC103" s="1" t="n"/>
      <c r="BD103" s="1" t="n"/>
      <c r="BE103" s="1" t="n">
        <v>6.905878</v>
      </c>
      <c r="BF103" s="1" t="n"/>
      <c r="BG103" s="1" t="n"/>
      <c r="BH103" s="1" t="n"/>
      <c r="BI103" s="1" t="n"/>
      <c r="BJ103" s="1" t="n"/>
      <c r="BK103" s="1" t="n">
        <v>1.892326</v>
      </c>
      <c r="BL103" s="1" t="n"/>
      <c r="BM103" s="1" t="n"/>
      <c r="BN103" s="1" t="n"/>
      <c r="BO103" s="1" t="n"/>
      <c r="BP103" s="1" t="n"/>
      <c r="BQ103" s="1" t="n"/>
      <c r="BR103" s="1" t="n"/>
      <c r="BS103" s="1" t="n"/>
      <c r="BT103" s="1" t="n"/>
      <c r="BU103" s="1" t="n"/>
      <c r="BV103" s="1" t="n"/>
      <c r="BW103" s="1" t="n"/>
      <c r="BX103" s="1" t="n"/>
      <c r="BY103" s="1" t="n"/>
      <c r="BZ103" s="1" t="n"/>
      <c r="CA103" s="1" t="n"/>
      <c r="CB103" s="1" t="n"/>
      <c r="CC103" s="1" t="n"/>
      <c r="CD103" s="1" t="n"/>
      <c r="CE103" s="1" t="n"/>
      <c r="CF103" s="1" t="n"/>
      <c r="CG103" s="1" t="n"/>
      <c r="CH103" s="1" t="n"/>
      <c r="CI103" s="1" t="n"/>
      <c r="CJ103" s="1" t="n"/>
      <c r="CK103" s="1" t="n"/>
      <c r="CL103" s="1" t="n"/>
      <c r="CM103" s="1" t="n">
        <v>8.253958000000001</v>
      </c>
      <c r="CN103" s="1" t="n"/>
      <c r="CO103" s="1" t="n"/>
      <c r="CP103" s="1" t="n"/>
      <c r="CQ103" s="1" t="n"/>
      <c r="CR103" s="1" t="n"/>
      <c r="CS103" s="1" t="n">
        <v>6.968134</v>
      </c>
      <c r="CT103" s="1" t="n">
        <v>6.968134</v>
      </c>
      <c r="CU103" s="1" t="n">
        <v>8.480299</v>
      </c>
      <c r="CV103" s="1" t="n">
        <v>8.480299</v>
      </c>
      <c r="CW103" s="1" t="n">
        <v>12.86134</v>
      </c>
      <c r="CX103" s="1" t="n">
        <v>6.122889</v>
      </c>
      <c r="CY103" s="1" t="n">
        <v>6.122889</v>
      </c>
      <c r="CZ103" s="1" t="n"/>
      <c r="DA103" s="1" t="n">
        <v>6.95886</v>
      </c>
      <c r="DB103" s="1" t="n"/>
      <c r="DC103" s="1" t="n"/>
      <c r="DD103" s="1" t="n"/>
      <c r="DE103" s="1" t="n"/>
      <c r="DF103" s="1" t="n"/>
      <c r="DG103" s="1" t="n"/>
      <c r="DH103" s="1" t="n"/>
    </row>
    <row r="104">
      <c r="A104" s="4" t="inlineStr">
        <is>
          <t>30/06/1999</t>
        </is>
      </c>
      <c r="B104" s="1" t="n">
        <v>4.865648</v>
      </c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>
        <v>0</v>
      </c>
      <c r="L104" s="1" t="n">
        <v>1.078392</v>
      </c>
      <c r="M104" s="1" t="n"/>
      <c r="N104" s="1" t="n"/>
      <c r="O104" s="1" t="n">
        <v>-0.16832</v>
      </c>
      <c r="P104" s="1" t="n">
        <v>2.254435</v>
      </c>
      <c r="Q104" s="1" t="n">
        <v>2.625085</v>
      </c>
      <c r="R104" s="1" t="n"/>
      <c r="S104" s="1" t="n"/>
      <c r="T104" s="1" t="n">
        <v>6.187199</v>
      </c>
      <c r="U104" s="1" t="n"/>
      <c r="V104" s="1" t="n"/>
      <c r="W104" s="1" t="n">
        <v>5.70714</v>
      </c>
      <c r="X104" s="1" t="n"/>
      <c r="Y104" s="1" t="n"/>
      <c r="Z104" s="1" t="n"/>
      <c r="AA104" s="1" t="n">
        <v>5.683275</v>
      </c>
      <c r="AB104" s="1" t="n"/>
      <c r="AC104" s="1" t="n"/>
      <c r="AD104" s="1" t="n"/>
      <c r="AE104" s="1" t="n"/>
      <c r="AF104" s="1" t="n"/>
      <c r="AG104" s="1" t="n">
        <v>5.834153</v>
      </c>
      <c r="AH104" s="1" t="n"/>
      <c r="AI104" s="1" t="n"/>
      <c r="AJ104" s="1" t="n"/>
      <c r="AK104" s="1" t="n"/>
      <c r="AL104" s="1" t="n">
        <v>5.879598</v>
      </c>
      <c r="AM104" s="1" t="n"/>
      <c r="AN104" s="1" t="n"/>
      <c r="AO104" s="1" t="n"/>
      <c r="AP104" s="1" t="n"/>
      <c r="AQ104" s="1" t="n"/>
      <c r="AR104" s="1" t="n">
        <v>6.643935</v>
      </c>
      <c r="AS104" s="1" t="n"/>
      <c r="AT104" s="1" t="n"/>
      <c r="AU104" s="1" t="n"/>
      <c r="AV104" s="1" t="n"/>
      <c r="AW104" s="1" t="n">
        <v>9.193149999999999</v>
      </c>
      <c r="AX104" s="1" t="n"/>
      <c r="AY104" s="1" t="n"/>
      <c r="AZ104" s="1" t="n"/>
      <c r="BA104" s="1" t="n"/>
      <c r="BB104" s="1" t="n"/>
      <c r="BC104" s="1" t="n"/>
      <c r="BD104" s="1" t="n"/>
      <c r="BE104" s="1" t="n">
        <v>6.713775</v>
      </c>
      <c r="BF104" s="1" t="n"/>
      <c r="BG104" s="1" t="n"/>
      <c r="BH104" s="1" t="n"/>
      <c r="BI104" s="1" t="n"/>
      <c r="BJ104" s="1" t="n"/>
      <c r="BK104" s="1" t="n">
        <v>2.123619</v>
      </c>
      <c r="BL104" s="1" t="n"/>
      <c r="BM104" s="1" t="n"/>
      <c r="BN104" s="1" t="n"/>
      <c r="BO104" s="1" t="n"/>
      <c r="BP104" s="1" t="n"/>
      <c r="BQ104" s="1" t="n"/>
      <c r="BR104" s="1" t="n"/>
      <c r="BS104" s="1" t="n"/>
      <c r="BT104" s="1" t="n"/>
      <c r="BU104" s="1" t="n"/>
      <c r="BV104" s="1" t="n"/>
      <c r="BW104" s="1" t="n"/>
      <c r="BX104" s="1" t="n"/>
      <c r="BY104" s="1" t="n"/>
      <c r="BZ104" s="1" t="n"/>
      <c r="CA104" s="1" t="n"/>
      <c r="CB104" s="1" t="n"/>
      <c r="CC104" s="1" t="n"/>
      <c r="CD104" s="1" t="n"/>
      <c r="CE104" s="1" t="n"/>
      <c r="CF104" s="1" t="n"/>
      <c r="CG104" s="1" t="n"/>
      <c r="CH104" s="1" t="n"/>
      <c r="CI104" s="1" t="n"/>
      <c r="CJ104" s="1" t="n"/>
      <c r="CK104" s="1" t="n"/>
      <c r="CL104" s="1" t="n"/>
      <c r="CM104" s="1" t="n">
        <v>8.233746999999999</v>
      </c>
      <c r="CN104" s="1" t="n"/>
      <c r="CO104" s="1" t="n"/>
      <c r="CP104" s="1" t="n"/>
      <c r="CQ104" s="1" t="n"/>
      <c r="CR104" s="1" t="n"/>
      <c r="CS104" s="1" t="n">
        <v>6.880648</v>
      </c>
      <c r="CT104" s="1" t="n">
        <v>6.880648</v>
      </c>
      <c r="CU104" s="1" t="n">
        <v>8.443936000000001</v>
      </c>
      <c r="CV104" s="1" t="n">
        <v>8.443936000000001</v>
      </c>
      <c r="CW104" s="1" t="n">
        <v>12.96239</v>
      </c>
      <c r="CX104" s="1" t="n">
        <v>5.813772</v>
      </c>
      <c r="CY104" s="1" t="n">
        <v>5.813772</v>
      </c>
      <c r="CZ104" s="1" t="n"/>
      <c r="DA104" s="1" t="n">
        <v>8.025562000000001</v>
      </c>
      <c r="DB104" s="1" t="n"/>
      <c r="DC104" s="1" t="n"/>
      <c r="DD104" s="1" t="n"/>
      <c r="DE104" s="1" t="n"/>
      <c r="DF104" s="1" t="n"/>
      <c r="DG104" s="1" t="n"/>
      <c r="DH104" s="1" t="n"/>
    </row>
    <row r="105">
      <c r="A105" s="4" t="inlineStr">
        <is>
          <t>31/03/1999</t>
        </is>
      </c>
      <c r="B105" s="1" t="n">
        <v>4.57083</v>
      </c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>
        <v>0</v>
      </c>
      <c r="L105" s="1" t="n">
        <v>0.518089</v>
      </c>
      <c r="M105" s="1" t="n"/>
      <c r="N105" s="1" t="n"/>
      <c r="O105" s="1" t="n">
        <v>-0.45023</v>
      </c>
      <c r="P105" s="1" t="n">
        <v>2.559924</v>
      </c>
      <c r="Q105" s="1" t="n">
        <v>2.728673</v>
      </c>
      <c r="R105" s="1" t="n"/>
      <c r="S105" s="1" t="n"/>
      <c r="T105" s="1" t="n">
        <v>5.878675</v>
      </c>
      <c r="U105" s="1" t="n"/>
      <c r="V105" s="1" t="n"/>
      <c r="W105" s="1" t="n">
        <v>5.450157</v>
      </c>
      <c r="X105" s="1" t="n"/>
      <c r="Y105" s="1" t="n"/>
      <c r="Z105" s="1" t="n"/>
      <c r="AA105" s="1" t="n">
        <v>5.224868</v>
      </c>
      <c r="AB105" s="1" t="n"/>
      <c r="AC105" s="1" t="n"/>
      <c r="AD105" s="1" t="n"/>
      <c r="AE105" s="1" t="n"/>
      <c r="AF105" s="1" t="n"/>
      <c r="AG105" s="1" t="n">
        <v>5.399101</v>
      </c>
      <c r="AH105" s="1" t="n"/>
      <c r="AI105" s="1" t="n"/>
      <c r="AJ105" s="1" t="n"/>
      <c r="AK105" s="1" t="n"/>
      <c r="AL105" s="1" t="n">
        <v>5.347061</v>
      </c>
      <c r="AM105" s="1" t="n"/>
      <c r="AN105" s="1" t="n"/>
      <c r="AO105" s="1" t="n"/>
      <c r="AP105" s="1" t="n"/>
      <c r="AQ105" s="1" t="n"/>
      <c r="AR105" s="1" t="n">
        <v>6.079633</v>
      </c>
      <c r="AS105" s="1" t="n"/>
      <c r="AT105" s="1" t="n"/>
      <c r="AU105" s="1" t="n"/>
      <c r="AV105" s="1" t="n"/>
      <c r="AW105" s="1" t="n">
        <v>8.735832</v>
      </c>
      <c r="AX105" s="1" t="n"/>
      <c r="AY105" s="1" t="n"/>
      <c r="AZ105" s="1" t="n"/>
      <c r="BA105" s="1" t="n"/>
      <c r="BB105" s="1" t="n"/>
      <c r="BC105" s="1" t="n"/>
      <c r="BD105" s="1" t="n"/>
      <c r="BE105" s="1" t="n">
        <v>6.125915</v>
      </c>
      <c r="BF105" s="1" t="n"/>
      <c r="BG105" s="1" t="n"/>
      <c r="BH105" s="1" t="n"/>
      <c r="BI105" s="1" t="n"/>
      <c r="BJ105" s="1" t="n"/>
      <c r="BK105" s="1" t="n">
        <v>2.070891</v>
      </c>
      <c r="BL105" s="1" t="n"/>
      <c r="BM105" s="1" t="n"/>
      <c r="BN105" s="1" t="n"/>
      <c r="BO105" s="1" t="n"/>
      <c r="BP105" s="1" t="n"/>
      <c r="BQ105" s="1" t="n"/>
      <c r="BR105" s="1" t="n"/>
      <c r="BS105" s="1" t="n"/>
      <c r="BT105" s="1" t="n"/>
      <c r="BU105" s="1" t="n"/>
      <c r="BV105" s="1" t="n"/>
      <c r="BW105" s="1" t="n"/>
      <c r="BX105" s="1" t="n"/>
      <c r="BY105" s="1" t="n"/>
      <c r="BZ105" s="1" t="n"/>
      <c r="CA105" s="1" t="n"/>
      <c r="CB105" s="1" t="n"/>
      <c r="CC105" s="1" t="n"/>
      <c r="CD105" s="1" t="n"/>
      <c r="CE105" s="1" t="n"/>
      <c r="CF105" s="1" t="n"/>
      <c r="CG105" s="1" t="n"/>
      <c r="CH105" s="1" t="n"/>
      <c r="CI105" s="1" t="n"/>
      <c r="CJ105" s="1" t="n"/>
      <c r="CK105" s="1" t="n"/>
      <c r="CL105" s="1" t="n"/>
      <c r="CM105" s="1" t="n">
        <v>7.963247</v>
      </c>
      <c r="CN105" s="1" t="n"/>
      <c r="CO105" s="1" t="n"/>
      <c r="CP105" s="1" t="n"/>
      <c r="CQ105" s="1" t="n"/>
      <c r="CR105" s="1" t="n"/>
      <c r="CS105" s="1" t="n">
        <v>6.58583</v>
      </c>
      <c r="CT105" s="1" t="n">
        <v>6.58583</v>
      </c>
      <c r="CU105" s="1" t="n">
        <v>8.033301</v>
      </c>
      <c r="CV105" s="1" t="n">
        <v>8.033301</v>
      </c>
      <c r="CW105" s="1" t="n">
        <v>12.48984</v>
      </c>
      <c r="CX105" s="1" t="n">
        <v>5.421985</v>
      </c>
      <c r="CY105" s="1" t="n">
        <v>5.421985</v>
      </c>
      <c r="CZ105" s="1" t="n"/>
      <c r="DA105" s="1" t="n">
        <v>7.47798</v>
      </c>
      <c r="DB105" s="1" t="n"/>
      <c r="DC105" s="1" t="n"/>
      <c r="DD105" s="1" t="n"/>
      <c r="DE105" s="1" t="n"/>
      <c r="DF105" s="1" t="n"/>
      <c r="DG105" s="1" t="n"/>
      <c r="DH105" s="1" t="n"/>
    </row>
    <row r="106">
      <c r="A106" s="4" t="inlineStr">
        <is>
          <t>31/12/1998</t>
        </is>
      </c>
      <c r="B106" s="1" t="n">
        <v>4.384071</v>
      </c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>
        <v>0</v>
      </c>
      <c r="L106" s="1" t="n">
        <v>0.08794200000000001</v>
      </c>
      <c r="M106" s="1" t="n"/>
      <c r="N106" s="1" t="n"/>
      <c r="O106" s="1" t="n">
        <v>-0.62159</v>
      </c>
      <c r="P106" s="1" t="n">
        <v>2.774033</v>
      </c>
      <c r="Q106" s="1" t="n">
        <v>2.729428</v>
      </c>
      <c r="R106" s="1" t="n"/>
      <c r="S106" s="1" t="n"/>
      <c r="T106" s="1" t="n">
        <v>5.912269</v>
      </c>
      <c r="U106" s="1" t="n"/>
      <c r="V106" s="1" t="n"/>
      <c r="W106" s="1" t="n">
        <v>5.937421</v>
      </c>
      <c r="X106" s="1" t="n"/>
      <c r="Y106" s="1" t="n"/>
      <c r="Z106" s="1" t="n"/>
      <c r="AA106" s="1" t="n">
        <v>4.267701</v>
      </c>
      <c r="AB106" s="1" t="n"/>
      <c r="AC106" s="1" t="n"/>
      <c r="AD106" s="1" t="n"/>
      <c r="AE106" s="1" t="n"/>
      <c r="AF106" s="1" t="n"/>
      <c r="AG106" s="1" t="n">
        <v>4.48976</v>
      </c>
      <c r="AH106" s="1" t="n"/>
      <c r="AI106" s="1" t="n"/>
      <c r="AJ106" s="1" t="n"/>
      <c r="AK106" s="1" t="n"/>
      <c r="AL106" s="1" t="n">
        <v>4.628645</v>
      </c>
      <c r="AM106" s="1" t="n"/>
      <c r="AN106" s="1" t="n"/>
      <c r="AO106" s="1" t="n"/>
      <c r="AP106" s="1" t="n"/>
      <c r="AQ106" s="1" t="n"/>
      <c r="AR106" s="1" t="n">
        <v>5.71188</v>
      </c>
      <c r="AS106" s="1" t="n"/>
      <c r="AT106" s="1" t="n"/>
      <c r="AU106" s="1" t="n"/>
      <c r="AV106" s="1" t="n"/>
      <c r="AW106" s="1" t="n">
        <v>8.801626000000001</v>
      </c>
      <c r="AX106" s="1" t="n"/>
      <c r="AY106" s="1" t="n"/>
      <c r="AZ106" s="1" t="n"/>
      <c r="BA106" s="1" t="n"/>
      <c r="BB106" s="1" t="n"/>
      <c r="BC106" s="1" t="n"/>
      <c r="BD106" s="1" t="n"/>
      <c r="BE106" s="1" t="n">
        <v>5.599421</v>
      </c>
      <c r="BF106" s="1" t="n"/>
      <c r="BG106" s="1" t="n"/>
      <c r="BH106" s="1" t="n"/>
      <c r="BI106" s="1" t="n"/>
      <c r="BJ106" s="1" t="n"/>
      <c r="BK106" s="1" t="n">
        <v>2.318906</v>
      </c>
      <c r="BL106" s="1" t="n"/>
      <c r="BM106" s="1" t="n"/>
      <c r="BN106" s="1" t="n"/>
      <c r="BO106" s="1" t="n"/>
      <c r="BP106" s="1" t="n"/>
      <c r="BQ106" s="1" t="n"/>
      <c r="BR106" s="1" t="n"/>
      <c r="BS106" s="1" t="n"/>
      <c r="BT106" s="1" t="n"/>
      <c r="BU106" s="1" t="n"/>
      <c r="BV106" s="1" t="n"/>
      <c r="BW106" s="1" t="n"/>
      <c r="BX106" s="1" t="n"/>
      <c r="BY106" s="1" t="n"/>
      <c r="BZ106" s="1" t="n"/>
      <c r="CA106" s="1" t="n"/>
      <c r="CB106" s="1" t="n"/>
      <c r="CC106" s="1" t="n"/>
      <c r="CD106" s="1" t="n"/>
      <c r="CE106" s="1" t="n"/>
      <c r="CF106" s="1" t="n"/>
      <c r="CG106" s="1" t="n"/>
      <c r="CH106" s="1" t="n"/>
      <c r="CI106" s="1" t="n"/>
      <c r="CJ106" s="1" t="n"/>
      <c r="CK106" s="1" t="n"/>
      <c r="CL106" s="1" t="n"/>
      <c r="CM106" s="1" t="n">
        <v>7.738884</v>
      </c>
      <c r="CN106" s="1" t="n"/>
      <c r="CO106" s="1" t="n"/>
      <c r="CP106" s="1" t="n"/>
      <c r="CQ106" s="1" t="n"/>
      <c r="CR106" s="1" t="n"/>
      <c r="CS106" s="1" t="n">
        <v>6.399071</v>
      </c>
      <c r="CT106" s="1" t="n">
        <v>6.399071</v>
      </c>
      <c r="CU106" s="1" t="n">
        <v>8.03375</v>
      </c>
      <c r="CV106" s="1" t="n">
        <v>8.03375</v>
      </c>
      <c r="CW106" s="1" t="n">
        <v>12.53949</v>
      </c>
      <c r="CX106" s="1" t="n">
        <v>5.514201</v>
      </c>
      <c r="CY106" s="1" t="n">
        <v>5.514201</v>
      </c>
      <c r="CZ106" s="1" t="n"/>
      <c r="DA106" s="1" t="n">
        <v>7.58949</v>
      </c>
      <c r="DB106" s="1" t="n"/>
      <c r="DC106" s="1" t="n"/>
      <c r="DD106" s="1" t="n"/>
      <c r="DE106" s="1" t="n"/>
      <c r="DF106" s="1" t="n"/>
      <c r="DG106" s="1" t="n"/>
      <c r="DH106" s="1" t="n"/>
    </row>
    <row r="107">
      <c r="A107" s="4" t="inlineStr">
        <is>
          <t>30/09/1998</t>
        </is>
      </c>
      <c r="B107" s="1" t="n">
        <v>4.324485</v>
      </c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>
        <v>0</v>
      </c>
      <c r="L107" s="1" t="n">
        <v>0.158496</v>
      </c>
      <c r="M107" s="1" t="n"/>
      <c r="N107" s="1" t="n"/>
      <c r="O107" s="1" t="n">
        <v>-0.72825</v>
      </c>
      <c r="P107" s="1" t="n">
        <v>2.592804</v>
      </c>
      <c r="Q107" s="1" t="n">
        <v>3.154865</v>
      </c>
      <c r="R107" s="1" t="n"/>
      <c r="S107" s="1" t="n"/>
      <c r="T107" s="1" t="n">
        <v>5.724295</v>
      </c>
      <c r="U107" s="1" t="n"/>
      <c r="V107" s="1" t="n"/>
      <c r="W107" s="1" t="n">
        <v>5.816207</v>
      </c>
      <c r="X107" s="1" t="n"/>
      <c r="Y107" s="1" t="n"/>
      <c r="Z107" s="1" t="n"/>
      <c r="AA107" s="1" t="n">
        <v>3.863562</v>
      </c>
      <c r="AB107" s="1" t="n"/>
      <c r="AC107" s="1" t="n"/>
      <c r="AD107" s="1" t="n"/>
      <c r="AE107" s="1" t="n"/>
      <c r="AF107" s="1" t="n"/>
      <c r="AG107" s="1" t="n">
        <v>3.971426</v>
      </c>
      <c r="AH107" s="1" t="n"/>
      <c r="AI107" s="1" t="n"/>
      <c r="AJ107" s="1" t="n"/>
      <c r="AK107" s="1" t="n"/>
      <c r="AL107" s="1" t="n">
        <v>4.249145</v>
      </c>
      <c r="AM107" s="1" t="n"/>
      <c r="AN107" s="1" t="n"/>
      <c r="AO107" s="1" t="n"/>
      <c r="AP107" s="1" t="n"/>
      <c r="AQ107" s="1" t="n"/>
      <c r="AR107" s="1" t="n">
        <v>5.499346</v>
      </c>
      <c r="AS107" s="1" t="n"/>
      <c r="AT107" s="1" t="n"/>
      <c r="AU107" s="1" t="n"/>
      <c r="AV107" s="1" t="n"/>
      <c r="AW107" s="1" t="n">
        <v>8.688967999999999</v>
      </c>
      <c r="AX107" s="1" t="n"/>
      <c r="AY107" s="1" t="n"/>
      <c r="AZ107" s="1" t="n"/>
      <c r="BA107" s="1" t="n"/>
      <c r="BB107" s="1" t="n"/>
      <c r="BC107" s="1" t="n"/>
      <c r="BD107" s="1" t="n"/>
      <c r="BE107" s="1" t="n">
        <v>5.221934</v>
      </c>
      <c r="BF107" s="1" t="n"/>
      <c r="BG107" s="1" t="n"/>
      <c r="BH107" s="1" t="n"/>
      <c r="BI107" s="1" t="n"/>
      <c r="BJ107" s="1" t="n"/>
      <c r="BK107" s="1" t="n">
        <v>4.073054</v>
      </c>
      <c r="BL107" s="1" t="n"/>
      <c r="BM107" s="1" t="n"/>
      <c r="BN107" s="1" t="n"/>
      <c r="BO107" s="1" t="n"/>
      <c r="BP107" s="1" t="n"/>
      <c r="BQ107" s="1" t="n"/>
      <c r="BR107" s="1" t="n"/>
      <c r="BS107" s="1" t="n"/>
      <c r="BT107" s="1" t="n"/>
      <c r="BU107" s="1" t="n"/>
      <c r="BV107" s="1" t="n"/>
      <c r="BW107" s="1" t="n"/>
      <c r="BX107" s="1" t="n"/>
      <c r="BY107" s="1" t="n"/>
      <c r="BZ107" s="1" t="n"/>
      <c r="CA107" s="1" t="n"/>
      <c r="CB107" s="1" t="n"/>
      <c r="CC107" s="1" t="n"/>
      <c r="CD107" s="1" t="n"/>
      <c r="CE107" s="1" t="n"/>
      <c r="CF107" s="1" t="n"/>
      <c r="CG107" s="1" t="n"/>
      <c r="CH107" s="1" t="n"/>
      <c r="CI107" s="1" t="n"/>
      <c r="CJ107" s="1" t="n"/>
      <c r="CK107" s="1" t="n"/>
      <c r="CL107" s="1" t="n"/>
      <c r="CM107" s="1" t="n">
        <v>7.687111</v>
      </c>
      <c r="CN107" s="1" t="n"/>
      <c r="CO107" s="1" t="n"/>
      <c r="CP107" s="1" t="n"/>
      <c r="CQ107" s="1" t="n"/>
      <c r="CR107" s="1" t="n"/>
      <c r="CS107" s="1" t="n">
        <v>6.339485</v>
      </c>
      <c r="CT107" s="1" t="n">
        <v>6.339485</v>
      </c>
      <c r="CU107" s="1" t="n">
        <v>8.122068000000001</v>
      </c>
      <c r="CV107" s="1" t="n">
        <v>8.122068000000001</v>
      </c>
      <c r="CW107" s="1" t="n">
        <v>12.62731</v>
      </c>
      <c r="CX107" s="1" t="n">
        <v>5.769589</v>
      </c>
      <c r="CY107" s="1" t="n">
        <v>5.769589</v>
      </c>
      <c r="CZ107" s="1" t="n"/>
      <c r="DA107" s="1" t="n">
        <v>8.091832999999999</v>
      </c>
      <c r="DB107" s="1" t="n"/>
      <c r="DC107" s="1" t="n"/>
      <c r="DD107" s="1" t="n"/>
      <c r="DE107" s="1" t="n"/>
      <c r="DF107" s="1" t="n"/>
      <c r="DG107" s="1" t="n"/>
      <c r="DH107" s="1" t="n"/>
    </row>
    <row r="108">
      <c r="A108" s="4" t="inlineStr">
        <is>
          <t>30/06/1998</t>
        </is>
      </c>
      <c r="B108" s="1" t="n">
        <v>4.920566</v>
      </c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>
        <v>0</v>
      </c>
      <c r="L108" s="1" t="n">
        <v>0.686033</v>
      </c>
      <c r="M108" s="1" t="n"/>
      <c r="N108" s="1" t="n"/>
      <c r="O108" s="1" t="n">
        <v>-0.67497</v>
      </c>
      <c r="P108" s="1" t="n">
        <v>2.157166</v>
      </c>
      <c r="Q108" s="1" t="n">
        <v>2.93532</v>
      </c>
      <c r="R108" s="1" t="n"/>
      <c r="S108" s="1" t="n"/>
      <c r="T108" s="1" t="n">
        <v>5.89397</v>
      </c>
      <c r="U108" s="1" t="n"/>
      <c r="V108" s="1" t="n"/>
      <c r="W108" s="1" t="n"/>
      <c r="X108" s="1" t="n"/>
      <c r="Y108" s="1" t="n"/>
      <c r="Z108" s="1" t="n"/>
      <c r="AA108" s="1" t="n">
        <v>5.086769</v>
      </c>
      <c r="AB108" s="1" t="n"/>
      <c r="AC108" s="1" t="n"/>
      <c r="AD108" s="1" t="n"/>
      <c r="AE108" s="1" t="n"/>
      <c r="AF108" s="1" t="n"/>
      <c r="AG108" s="1" t="n">
        <v>5.25601</v>
      </c>
      <c r="AH108" s="1" t="n"/>
      <c r="AI108" s="1" t="n"/>
      <c r="AJ108" s="1" t="n"/>
      <c r="AK108" s="1" t="n"/>
      <c r="AL108" s="1" t="n">
        <v>5.563309</v>
      </c>
      <c r="AM108" s="1" t="n"/>
      <c r="AN108" s="1" t="n"/>
      <c r="AO108" s="1" t="n"/>
      <c r="AP108" s="1" t="n"/>
      <c r="AQ108" s="1" t="n"/>
      <c r="AR108" s="1" t="n">
        <v>5.775467</v>
      </c>
      <c r="AS108" s="1" t="n"/>
      <c r="AT108" s="1" t="n"/>
      <c r="AU108" s="1" t="n"/>
      <c r="AV108" s="1" t="n"/>
      <c r="AW108" s="1" t="n">
        <v>6.694619</v>
      </c>
      <c r="AX108" s="1" t="n"/>
      <c r="AY108" s="1" t="n"/>
      <c r="AZ108" s="1" t="n"/>
      <c r="BA108" s="1" t="n"/>
      <c r="BB108" s="1" t="n"/>
      <c r="BC108" s="1" t="n"/>
      <c r="BD108" s="1" t="n"/>
      <c r="BE108" s="1" t="n">
        <v>5.925497</v>
      </c>
      <c r="BF108" s="1" t="n"/>
      <c r="BG108" s="1" t="n"/>
      <c r="BH108" s="1" t="n"/>
      <c r="BI108" s="1" t="n"/>
      <c r="BJ108" s="1" t="n"/>
      <c r="BK108" s="1" t="n">
        <v>2.847862</v>
      </c>
      <c r="BL108" s="1" t="n"/>
      <c r="BM108" s="1" t="n"/>
      <c r="BN108" s="1" t="n"/>
      <c r="BO108" s="1" t="n"/>
      <c r="BP108" s="1" t="n"/>
      <c r="BQ108" s="1" t="n"/>
      <c r="BR108" s="1" t="n"/>
      <c r="BS108" s="1" t="n"/>
      <c r="BT108" s="1" t="n"/>
      <c r="BU108" s="1" t="n"/>
      <c r="BV108" s="1" t="n"/>
      <c r="BW108" s="1" t="n"/>
      <c r="BX108" s="1" t="n"/>
      <c r="BY108" s="1" t="n"/>
      <c r="BZ108" s="1" t="n"/>
      <c r="CA108" s="1" t="n"/>
      <c r="CB108" s="1" t="n"/>
      <c r="CC108" s="1" t="n"/>
      <c r="CD108" s="1" t="n"/>
      <c r="CE108" s="1" t="n"/>
      <c r="CF108" s="1" t="n"/>
      <c r="CG108" s="1" t="n"/>
      <c r="CH108" s="1" t="n"/>
      <c r="CI108" s="1" t="n"/>
      <c r="CJ108" s="1" t="n"/>
      <c r="CK108" s="1" t="n"/>
      <c r="CL108" s="1" t="n"/>
      <c r="CM108" s="1" t="n">
        <v>8.721685000000001</v>
      </c>
      <c r="CN108" s="1" t="n"/>
      <c r="CO108" s="1" t="n"/>
      <c r="CP108" s="1" t="n"/>
      <c r="CQ108" s="1" t="n"/>
      <c r="CR108" s="1" t="n"/>
      <c r="CS108" s="1" t="n">
        <v>6.935566</v>
      </c>
      <c r="CT108" s="1" t="n">
        <v>6.935566</v>
      </c>
      <c r="CU108" s="1" t="n">
        <v>8.780595999999999</v>
      </c>
      <c r="CV108" s="1" t="n">
        <v>8.780595999999999</v>
      </c>
      <c r="CW108" s="1" t="n">
        <v>13.68408</v>
      </c>
      <c r="CX108" s="1" t="n">
        <v>5.541469</v>
      </c>
      <c r="CY108" s="1" t="n">
        <v>5.541469</v>
      </c>
      <c r="CZ108" s="1" t="n"/>
      <c r="DA108" s="1" t="n">
        <v>8.064444999999999</v>
      </c>
      <c r="DB108" s="1" t="n"/>
      <c r="DC108" s="1" t="n"/>
      <c r="DD108" s="1" t="n"/>
      <c r="DE108" s="1" t="n"/>
      <c r="DF108" s="1" t="n"/>
      <c r="DG108" s="1" t="n"/>
      <c r="DH108" s="1" t="n"/>
    </row>
    <row r="109">
      <c r="A109" s="4" t="inlineStr">
        <is>
          <t>31/03/1998</t>
        </is>
      </c>
      <c r="B109" s="1" t="n">
        <v>4.977611</v>
      </c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>
        <v>0</v>
      </c>
      <c r="L109" s="1" t="n">
        <v>1.025294</v>
      </c>
      <c r="M109" s="1" t="n"/>
      <c r="N109" s="1" t="n"/>
      <c r="O109" s="1" t="n">
        <v>-0.68811</v>
      </c>
      <c r="P109" s="1" t="n">
        <v>1.82308</v>
      </c>
      <c r="Q109" s="1" t="n">
        <v>2.795772</v>
      </c>
      <c r="R109" s="1" t="n"/>
      <c r="S109" s="1" t="n"/>
      <c r="T109" s="1" t="n">
        <v>6.005663</v>
      </c>
      <c r="U109" s="1" t="n"/>
      <c r="V109" s="1" t="n"/>
      <c r="W109" s="1" t="n"/>
      <c r="X109" s="1" t="n"/>
      <c r="Y109" s="1" t="n"/>
      <c r="Z109" s="1" t="n"/>
      <c r="AA109" s="1" t="n">
        <v>5.414539</v>
      </c>
      <c r="AB109" s="1" t="n"/>
      <c r="AC109" s="1" t="n"/>
      <c r="AD109" s="1" t="n"/>
      <c r="AE109" s="1" t="n"/>
      <c r="AF109" s="1" t="n"/>
      <c r="AG109" s="1" t="n">
        <v>5.530066</v>
      </c>
      <c r="AH109" s="1" t="n"/>
      <c r="AI109" s="1" t="n"/>
      <c r="AJ109" s="1" t="n"/>
      <c r="AK109" s="1" t="n"/>
      <c r="AL109" s="1" t="n">
        <v>5.760287</v>
      </c>
      <c r="AM109" s="1" t="n"/>
      <c r="AN109" s="1" t="n"/>
      <c r="AO109" s="1" t="n"/>
      <c r="AP109" s="1" t="n"/>
      <c r="AQ109" s="1" t="n"/>
      <c r="AR109" s="1" t="n">
        <v>5.949234</v>
      </c>
      <c r="AS109" s="1" t="n"/>
      <c r="AT109" s="1" t="n"/>
      <c r="AU109" s="1" t="n"/>
      <c r="AV109" s="1" t="n"/>
      <c r="AW109" s="1" t="n">
        <v>5.994601</v>
      </c>
      <c r="AX109" s="1" t="n"/>
      <c r="AY109" s="1" t="n"/>
      <c r="AZ109" s="1" t="n"/>
      <c r="BA109" s="1" t="n"/>
      <c r="BB109" s="1" t="n"/>
      <c r="BC109" s="1" t="n"/>
      <c r="BD109" s="1" t="n"/>
      <c r="BE109" s="1" t="n">
        <v>6.052144</v>
      </c>
      <c r="BF109" s="1" t="n"/>
      <c r="BG109" s="1" t="n"/>
      <c r="BH109" s="1" t="n"/>
      <c r="BI109" s="1" t="n"/>
      <c r="BJ109" s="1" t="n"/>
      <c r="BK109" s="1" t="n">
        <v>3.825889</v>
      </c>
      <c r="BL109" s="1" t="n"/>
      <c r="BM109" s="1" t="n"/>
      <c r="BN109" s="1" t="n"/>
      <c r="BO109" s="1" t="n"/>
      <c r="BP109" s="1" t="n"/>
      <c r="BQ109" s="1" t="n"/>
      <c r="BR109" s="1" t="n"/>
      <c r="BS109" s="1" t="n"/>
      <c r="BT109" s="1" t="n"/>
      <c r="BU109" s="1" t="n"/>
      <c r="BV109" s="1" t="n"/>
      <c r="BW109" s="1" t="n"/>
      <c r="BX109" s="1" t="n"/>
      <c r="BY109" s="1" t="n"/>
      <c r="BZ109" s="1" t="n"/>
      <c r="CA109" s="1" t="n"/>
      <c r="CB109" s="1" t="n"/>
      <c r="CC109" s="1" t="n"/>
      <c r="CD109" s="1" t="n"/>
      <c r="CE109" s="1" t="n"/>
      <c r="CF109" s="1" t="n"/>
      <c r="CG109" s="1" t="n"/>
      <c r="CH109" s="1" t="n"/>
      <c r="CI109" s="1" t="n"/>
      <c r="CJ109" s="1" t="n"/>
      <c r="CK109" s="1" t="n"/>
      <c r="CL109" s="1" t="n"/>
      <c r="CM109" s="1" t="n">
        <v>8.92801</v>
      </c>
      <c r="CN109" s="1" t="n"/>
      <c r="CO109" s="1" t="n"/>
      <c r="CP109" s="1" t="n"/>
      <c r="CQ109" s="1" t="n"/>
      <c r="CR109" s="1" t="n"/>
      <c r="CS109" s="1" t="n">
        <v>6.992611</v>
      </c>
      <c r="CT109" s="1" t="n">
        <v>6.992611</v>
      </c>
      <c r="CU109" s="1" t="n">
        <v>8.966545999999999</v>
      </c>
      <c r="CV109" s="1" t="n">
        <v>8.966545999999999</v>
      </c>
      <c r="CW109" s="1" t="n">
        <v>13.81838</v>
      </c>
      <c r="CX109" s="1" t="n">
        <v>5.996064</v>
      </c>
      <c r="CY109" s="1" t="n">
        <v>5.996064</v>
      </c>
      <c r="CZ109" s="1" t="n"/>
      <c r="DA109" s="1" t="n">
        <v>9.122515</v>
      </c>
      <c r="DB109" s="1" t="n"/>
      <c r="DC109" s="1" t="n"/>
      <c r="DD109" s="1" t="n"/>
      <c r="DE109" s="1" t="n"/>
      <c r="DF109" s="1" t="n"/>
      <c r="DG109" s="1" t="n"/>
      <c r="DH109" s="1" t="n"/>
    </row>
    <row r="110">
      <c r="A110" s="4" t="inlineStr">
        <is>
          <t>31/12/1997</t>
        </is>
      </c>
      <c r="B110" s="1" t="n">
        <v>5.056304</v>
      </c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>
        <v>0</v>
      </c>
      <c r="L110" s="1" t="n">
        <v>0.811098</v>
      </c>
      <c r="M110" s="1" t="n"/>
      <c r="N110" s="1" t="n"/>
      <c r="O110" s="1" t="n">
        <v>-0.60355</v>
      </c>
      <c r="P110" s="1" t="n">
        <v>1.894183</v>
      </c>
      <c r="Q110" s="1" t="n">
        <v>3.315887</v>
      </c>
      <c r="R110" s="1" t="n"/>
      <c r="S110" s="1" t="n"/>
      <c r="T110" s="1" t="n">
        <v>6.075583</v>
      </c>
      <c r="U110" s="1" t="n"/>
      <c r="V110" s="1" t="n"/>
      <c r="W110" s="1" t="n"/>
      <c r="X110" s="1" t="n"/>
      <c r="Y110" s="1" t="n"/>
      <c r="Z110" s="1" t="n"/>
      <c r="AA110" s="1" t="n">
        <v>5.556666</v>
      </c>
      <c r="AB110" s="1" t="n"/>
      <c r="AC110" s="1" t="n"/>
      <c r="AD110" s="1" t="n"/>
      <c r="AE110" s="1" t="n"/>
      <c r="AF110" s="1" t="n"/>
      <c r="AG110" s="1" t="n">
        <v>5.655366</v>
      </c>
      <c r="AH110" s="1" t="n"/>
      <c r="AI110" s="1" t="n"/>
      <c r="AJ110" s="1" t="n"/>
      <c r="AK110" s="1" t="n"/>
      <c r="AL110" s="1" t="n">
        <v>5.814772</v>
      </c>
      <c r="AM110" s="1" t="n"/>
      <c r="AN110" s="1" t="n"/>
      <c r="AO110" s="1" t="n"/>
      <c r="AP110" s="1" t="n"/>
      <c r="AQ110" s="1" t="n"/>
      <c r="AR110" s="1" t="n">
        <v>6.026604</v>
      </c>
      <c r="AS110" s="1" t="n"/>
      <c r="AT110" s="1" t="n"/>
      <c r="AU110" s="1" t="n"/>
      <c r="AV110" s="1" t="n"/>
      <c r="AW110" s="1" t="n">
        <v>6.385675</v>
      </c>
      <c r="AX110" s="1" t="n"/>
      <c r="AY110" s="1" t="n"/>
      <c r="AZ110" s="1" t="n"/>
      <c r="BA110" s="1" t="n"/>
      <c r="BB110" s="1" t="n"/>
      <c r="BC110" s="1" t="n"/>
      <c r="BD110" s="1" t="n"/>
      <c r="BE110" s="1" t="n">
        <v>6.118711</v>
      </c>
      <c r="BF110" s="1" t="n"/>
      <c r="BG110" s="1" t="n"/>
      <c r="BH110" s="1" t="n"/>
      <c r="BI110" s="1" t="n"/>
      <c r="BJ110" s="1" t="n"/>
      <c r="BK110" s="1" t="n">
        <v>4.265626</v>
      </c>
      <c r="BL110" s="1" t="n"/>
      <c r="BM110" s="1" t="n"/>
      <c r="BN110" s="1" t="n"/>
      <c r="BO110" s="1" t="n"/>
      <c r="BP110" s="1" t="n"/>
      <c r="BQ110" s="1" t="n"/>
      <c r="BR110" s="1" t="n"/>
      <c r="BS110" s="1" t="n"/>
      <c r="BT110" s="1" t="n"/>
      <c r="BU110" s="1" t="n"/>
      <c r="BV110" s="1" t="n"/>
      <c r="BW110" s="1" t="n"/>
      <c r="BX110" s="1" t="n"/>
      <c r="BY110" s="1" t="n"/>
      <c r="BZ110" s="1" t="n"/>
      <c r="CA110" s="1" t="n"/>
      <c r="CB110" s="1" t="n"/>
      <c r="CC110" s="1" t="n"/>
      <c r="CD110" s="1" t="n"/>
      <c r="CE110" s="1" t="n"/>
      <c r="CF110" s="1" t="n"/>
      <c r="CG110" s="1" t="n"/>
      <c r="CH110" s="1" t="n"/>
      <c r="CI110" s="1" t="n"/>
      <c r="CJ110" s="1" t="n"/>
      <c r="CK110" s="1" t="n"/>
      <c r="CL110" s="1" t="n"/>
      <c r="CM110" s="1" t="n">
        <v>8.943949</v>
      </c>
      <c r="CN110" s="1" t="n"/>
      <c r="CO110" s="1" t="n"/>
      <c r="CP110" s="1" t="n"/>
      <c r="CQ110" s="1" t="n"/>
      <c r="CR110" s="1" t="n"/>
      <c r="CS110" s="1" t="n">
        <v>7.071304</v>
      </c>
      <c r="CT110" s="1" t="n">
        <v>7.071304</v>
      </c>
      <c r="CU110" s="1" t="n">
        <v>9.119137</v>
      </c>
      <c r="CV110" s="1" t="n">
        <v>9.119137</v>
      </c>
      <c r="CW110" s="1" t="n">
        <v>14.10307</v>
      </c>
      <c r="CX110" s="1" t="n">
        <v>5.914207</v>
      </c>
      <c r="CY110" s="1" t="n">
        <v>5.914207</v>
      </c>
      <c r="CZ110" s="1" t="n"/>
      <c r="DA110" s="1" t="n">
        <v>8.38311</v>
      </c>
      <c r="DB110" s="1" t="n"/>
      <c r="DC110" s="1" t="n"/>
      <c r="DD110" s="1" t="n"/>
      <c r="DE110" s="1" t="n"/>
      <c r="DF110" s="1" t="n"/>
      <c r="DG110" s="1" t="n"/>
      <c r="DH110" s="1" t="n"/>
    </row>
    <row r="111">
      <c r="A111" s="4" t="inlineStr">
        <is>
          <t>30/09/1997</t>
        </is>
      </c>
      <c r="B111" s="1" t="n">
        <v>5.1994</v>
      </c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>
        <v>0</v>
      </c>
      <c r="L111" s="1" t="n">
        <v>0.769103</v>
      </c>
      <c r="M111" s="1" t="n"/>
      <c r="N111" s="1" t="n"/>
      <c r="O111" s="1" t="n">
        <v>-0.46469</v>
      </c>
      <c r="P111" s="1" t="n">
        <v>1.488426</v>
      </c>
      <c r="Q111" s="1" t="n">
        <v>2.801199</v>
      </c>
      <c r="R111" s="1" t="n"/>
      <c r="S111" s="1" t="n"/>
      <c r="T111" s="1" t="n">
        <v>6.095629</v>
      </c>
      <c r="U111" s="1" t="n"/>
      <c r="V111" s="1" t="n"/>
      <c r="W111" s="1" t="n"/>
      <c r="X111" s="1" t="n"/>
      <c r="Y111" s="1" t="n"/>
      <c r="Z111" s="1" t="n"/>
      <c r="AA111" s="1" t="n">
        <v>6.106551</v>
      </c>
      <c r="AB111" s="1" t="n"/>
      <c r="AC111" s="1" t="n"/>
      <c r="AD111" s="1" t="n"/>
      <c r="AE111" s="1" t="n"/>
      <c r="AF111" s="1" t="n"/>
      <c r="AG111" s="1" t="n">
        <v>6.109975</v>
      </c>
      <c r="AH111" s="1" t="n"/>
      <c r="AI111" s="1" t="n"/>
      <c r="AJ111" s="1" t="n"/>
      <c r="AK111" s="1" t="n"/>
      <c r="AL111" s="1" t="n">
        <v>6.144096</v>
      </c>
      <c r="AM111" s="1" t="n"/>
      <c r="AN111" s="1" t="n"/>
      <c r="AO111" s="1" t="n"/>
      <c r="AP111" s="1" t="n"/>
      <c r="AQ111" s="1" t="n"/>
      <c r="AR111" s="1" t="n">
        <v>6.288301</v>
      </c>
      <c r="AS111" s="1" t="n"/>
      <c r="AT111" s="1" t="n"/>
      <c r="AU111" s="1" t="n"/>
      <c r="AV111" s="1" t="n"/>
      <c r="AW111" s="1" t="n">
        <v>5.984955</v>
      </c>
      <c r="AX111" s="1" t="n"/>
      <c r="AY111" s="1" t="n"/>
      <c r="AZ111" s="1" t="n"/>
      <c r="BA111" s="1" t="n"/>
      <c r="BB111" s="1" t="n"/>
      <c r="BC111" s="1" t="n"/>
      <c r="BD111" s="1" t="n"/>
      <c r="BE111" s="1" t="n">
        <v>6.357643</v>
      </c>
      <c r="BF111" s="1" t="n"/>
      <c r="BG111" s="1" t="n"/>
      <c r="BH111" s="1" t="n"/>
      <c r="BI111" s="1" t="n"/>
      <c r="BJ111" s="1" t="n"/>
      <c r="BK111" s="1" t="n">
        <v>4.028629</v>
      </c>
      <c r="BL111" s="1" t="n"/>
      <c r="BM111" s="1" t="n"/>
      <c r="BN111" s="1" t="n"/>
      <c r="BO111" s="1" t="n"/>
      <c r="BP111" s="1" t="n"/>
      <c r="BQ111" s="1" t="n"/>
      <c r="BR111" s="1" t="n"/>
      <c r="BS111" s="1" t="n"/>
      <c r="BT111" s="1" t="n"/>
      <c r="BU111" s="1" t="n"/>
      <c r="BV111" s="1" t="n"/>
      <c r="BW111" s="1" t="n"/>
      <c r="BX111" s="1" t="n"/>
      <c r="BY111" s="1" t="n"/>
      <c r="BZ111" s="1" t="n"/>
      <c r="CA111" s="1" t="n"/>
      <c r="CB111" s="1" t="n"/>
      <c r="CC111" s="1" t="n"/>
      <c r="CD111" s="1" t="n"/>
      <c r="CE111" s="1" t="n"/>
      <c r="CF111" s="1" t="n"/>
      <c r="CG111" s="1" t="n"/>
      <c r="CH111" s="1" t="n"/>
      <c r="CI111" s="1" t="n"/>
      <c r="CJ111" s="1" t="n"/>
      <c r="CK111" s="1" t="n"/>
      <c r="CL111" s="1" t="n"/>
      <c r="CM111" s="1" t="n">
        <v>9.197341</v>
      </c>
      <c r="CN111" s="1" t="n"/>
      <c r="CO111" s="1" t="n"/>
      <c r="CP111" s="1" t="n"/>
      <c r="CQ111" s="1" t="n"/>
      <c r="CR111" s="1" t="n"/>
      <c r="CS111" s="1" t="n">
        <v>7.2144</v>
      </c>
      <c r="CT111" s="1" t="n">
        <v>7.2144</v>
      </c>
      <c r="CU111" s="1" t="n">
        <v>9.348617000000001</v>
      </c>
      <c r="CV111" s="1" t="n">
        <v>9.348617000000001</v>
      </c>
      <c r="CW111" s="1" t="n">
        <v>14.52627</v>
      </c>
      <c r="CX111" s="1" t="n">
        <v>5.775215</v>
      </c>
      <c r="CY111" s="1" t="n">
        <v>5.775215</v>
      </c>
      <c r="CZ111" s="1" t="n"/>
      <c r="DA111" s="1" t="n">
        <v>8.980962</v>
      </c>
      <c r="DB111" s="1" t="n"/>
      <c r="DC111" s="1" t="n"/>
      <c r="DD111" s="1" t="n"/>
      <c r="DE111" s="1" t="n"/>
      <c r="DF111" s="1" t="n"/>
      <c r="DG111" s="1" t="n"/>
      <c r="DH111" s="1" t="n"/>
    </row>
    <row r="112">
      <c r="A112" s="4" t="inlineStr">
        <is>
          <t>30/06/1997</t>
        </is>
      </c>
      <c r="B112" s="1" t="n">
        <v>5.270461</v>
      </c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>
        <v>0</v>
      </c>
      <c r="L112" s="1" t="n">
        <v>0.803466</v>
      </c>
      <c r="M112" s="1" t="n"/>
      <c r="N112" s="1" t="n"/>
      <c r="O112" s="1" t="n">
        <v>-0.53171</v>
      </c>
      <c r="P112" s="1" t="n">
        <v>1.48422</v>
      </c>
      <c r="Q112" s="1" t="n">
        <v>2.258969</v>
      </c>
      <c r="R112" s="1" t="n"/>
      <c r="S112" s="1" t="n"/>
      <c r="T112" s="1" t="n">
        <v>6.310721</v>
      </c>
      <c r="U112" s="1" t="n"/>
      <c r="V112" s="1" t="n"/>
      <c r="W112" s="1" t="n"/>
      <c r="X112" s="1" t="n"/>
      <c r="Y112" s="1" t="n"/>
      <c r="Z112" s="1" t="n"/>
      <c r="AA112" s="1" t="n">
        <v>6.604082</v>
      </c>
      <c r="AB112" s="1" t="n"/>
      <c r="AC112" s="1" t="n"/>
      <c r="AD112" s="1" t="n"/>
      <c r="AE112" s="1" t="n"/>
      <c r="AF112" s="1" t="n"/>
      <c r="AG112" s="1" t="n">
        <v>6.590238</v>
      </c>
      <c r="AH112" s="1" t="n"/>
      <c r="AI112" s="1" t="n"/>
      <c r="AJ112" s="1" t="n"/>
      <c r="AK112" s="1" t="n"/>
      <c r="AL112" s="1" t="n">
        <v>6.551013</v>
      </c>
      <c r="AM112" s="1" t="n"/>
      <c r="AN112" s="1" t="n"/>
      <c r="AO112" s="1" t="n"/>
      <c r="AP112" s="1" t="n"/>
      <c r="AQ112" s="1" t="n"/>
      <c r="AR112" s="1" t="n"/>
      <c r="AS112" s="1" t="n"/>
      <c r="AT112" s="1" t="n"/>
      <c r="AU112" s="1" t="n"/>
      <c r="AV112" s="1" t="n"/>
      <c r="AW112" s="1" t="n"/>
      <c r="AX112" s="1" t="n"/>
      <c r="AY112" s="1" t="n"/>
      <c r="AZ112" s="1" t="n"/>
      <c r="BA112" s="1" t="n"/>
      <c r="BB112" s="1" t="n"/>
      <c r="BC112" s="1" t="n"/>
      <c r="BD112" s="1" t="n"/>
      <c r="BE112" s="1" t="n"/>
      <c r="BF112" s="1" t="n"/>
      <c r="BG112" s="1" t="n"/>
      <c r="BH112" s="1" t="n"/>
      <c r="BI112" s="1" t="n"/>
      <c r="BJ112" s="1" t="n"/>
      <c r="BK112" s="1" t="n">
        <v>4.050734</v>
      </c>
      <c r="BL112" s="1" t="n"/>
      <c r="BM112" s="1" t="n"/>
      <c r="BN112" s="1" t="n"/>
      <c r="BO112" s="1" t="n"/>
      <c r="BP112" s="1" t="n"/>
      <c r="BQ112" s="1" t="n"/>
      <c r="BR112" s="1" t="n"/>
      <c r="BS112" s="1" t="n"/>
      <c r="BT112" s="1" t="n"/>
      <c r="BU112" s="1" t="n"/>
      <c r="BV112" s="1" t="n"/>
      <c r="BW112" s="1" t="n"/>
      <c r="BX112" s="1" t="n"/>
      <c r="BY112" s="1" t="n"/>
      <c r="BZ112" s="1" t="n"/>
      <c r="CA112" s="1" t="n"/>
      <c r="CB112" s="1" t="n"/>
      <c r="CC112" s="1" t="n"/>
      <c r="CD112" s="1" t="n"/>
      <c r="CE112" s="1" t="n"/>
      <c r="CF112" s="1" t="n"/>
      <c r="CG112" s="1" t="n"/>
      <c r="CH112" s="1" t="n"/>
      <c r="CI112" s="1" t="n"/>
      <c r="CJ112" s="1" t="n"/>
      <c r="CK112" s="1" t="n"/>
      <c r="CL112" s="1" t="n"/>
      <c r="CM112" s="1" t="n"/>
      <c r="CN112" s="1" t="n"/>
      <c r="CO112" s="1" t="n"/>
      <c r="CP112" s="1" t="n"/>
      <c r="CQ112" s="1" t="n"/>
      <c r="CR112" s="1" t="n"/>
      <c r="CS112" s="1" t="n">
        <v>7.285461</v>
      </c>
      <c r="CT112" s="1" t="n">
        <v>7.285461</v>
      </c>
      <c r="CU112" s="1" t="n">
        <v>9.545906</v>
      </c>
      <c r="CV112" s="1" t="n">
        <v>9.545906</v>
      </c>
      <c r="CW112" s="1" t="n">
        <v>14.79208</v>
      </c>
      <c r="CX112" s="1" t="n">
        <v>5.94947</v>
      </c>
      <c r="CY112" s="1" t="n">
        <v>5.94947</v>
      </c>
      <c r="CZ112" s="1" t="n"/>
      <c r="DA112" s="1" t="n">
        <v>9.001701000000001</v>
      </c>
      <c r="DB112" s="1" t="n"/>
      <c r="DC112" s="1" t="n"/>
      <c r="DD112" s="1" t="n"/>
      <c r="DE112" s="1" t="n"/>
      <c r="DF112" s="1" t="n"/>
      <c r="DG112" s="1" t="n"/>
      <c r="DH112" s="1" t="n"/>
    </row>
    <row r="113">
      <c r="A113" s="4" t="inlineStr">
        <is>
          <t>31/03/1997</t>
        </is>
      </c>
      <c r="B113" s="1" t="n">
        <v>5.383812</v>
      </c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>
        <v>0</v>
      </c>
      <c r="L113" s="1" t="n">
        <v>0.530656</v>
      </c>
      <c r="M113" s="1" t="n"/>
      <c r="N113" s="1" t="n"/>
      <c r="O113" s="1" t="n">
        <v>-0.50989</v>
      </c>
      <c r="P113" s="1" t="n">
        <v>1.50527</v>
      </c>
      <c r="Q113" s="1" t="n">
        <v>1.54401</v>
      </c>
      <c r="R113" s="1" t="n"/>
      <c r="S113" s="1" t="n"/>
      <c r="T113" s="1" t="n">
        <v>6.206444</v>
      </c>
      <c r="U113" s="1" t="n"/>
      <c r="V113" s="1" t="n"/>
      <c r="W113" s="1" t="n"/>
      <c r="X113" s="1" t="n"/>
      <c r="Y113" s="1" t="n"/>
      <c r="Z113" s="1" t="n"/>
      <c r="AA113" s="1" t="n">
        <v>6.994485</v>
      </c>
      <c r="AB113" s="1" t="n"/>
      <c r="AC113" s="1" t="n"/>
      <c r="AD113" s="1" t="n"/>
      <c r="AE113" s="1" t="n"/>
      <c r="AF113" s="1" t="n"/>
      <c r="AG113" s="1" t="n">
        <v>6.985596</v>
      </c>
      <c r="AH113" s="1" t="n"/>
      <c r="AI113" s="1" t="n"/>
      <c r="AJ113" s="1" t="n"/>
      <c r="AK113" s="1" t="n"/>
      <c r="AL113" s="1" t="n">
        <v>6.936762</v>
      </c>
      <c r="AM113" s="1" t="n"/>
      <c r="AN113" s="1" t="n"/>
      <c r="AO113" s="1" t="n"/>
      <c r="AP113" s="1" t="n"/>
      <c r="AQ113" s="1" t="n"/>
      <c r="AR113" s="1" t="n"/>
      <c r="AS113" s="1" t="n"/>
      <c r="AT113" s="1" t="n"/>
      <c r="AU113" s="1" t="n"/>
      <c r="AV113" s="1" t="n"/>
      <c r="AW113" s="1" t="n"/>
      <c r="AX113" s="1" t="n"/>
      <c r="AY113" s="1" t="n"/>
      <c r="AZ113" s="1" t="n"/>
      <c r="BA113" s="1" t="n"/>
      <c r="BB113" s="1" t="n"/>
      <c r="BC113" s="1" t="n"/>
      <c r="BD113" s="1" t="n"/>
      <c r="BE113" s="1" t="n"/>
      <c r="BF113" s="1" t="n"/>
      <c r="BG113" s="1" t="n"/>
      <c r="BH113" s="1" t="n"/>
      <c r="BI113" s="1" t="n"/>
      <c r="BJ113" s="1" t="n"/>
      <c r="BK113" s="1" t="n">
        <v>4.965676</v>
      </c>
      <c r="BL113" s="1" t="n"/>
      <c r="BM113" s="1" t="n"/>
      <c r="BN113" s="1" t="n"/>
      <c r="BO113" s="1" t="n"/>
      <c r="BP113" s="1" t="n"/>
      <c r="BQ113" s="1" t="n"/>
      <c r="BR113" s="1" t="n"/>
      <c r="BS113" s="1" t="n"/>
      <c r="BT113" s="1" t="n"/>
      <c r="BU113" s="1" t="n"/>
      <c r="BV113" s="1" t="n"/>
      <c r="BW113" s="1" t="n"/>
      <c r="BX113" s="1" t="n"/>
      <c r="BY113" s="1" t="n"/>
      <c r="BZ113" s="1" t="n"/>
      <c r="CA113" s="1" t="n"/>
      <c r="CB113" s="1" t="n"/>
      <c r="CC113" s="1" t="n"/>
      <c r="CD113" s="1" t="n"/>
      <c r="CE113" s="1" t="n"/>
      <c r="CF113" s="1" t="n"/>
      <c r="CG113" s="1" t="n"/>
      <c r="CH113" s="1" t="n"/>
      <c r="CI113" s="1" t="n"/>
      <c r="CJ113" s="1" t="n"/>
      <c r="CK113" s="1" t="n"/>
      <c r="CL113" s="1" t="n"/>
      <c r="CM113" s="1" t="n"/>
      <c r="CN113" s="1" t="n"/>
      <c r="CO113" s="1" t="n"/>
      <c r="CP113" s="1" t="n"/>
      <c r="CQ113" s="1" t="n"/>
      <c r="CR113" s="1" t="n"/>
      <c r="CS113" s="1" t="n">
        <v>7.398812</v>
      </c>
      <c r="CT113" s="1" t="n">
        <v>7.398812</v>
      </c>
      <c r="CU113" s="1" t="n">
        <v>9.598133000000001</v>
      </c>
      <c r="CV113" s="1" t="n">
        <v>9.598133000000001</v>
      </c>
      <c r="CW113" s="1" t="n">
        <v>14.88637</v>
      </c>
      <c r="CX113" s="1" t="n">
        <v>5.832092</v>
      </c>
      <c r="CY113" s="1" t="n">
        <v>5.832092</v>
      </c>
      <c r="CZ113" s="1" t="n"/>
      <c r="DA113" s="1" t="n">
        <v>8.470034</v>
      </c>
      <c r="DB113" s="1" t="n"/>
      <c r="DC113" s="1" t="n"/>
      <c r="DD113" s="1" t="n"/>
      <c r="DE113" s="1" t="n"/>
      <c r="DF113" s="1" t="n"/>
      <c r="DG113" s="1" t="n"/>
      <c r="DH113" s="1" t="n"/>
    </row>
    <row r="114">
      <c r="A114" s="4" t="inlineStr">
        <is>
          <t>31/12/1996</t>
        </is>
      </c>
      <c r="B114" s="1" t="n">
        <v>5.235037</v>
      </c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>
        <v>0</v>
      </c>
      <c r="L114" s="1" t="n"/>
      <c r="M114" s="1" t="n"/>
      <c r="N114" s="1" t="n"/>
      <c r="O114" s="1" t="n">
        <v>-0.96924</v>
      </c>
      <c r="P114" s="1" t="n">
        <v>1.404666</v>
      </c>
      <c r="Q114" s="1" t="n">
        <v>0.95201</v>
      </c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>
        <v>6.510255</v>
      </c>
      <c r="AB114" s="1" t="n"/>
      <c r="AC114" s="1" t="n"/>
      <c r="AD114" s="1" t="n"/>
      <c r="AE114" s="1" t="n"/>
      <c r="AF114" s="1" t="n"/>
      <c r="AG114" s="1" t="n">
        <v>6.508517</v>
      </c>
      <c r="AH114" s="1" t="n"/>
      <c r="AI114" s="1" t="n"/>
      <c r="AJ114" s="1" t="n"/>
      <c r="AK114" s="1" t="n"/>
      <c r="AL114" s="1" t="n">
        <v>6.379171</v>
      </c>
      <c r="AM114" s="1" t="n"/>
      <c r="AN114" s="1" t="n"/>
      <c r="AO114" s="1" t="n"/>
      <c r="AP114" s="1" t="n"/>
      <c r="AQ114" s="1" t="n"/>
      <c r="AR114" s="1" t="n"/>
      <c r="AS114" s="1" t="n"/>
      <c r="AT114" s="1" t="n"/>
      <c r="AU114" s="1" t="n"/>
      <c r="AV114" s="1" t="n"/>
      <c r="AW114" s="1" t="n"/>
      <c r="AX114" s="1" t="n"/>
      <c r="AY114" s="1" t="n"/>
      <c r="AZ114" s="1" t="n"/>
      <c r="BA114" s="1" t="n"/>
      <c r="BB114" s="1" t="n"/>
      <c r="BC114" s="1" t="n"/>
      <c r="BD114" s="1" t="n"/>
      <c r="BE114" s="1" t="n"/>
      <c r="BF114" s="1" t="n"/>
      <c r="BG114" s="1" t="n"/>
      <c r="BH114" s="1" t="n"/>
      <c r="BI114" s="1" t="n"/>
      <c r="BJ114" s="1" t="n"/>
      <c r="BK114" s="1" t="n">
        <v>4.812502</v>
      </c>
      <c r="BL114" s="1" t="n"/>
      <c r="BM114" s="1" t="n"/>
      <c r="BN114" s="1" t="n"/>
      <c r="BO114" s="1" t="n"/>
      <c r="BP114" s="1" t="n"/>
      <c r="BQ114" s="1" t="n"/>
      <c r="BR114" s="1" t="n"/>
      <c r="BS114" s="1" t="n"/>
      <c r="BT114" s="1" t="n"/>
      <c r="BU114" s="1" t="n"/>
      <c r="BV114" s="1" t="n"/>
      <c r="BW114" s="1" t="n"/>
      <c r="BX114" s="1" t="n"/>
      <c r="BY114" s="1" t="n"/>
      <c r="BZ114" s="1" t="n"/>
      <c r="CA114" s="1" t="n"/>
      <c r="CB114" s="1" t="n"/>
      <c r="CC114" s="1" t="n"/>
      <c r="CD114" s="1" t="n"/>
      <c r="CE114" s="1" t="n"/>
      <c r="CF114" s="1" t="n"/>
      <c r="CG114" s="1" t="n"/>
      <c r="CH114" s="1" t="n"/>
      <c r="CI114" s="1" t="n"/>
      <c r="CJ114" s="1" t="n"/>
      <c r="CK114" s="1" t="n"/>
      <c r="CL114" s="1" t="n"/>
      <c r="CM114" s="1" t="n"/>
      <c r="CN114" s="1" t="n"/>
      <c r="CO114" s="1" t="n"/>
      <c r="CP114" s="1" t="n"/>
      <c r="CQ114" s="1" t="n"/>
      <c r="CR114" s="1" t="n"/>
      <c r="CS114" s="1" t="n">
        <v>7.250037</v>
      </c>
      <c r="CT114" s="1" t="n">
        <v>7.250037</v>
      </c>
      <c r="CU114" s="1" t="n">
        <v>9.262413</v>
      </c>
      <c r="CV114" s="1" t="n">
        <v>9.262413</v>
      </c>
      <c r="CW114" s="1" t="n">
        <v>14.59702</v>
      </c>
      <c r="CX114" s="1" t="n">
        <v>5.175338</v>
      </c>
      <c r="CY114" s="1" t="n">
        <v>5.175338</v>
      </c>
      <c r="CZ114" s="1" t="n"/>
      <c r="DA114" s="1" t="n">
        <v>8.538085000000001</v>
      </c>
      <c r="DB114" s="1" t="n"/>
      <c r="DC114" s="1" t="n"/>
      <c r="DD114" s="1" t="n"/>
      <c r="DE114" s="1" t="n"/>
      <c r="DF114" s="1" t="n"/>
      <c r="DG114" s="1" t="n"/>
      <c r="DH114" s="1" t="n"/>
    </row>
    <row r="115">
      <c r="A115" s="4" t="inlineStr">
        <is>
          <t>30/09/1996</t>
        </is>
      </c>
      <c r="B115" s="1" t="n">
        <v>5.18892</v>
      </c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>
        <v>0</v>
      </c>
      <c r="L115" s="1" t="n"/>
      <c r="M115" s="1" t="n"/>
      <c r="N115" s="1" t="n"/>
      <c r="O115" s="1" t="n">
        <v>0.07709100000000001</v>
      </c>
      <c r="P115" s="1" t="n">
        <v>1.321215</v>
      </c>
      <c r="Q115" s="1" t="n">
        <v>0.562687</v>
      </c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>
        <v>6.826498</v>
      </c>
      <c r="AB115" s="1" t="n"/>
      <c r="AC115" s="1" t="n"/>
      <c r="AD115" s="1" t="n"/>
      <c r="AE115" s="1" t="n"/>
      <c r="AF115" s="1" t="n"/>
      <c r="AG115" s="1" t="n">
        <v>6.827092</v>
      </c>
      <c r="AH115" s="1" t="n"/>
      <c r="AI115" s="1" t="n"/>
      <c r="AJ115" s="1" t="n"/>
      <c r="AK115" s="1" t="n"/>
      <c r="AL115" s="1" t="n">
        <v>6.711726</v>
      </c>
      <c r="AM115" s="1" t="n"/>
      <c r="AN115" s="1" t="n"/>
      <c r="AO115" s="1" t="n"/>
      <c r="AP115" s="1" t="n"/>
      <c r="AQ115" s="1" t="n"/>
      <c r="AR115" s="1" t="n"/>
      <c r="AS115" s="1" t="n"/>
      <c r="AT115" s="1" t="n"/>
      <c r="AU115" s="1" t="n"/>
      <c r="AV115" s="1" t="n"/>
      <c r="AW115" s="1" t="n"/>
      <c r="AX115" s="1" t="n"/>
      <c r="AY115" s="1" t="n"/>
      <c r="AZ115" s="1" t="n"/>
      <c r="BA115" s="1" t="n"/>
      <c r="BB115" s="1" t="n"/>
      <c r="BC115" s="1" t="n"/>
      <c r="BD115" s="1" t="n"/>
      <c r="BE115" s="1" t="n"/>
      <c r="BF115" s="1" t="n"/>
      <c r="BG115" s="1" t="n"/>
      <c r="BH115" s="1" t="n"/>
      <c r="BI115" s="1" t="n"/>
      <c r="BJ115" s="1" t="n"/>
      <c r="BK115" s="1" t="n">
        <v>6.140404</v>
      </c>
      <c r="BL115" s="1" t="n"/>
      <c r="BM115" s="1" t="n"/>
      <c r="BN115" s="1" t="n"/>
      <c r="BO115" s="1" t="n"/>
      <c r="BP115" s="1" t="n"/>
      <c r="BQ115" s="1" t="n"/>
      <c r="BR115" s="1" t="n"/>
      <c r="BS115" s="1" t="n"/>
      <c r="BT115" s="1" t="n"/>
      <c r="BU115" s="1" t="n"/>
      <c r="BV115" s="1" t="n"/>
      <c r="BW115" s="1" t="n"/>
      <c r="BX115" s="1" t="n"/>
      <c r="BY115" s="1" t="n"/>
      <c r="BZ115" s="1" t="n"/>
      <c r="CA115" s="1" t="n"/>
      <c r="CB115" s="1" t="n"/>
      <c r="CC115" s="1" t="n"/>
      <c r="CD115" s="1" t="n"/>
      <c r="CE115" s="1" t="n"/>
      <c r="CF115" s="1" t="n"/>
      <c r="CG115" s="1" t="n"/>
      <c r="CH115" s="1" t="n"/>
      <c r="CI115" s="1" t="n"/>
      <c r="CJ115" s="1" t="n"/>
      <c r="CK115" s="1" t="n"/>
      <c r="CL115" s="1" t="n"/>
      <c r="CM115" s="1" t="n"/>
      <c r="CN115" s="1" t="n"/>
      <c r="CO115" s="1" t="n"/>
      <c r="CP115" s="1" t="n"/>
      <c r="CQ115" s="1" t="n"/>
      <c r="CR115" s="1" t="n"/>
      <c r="CS115" s="1" t="n">
        <v>7.20392</v>
      </c>
      <c r="CT115" s="1" t="n">
        <v>7.20392</v>
      </c>
      <c r="CU115" s="1" t="n">
        <v>9.341125</v>
      </c>
      <c r="CV115" s="1" t="n">
        <v>9.341125</v>
      </c>
      <c r="CW115" s="1" t="n">
        <v>14.69539</v>
      </c>
      <c r="CX115" s="1" t="n">
        <v>5.346801</v>
      </c>
      <c r="CY115" s="1" t="n">
        <v>5.346801</v>
      </c>
      <c r="CZ115" s="1" t="n"/>
      <c r="DA115" s="1" t="n">
        <v>10.1101</v>
      </c>
      <c r="DB115" s="1" t="n"/>
      <c r="DC115" s="1" t="n"/>
      <c r="DD115" s="1" t="n"/>
      <c r="DE115" s="1" t="n"/>
      <c r="DF115" s="1" t="n"/>
      <c r="DG115" s="1" t="n"/>
      <c r="DH115" s="1" t="n"/>
    </row>
    <row r="116">
      <c r="A116" s="4" t="inlineStr">
        <is>
          <t>30/06/1996</t>
        </is>
      </c>
      <c r="B116" s="1" t="n">
        <v>5.194291</v>
      </c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>
        <v>0</v>
      </c>
      <c r="L116" s="1" t="n"/>
      <c r="M116" s="1" t="n"/>
      <c r="N116" s="1" t="n"/>
      <c r="O116" s="1" t="n">
        <v>0.184318</v>
      </c>
      <c r="P116" s="1" t="n">
        <v>1.336401</v>
      </c>
      <c r="Q116" s="1" t="n">
        <v>0.189453</v>
      </c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>
        <v>6.929869</v>
      </c>
      <c r="AB116" s="1" t="n"/>
      <c r="AC116" s="1" t="n"/>
      <c r="AD116" s="1" t="n"/>
      <c r="AE116" s="1" t="n"/>
      <c r="AF116" s="1" t="n"/>
      <c r="AG116" s="1" t="n">
        <v>6.995814</v>
      </c>
      <c r="AH116" s="1" t="n"/>
      <c r="AI116" s="1" t="n"/>
      <c r="AJ116" s="1" t="n"/>
      <c r="AK116" s="1" t="n"/>
      <c r="AL116" s="1" t="n">
        <v>6.727852</v>
      </c>
      <c r="AM116" s="1" t="n"/>
      <c r="AN116" s="1" t="n"/>
      <c r="AO116" s="1" t="n"/>
      <c r="AP116" s="1" t="n"/>
      <c r="AQ116" s="1" t="n"/>
      <c r="AR116" s="1" t="n"/>
      <c r="AS116" s="1" t="n"/>
      <c r="AT116" s="1" t="n"/>
      <c r="AU116" s="1" t="n"/>
      <c r="AV116" s="1" t="n"/>
      <c r="AW116" s="1" t="n"/>
      <c r="AX116" s="1" t="n"/>
      <c r="AY116" s="1" t="n"/>
      <c r="AZ116" s="1" t="n"/>
      <c r="BA116" s="1" t="n"/>
      <c r="BB116" s="1" t="n"/>
      <c r="BC116" s="1" t="n"/>
      <c r="BD116" s="1" t="n"/>
      <c r="BE116" s="1" t="n"/>
      <c r="BF116" s="1" t="n"/>
      <c r="BG116" s="1" t="n"/>
      <c r="BH116" s="1" t="n"/>
      <c r="BI116" s="1" t="n"/>
      <c r="BJ116" s="1" t="n"/>
      <c r="BK116" s="1" t="n">
        <v>5.921795</v>
      </c>
      <c r="BL116" s="1" t="n"/>
      <c r="BM116" s="1" t="n"/>
      <c r="BN116" s="1" t="n"/>
      <c r="BO116" s="1" t="n"/>
      <c r="BP116" s="1" t="n"/>
      <c r="BQ116" s="1" t="n"/>
      <c r="BR116" s="1" t="n"/>
      <c r="BS116" s="1" t="n"/>
      <c r="BT116" s="1" t="n"/>
      <c r="BU116" s="1" t="n"/>
      <c r="BV116" s="1" t="n"/>
      <c r="BW116" s="1" t="n"/>
      <c r="BX116" s="1" t="n"/>
      <c r="BY116" s="1" t="n"/>
      <c r="BZ116" s="1" t="n"/>
      <c r="CA116" s="1" t="n"/>
      <c r="CB116" s="1" t="n"/>
      <c r="CC116" s="1" t="n"/>
      <c r="CD116" s="1" t="n"/>
      <c r="CE116" s="1" t="n"/>
      <c r="CF116" s="1" t="n"/>
      <c r="CG116" s="1" t="n"/>
      <c r="CH116" s="1" t="n"/>
      <c r="CI116" s="1" t="n"/>
      <c r="CJ116" s="1" t="n"/>
      <c r="CK116" s="1" t="n"/>
      <c r="CL116" s="1" t="n"/>
      <c r="CM116" s="1" t="n"/>
      <c r="CN116" s="1" t="n"/>
      <c r="CO116" s="1" t="n"/>
      <c r="CP116" s="1" t="n"/>
      <c r="CQ116" s="1" t="n"/>
      <c r="CR116" s="1" t="n"/>
      <c r="CS116" s="1" t="n">
        <v>7.209291</v>
      </c>
      <c r="CT116" s="1" t="n">
        <v>7.209291</v>
      </c>
      <c r="CU116" s="1" t="n">
        <v>9.308643</v>
      </c>
      <c r="CV116" s="1" t="n">
        <v>9.308643</v>
      </c>
      <c r="CW116" s="1" t="n">
        <v>14.55659</v>
      </c>
      <c r="CX116" s="1" t="n">
        <v>5.527274</v>
      </c>
      <c r="CY116" s="1" t="n">
        <v>5.527274</v>
      </c>
      <c r="CZ116" s="1" t="n"/>
      <c r="DA116" s="1" t="n">
        <v>10.40788</v>
      </c>
      <c r="DB116" s="1" t="n"/>
      <c r="DC116" s="1" t="n"/>
      <c r="DD116" s="1" t="n"/>
      <c r="DE116" s="1" t="n"/>
      <c r="DF116" s="1" t="n"/>
      <c r="DG116" s="1" t="n"/>
      <c r="DH116" s="1" t="n"/>
    </row>
    <row r="117">
      <c r="A117" s="4" t="inlineStr">
        <is>
          <t>31/03/1996</t>
        </is>
      </c>
      <c r="B117" s="1" t="n">
        <v>5.121071</v>
      </c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>
        <v>0</v>
      </c>
      <c r="L117" s="1" t="n"/>
      <c r="M117" s="1" t="n"/>
      <c r="N117" s="1" t="n"/>
      <c r="O117" s="1" t="n">
        <v>-0.04562</v>
      </c>
      <c r="P117" s="1" t="n">
        <v>1.306053</v>
      </c>
      <c r="Q117" s="1" t="n">
        <v>-0.46655</v>
      </c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>
        <v>6.723237</v>
      </c>
      <c r="AB117" s="1" t="n"/>
      <c r="AC117" s="1" t="n"/>
      <c r="AD117" s="1" t="n"/>
      <c r="AE117" s="1" t="n"/>
      <c r="AF117" s="1" t="n"/>
      <c r="AG117" s="1" t="n">
        <v>6.811556</v>
      </c>
      <c r="AH117" s="1" t="n"/>
      <c r="AI117" s="1" t="n"/>
      <c r="AJ117" s="1" t="n"/>
      <c r="AK117" s="1" t="n"/>
      <c r="AL117" s="1" t="n">
        <v>6.329226</v>
      </c>
      <c r="AM117" s="1" t="n"/>
      <c r="AN117" s="1" t="n"/>
      <c r="AO117" s="1" t="n"/>
      <c r="AP117" s="1" t="n"/>
      <c r="AQ117" s="1" t="n"/>
      <c r="AR117" s="1" t="n"/>
      <c r="AS117" s="1" t="n"/>
      <c r="AT117" s="1" t="n"/>
      <c r="AU117" s="1" t="n"/>
      <c r="AV117" s="1" t="n"/>
      <c r="AW117" s="1" t="n"/>
      <c r="AX117" s="1" t="n"/>
      <c r="AY117" s="1" t="n"/>
      <c r="AZ117" s="1" t="n"/>
      <c r="BA117" s="1" t="n"/>
      <c r="BB117" s="1" t="n"/>
      <c r="BC117" s="1" t="n"/>
      <c r="BD117" s="1" t="n"/>
      <c r="BE117" s="1" t="n"/>
      <c r="BF117" s="1" t="n"/>
      <c r="BG117" s="1" t="n"/>
      <c r="BH117" s="1" t="n"/>
      <c r="BI117" s="1" t="n"/>
      <c r="BJ117" s="1" t="n"/>
      <c r="BK117" s="1" t="n">
        <v>5.760462</v>
      </c>
      <c r="BL117" s="1" t="n"/>
      <c r="BM117" s="1" t="n"/>
      <c r="BN117" s="1" t="n"/>
      <c r="BO117" s="1" t="n"/>
      <c r="BP117" s="1" t="n"/>
      <c r="BQ117" s="1" t="n"/>
      <c r="BR117" s="1" t="n"/>
      <c r="BS117" s="1" t="n"/>
      <c r="BT117" s="1" t="n"/>
      <c r="BU117" s="1" t="n"/>
      <c r="BV117" s="1" t="n"/>
      <c r="BW117" s="1" t="n"/>
      <c r="BX117" s="1" t="n"/>
      <c r="BY117" s="1" t="n"/>
      <c r="BZ117" s="1" t="n"/>
      <c r="CA117" s="1" t="n"/>
      <c r="CB117" s="1" t="n"/>
      <c r="CC117" s="1" t="n"/>
      <c r="CD117" s="1" t="n"/>
      <c r="CE117" s="1" t="n"/>
      <c r="CF117" s="1" t="n"/>
      <c r="CG117" s="1" t="n"/>
      <c r="CH117" s="1" t="n"/>
      <c r="CI117" s="1" t="n"/>
      <c r="CJ117" s="1" t="n"/>
      <c r="CK117" s="1" t="n"/>
      <c r="CL117" s="1" t="n"/>
      <c r="CM117" s="1" t="n"/>
      <c r="CN117" s="1" t="n"/>
      <c r="CO117" s="1" t="n"/>
      <c r="CP117" s="1" t="n"/>
      <c r="CQ117" s="1" t="n"/>
      <c r="CR117" s="1" t="n"/>
      <c r="CS117" s="1" t="n">
        <v>7.136071</v>
      </c>
      <c r="CT117" s="1" t="n">
        <v>7.136071</v>
      </c>
      <c r="CU117" s="1" t="n">
        <v>8.997033999999999</v>
      </c>
      <c r="CV117" s="1" t="n">
        <v>8.997033999999999</v>
      </c>
      <c r="CW117" s="1" t="n">
        <v>14.07085</v>
      </c>
      <c r="CX117" s="1" t="n">
        <v>5.366611</v>
      </c>
      <c r="CY117" s="1" t="n">
        <v>5.366611</v>
      </c>
      <c r="CZ117" s="1" t="n"/>
      <c r="DA117" s="1" t="n">
        <v>9.946154999999999</v>
      </c>
      <c r="DB117" s="1" t="n"/>
      <c r="DC117" s="1" t="n"/>
      <c r="DD117" s="1" t="n"/>
      <c r="DE117" s="1" t="n"/>
      <c r="DF117" s="1" t="n"/>
      <c r="DG117" s="1" t="n"/>
      <c r="DH117" s="1" t="n"/>
    </row>
    <row r="118">
      <c r="A118" s="4" t="inlineStr">
        <is>
          <t>31/12/1995</t>
        </is>
      </c>
      <c r="B118" s="1" t="n">
        <v>4.98323</v>
      </c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>
        <v>0</v>
      </c>
      <c r="L118" s="1" t="n"/>
      <c r="M118" s="1" t="n"/>
      <c r="N118" s="1" t="n"/>
      <c r="O118" s="1" t="n">
        <v>-0.29224</v>
      </c>
      <c r="P118" s="1" t="n">
        <v>1.343312</v>
      </c>
      <c r="Q118" s="1" t="n">
        <v>-0.6948</v>
      </c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>
        <v>5.682515</v>
      </c>
      <c r="AB118" s="1" t="n"/>
      <c r="AC118" s="1" t="n"/>
      <c r="AD118" s="1" t="n"/>
      <c r="AE118" s="1" t="n"/>
      <c r="AF118" s="1" t="n"/>
      <c r="AG118" s="1" t="n">
        <v>5.683607</v>
      </c>
      <c r="AH118" s="1" t="n"/>
      <c r="AI118" s="1" t="n"/>
      <c r="AJ118" s="1" t="n"/>
      <c r="AK118" s="1" t="n"/>
      <c r="AL118" s="1" t="n">
        <v>5.443393</v>
      </c>
      <c r="AM118" s="1" t="n"/>
      <c r="AN118" s="1" t="n"/>
      <c r="AO118" s="1" t="n"/>
      <c r="AP118" s="1" t="n"/>
      <c r="AQ118" s="1" t="n"/>
      <c r="AR118" s="1" t="n"/>
      <c r="AS118" s="1" t="n"/>
      <c r="AT118" s="1" t="n"/>
      <c r="AU118" s="1" t="n"/>
      <c r="AV118" s="1" t="n"/>
      <c r="AW118" s="1" t="n"/>
      <c r="AX118" s="1" t="n"/>
      <c r="AY118" s="1" t="n"/>
      <c r="AZ118" s="1" t="n"/>
      <c r="BA118" s="1" t="n"/>
      <c r="BB118" s="1" t="n"/>
      <c r="BC118" s="1" t="n"/>
      <c r="BD118" s="1" t="n"/>
      <c r="BE118" s="1" t="n"/>
      <c r="BF118" s="1" t="n"/>
      <c r="BG118" s="1" t="n"/>
      <c r="BH118" s="1" t="n"/>
      <c r="BI118" s="1" t="n"/>
      <c r="BJ118" s="1" t="n"/>
      <c r="BK118" s="1" t="n">
        <v>6.943031</v>
      </c>
      <c r="BL118" s="1" t="n"/>
      <c r="BM118" s="1" t="n"/>
      <c r="BN118" s="1" t="n"/>
      <c r="BO118" s="1" t="n"/>
      <c r="BP118" s="1" t="n"/>
      <c r="BQ118" s="1" t="n"/>
      <c r="BR118" s="1" t="n"/>
      <c r="BS118" s="1" t="n"/>
      <c r="BT118" s="1" t="n"/>
      <c r="BU118" s="1" t="n"/>
      <c r="BV118" s="1" t="n"/>
      <c r="BW118" s="1" t="n"/>
      <c r="BX118" s="1" t="n"/>
      <c r="BY118" s="1" t="n"/>
      <c r="BZ118" s="1" t="n"/>
      <c r="CA118" s="1" t="n"/>
      <c r="CB118" s="1" t="n"/>
      <c r="CC118" s="1" t="n"/>
      <c r="CD118" s="1" t="n"/>
      <c r="CE118" s="1" t="n"/>
      <c r="CF118" s="1" t="n"/>
      <c r="CG118" s="1" t="n"/>
      <c r="CH118" s="1" t="n"/>
      <c r="CI118" s="1" t="n"/>
      <c r="CJ118" s="1" t="n"/>
      <c r="CK118" s="1" t="n"/>
      <c r="CL118" s="1" t="n"/>
      <c r="CM118" s="1" t="n"/>
      <c r="CN118" s="1" t="n"/>
      <c r="CO118" s="1" t="n"/>
      <c r="CP118" s="1" t="n"/>
      <c r="CQ118" s="1" t="n"/>
      <c r="CR118" s="1" t="n"/>
      <c r="CS118" s="1" t="n">
        <v>6.99823</v>
      </c>
      <c r="CT118" s="1" t="n">
        <v>6.99823</v>
      </c>
      <c r="CU118" s="1" t="n">
        <v>8.819106</v>
      </c>
      <c r="CV118" s="1" t="n">
        <v>8.819106</v>
      </c>
      <c r="CW118" s="1" t="n">
        <v>13.76277</v>
      </c>
      <c r="CX118" s="1" t="n">
        <v>5.456371</v>
      </c>
      <c r="CY118" s="1" t="n">
        <v>5.456371</v>
      </c>
      <c r="CZ118" s="1" t="n"/>
      <c r="DA118" s="1" t="n">
        <v>11.17348</v>
      </c>
      <c r="DB118" s="1" t="n"/>
      <c r="DC118" s="1" t="n"/>
      <c r="DD118" s="1" t="n"/>
      <c r="DE118" s="1" t="n"/>
      <c r="DF118" s="1" t="n"/>
      <c r="DG118" s="1" t="n"/>
      <c r="DH118" s="1" t="n"/>
    </row>
    <row r="119">
      <c r="A119" s="4" t="inlineStr">
        <is>
          <t>30/09/1995</t>
        </is>
      </c>
      <c r="B119" s="1" t="n">
        <v>5.253469</v>
      </c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>
        <v>0</v>
      </c>
      <c r="L119" s="1" t="n"/>
      <c r="M119" s="1" t="n"/>
      <c r="N119" s="1" t="n"/>
      <c r="O119" s="1" t="n">
        <v>-0.33082</v>
      </c>
      <c r="P119" s="1" t="n">
        <v>1.194462</v>
      </c>
      <c r="Q119" s="1" t="n">
        <v>-0.70953</v>
      </c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>
        <v>6.509488</v>
      </c>
      <c r="AB119" s="1" t="n"/>
      <c r="AC119" s="1" t="n"/>
      <c r="AD119" s="1" t="n"/>
      <c r="AE119" s="1" t="n"/>
      <c r="AF119" s="1" t="n"/>
      <c r="AG119" s="1" t="n">
        <v>6.586189</v>
      </c>
      <c r="AH119" s="1" t="n"/>
      <c r="AI119" s="1" t="n"/>
      <c r="AJ119" s="1" t="n"/>
      <c r="AK119" s="1" t="n"/>
      <c r="AL119" s="1" t="n">
        <v>6.213381</v>
      </c>
      <c r="AM119" s="1" t="n"/>
      <c r="AN119" s="1" t="n"/>
      <c r="AO119" s="1" t="n"/>
      <c r="AP119" s="1" t="n"/>
      <c r="AQ119" s="1" t="n"/>
      <c r="AR119" s="1" t="n"/>
      <c r="AS119" s="1" t="n"/>
      <c r="AT119" s="1" t="n"/>
      <c r="AU119" s="1" t="n"/>
      <c r="AV119" s="1" t="n"/>
      <c r="AW119" s="1" t="n"/>
      <c r="AX119" s="1" t="n"/>
      <c r="AY119" s="1" t="n"/>
      <c r="AZ119" s="1" t="n"/>
      <c r="BA119" s="1" t="n"/>
      <c r="BB119" s="1" t="n"/>
      <c r="BC119" s="1" t="n"/>
      <c r="BD119" s="1" t="n"/>
      <c r="BE119" s="1" t="n"/>
      <c r="BF119" s="1" t="n"/>
      <c r="BG119" s="1" t="n"/>
      <c r="BH119" s="1" t="n"/>
      <c r="BI119" s="1" t="n"/>
      <c r="BJ119" s="1" t="n"/>
      <c r="BK119" s="1" t="n">
        <v>8.230864</v>
      </c>
      <c r="BL119" s="1" t="n"/>
      <c r="BM119" s="1" t="n"/>
      <c r="BN119" s="1" t="n"/>
      <c r="BO119" s="1" t="n"/>
      <c r="BP119" s="1" t="n"/>
      <c r="BQ119" s="1" t="n"/>
      <c r="BR119" s="1" t="n"/>
      <c r="BS119" s="1" t="n"/>
      <c r="BT119" s="1" t="n"/>
      <c r="BU119" s="1" t="n"/>
      <c r="BV119" s="1" t="n"/>
      <c r="BW119" s="1" t="n"/>
      <c r="BX119" s="1" t="n"/>
      <c r="BY119" s="1" t="n"/>
      <c r="BZ119" s="1" t="n"/>
      <c r="CA119" s="1" t="n"/>
      <c r="CB119" s="1" t="n"/>
      <c r="CC119" s="1" t="n"/>
      <c r="CD119" s="1" t="n"/>
      <c r="CE119" s="1" t="n"/>
      <c r="CF119" s="1" t="n"/>
      <c r="CG119" s="1" t="n"/>
      <c r="CH119" s="1" t="n"/>
      <c r="CI119" s="1" t="n"/>
      <c r="CJ119" s="1" t="n"/>
      <c r="CK119" s="1" t="n"/>
      <c r="CL119" s="1" t="n"/>
      <c r="CM119" s="1" t="n"/>
      <c r="CN119" s="1" t="n"/>
      <c r="CO119" s="1" t="n"/>
      <c r="CP119" s="1" t="n"/>
      <c r="CQ119" s="1" t="n"/>
      <c r="CR119" s="1" t="n"/>
      <c r="CS119" s="1" t="n">
        <v>7.268469</v>
      </c>
      <c r="CT119" s="1" t="n">
        <v>7.268469</v>
      </c>
      <c r="CU119" s="1" t="n">
        <v>9.191067</v>
      </c>
      <c r="CV119" s="1" t="n">
        <v>9.191067</v>
      </c>
      <c r="CW119" s="1" t="n">
        <v>13.55992</v>
      </c>
      <c r="CX119" s="1" t="n">
        <v>7.323234</v>
      </c>
      <c r="CY119" s="1" t="n">
        <v>7.323234</v>
      </c>
      <c r="CZ119" s="1" t="n"/>
      <c r="DA119" s="1" t="n">
        <v>12.72346</v>
      </c>
      <c r="DB119" s="1" t="n"/>
      <c r="DC119" s="1" t="n"/>
      <c r="DD119" s="1" t="n"/>
      <c r="DE119" s="1" t="n"/>
      <c r="DF119" s="1" t="n"/>
      <c r="DG119" s="1" t="n"/>
      <c r="DH119" s="1" t="n"/>
    </row>
    <row r="120">
      <c r="A120" s="4" t="inlineStr">
        <is>
          <t>30/06/1995</t>
        </is>
      </c>
      <c r="B120" s="1" t="n">
        <v>5.39944</v>
      </c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>
        <v>0</v>
      </c>
      <c r="L120" s="1" t="n"/>
      <c r="M120" s="1" t="n"/>
      <c r="N120" s="1" t="n"/>
      <c r="O120" s="1" t="n">
        <v>-0.42047</v>
      </c>
      <c r="P120" s="1" t="n">
        <v>1.42275</v>
      </c>
      <c r="Q120" s="1" t="n">
        <v>-0.10062</v>
      </c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>
        <v>6.390359</v>
      </c>
      <c r="AB120" s="1" t="n"/>
      <c r="AC120" s="1" t="n"/>
      <c r="AD120" s="1" t="n"/>
      <c r="AE120" s="1" t="n"/>
      <c r="AF120" s="1" t="n"/>
      <c r="AG120" s="1" t="n">
        <v>6.4224</v>
      </c>
      <c r="AH120" s="1" t="n"/>
      <c r="AI120" s="1" t="n"/>
      <c r="AJ120" s="1" t="n"/>
      <c r="AK120" s="1" t="n"/>
      <c r="AL120" s="1" t="n">
        <v>6.094473</v>
      </c>
      <c r="AM120" s="1" t="n"/>
      <c r="AN120" s="1" t="n"/>
      <c r="AO120" s="1" t="n"/>
      <c r="AP120" s="1" t="n"/>
      <c r="AQ120" s="1" t="n"/>
      <c r="AR120" s="1" t="n"/>
      <c r="AS120" s="1" t="n"/>
      <c r="AT120" s="1" t="n"/>
      <c r="AU120" s="1" t="n"/>
      <c r="AV120" s="1" t="n"/>
      <c r="AW120" s="1" t="n"/>
      <c r="AX120" s="1" t="n"/>
      <c r="AY120" s="1" t="n"/>
      <c r="AZ120" s="1" t="n"/>
      <c r="BA120" s="1" t="n"/>
      <c r="BB120" s="1" t="n"/>
      <c r="BC120" s="1" t="n"/>
      <c r="BD120" s="1" t="n"/>
      <c r="BE120" s="1" t="n"/>
      <c r="BF120" s="1" t="n"/>
      <c r="BG120" s="1" t="n"/>
      <c r="BH120" s="1" t="n"/>
      <c r="BI120" s="1" t="n"/>
      <c r="BJ120" s="1" t="n"/>
      <c r="BK120" s="1" t="n">
        <v>8.887622</v>
      </c>
      <c r="BL120" s="1" t="n"/>
      <c r="BM120" s="1" t="n"/>
      <c r="BN120" s="1" t="n"/>
      <c r="BO120" s="1" t="n"/>
      <c r="BP120" s="1" t="n"/>
      <c r="BQ120" s="1" t="n"/>
      <c r="BR120" s="1" t="n"/>
      <c r="BS120" s="1" t="n"/>
      <c r="BT120" s="1" t="n"/>
      <c r="BU120" s="1" t="n"/>
      <c r="BV120" s="1" t="n"/>
      <c r="BW120" s="1" t="n"/>
      <c r="BX120" s="1" t="n"/>
      <c r="BY120" s="1" t="n"/>
      <c r="BZ120" s="1" t="n"/>
      <c r="CA120" s="1" t="n"/>
      <c r="CB120" s="1" t="n"/>
      <c r="CC120" s="1" t="n"/>
      <c r="CD120" s="1" t="n"/>
      <c r="CE120" s="1" t="n"/>
      <c r="CF120" s="1" t="n"/>
      <c r="CG120" s="1" t="n"/>
      <c r="CH120" s="1" t="n"/>
      <c r="CI120" s="1" t="n"/>
      <c r="CJ120" s="1" t="n"/>
      <c r="CK120" s="1" t="n"/>
      <c r="CL120" s="1" t="n"/>
      <c r="CM120" s="1" t="n"/>
      <c r="CN120" s="1" t="n"/>
      <c r="CO120" s="1" t="n"/>
      <c r="CP120" s="1" t="n"/>
      <c r="CQ120" s="1" t="n"/>
      <c r="CR120" s="1" t="n"/>
      <c r="CS120" s="1" t="n">
        <v>7.41444</v>
      </c>
      <c r="CT120" s="1" t="n">
        <v>7.41444</v>
      </c>
      <c r="CU120" s="1" t="n">
        <v>9.189795</v>
      </c>
      <c r="CV120" s="1" t="n">
        <v>9.189795</v>
      </c>
      <c r="CW120" s="1" t="n">
        <v>13.72932</v>
      </c>
      <c r="CX120" s="1" t="n">
        <v>6.746854</v>
      </c>
      <c r="CY120" s="1" t="n">
        <v>6.746854</v>
      </c>
      <c r="CZ120" s="1" t="n"/>
      <c r="DA120" s="1" t="n">
        <v>12.99293</v>
      </c>
      <c r="DB120" s="1" t="n"/>
      <c r="DC120" s="1" t="n"/>
      <c r="DD120" s="1" t="n"/>
      <c r="DE120" s="1" t="n"/>
      <c r="DF120" s="1" t="n"/>
      <c r="DG120" s="1" t="n"/>
      <c r="DH120" s="1" t="n"/>
    </row>
    <row r="121">
      <c r="A121" s="4" t="inlineStr">
        <is>
          <t>31/03/1995</t>
        </is>
      </c>
      <c r="B121" s="1" t="n">
        <v>5.703522</v>
      </c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>
        <v>0</v>
      </c>
      <c r="L121" s="1" t="n"/>
      <c r="M121" s="1" t="n"/>
      <c r="N121" s="1" t="n"/>
      <c r="O121" s="1" t="n">
        <v>0.061433</v>
      </c>
      <c r="P121" s="1" t="n">
        <v>1.614087</v>
      </c>
      <c r="Q121" s="1" t="n">
        <v>0.343893</v>
      </c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>
        <v>7.542697</v>
      </c>
      <c r="AB121" s="1" t="n"/>
      <c r="AC121" s="1" t="n"/>
      <c r="AD121" s="1" t="n"/>
      <c r="AE121" s="1" t="n"/>
      <c r="AF121" s="1" t="n"/>
      <c r="AG121" s="1" t="n">
        <v>7.65461</v>
      </c>
      <c r="AH121" s="1" t="n"/>
      <c r="AI121" s="1" t="n"/>
      <c r="AJ121" s="1" t="n"/>
      <c r="AK121" s="1" t="n"/>
      <c r="AL121" s="1" t="n">
        <v>7.29952</v>
      </c>
      <c r="AM121" s="1" t="n"/>
      <c r="AN121" s="1" t="n"/>
      <c r="AO121" s="1" t="n"/>
      <c r="AP121" s="1" t="n"/>
      <c r="AQ121" s="1" t="n"/>
      <c r="AR121" s="1" t="n"/>
      <c r="AS121" s="1" t="n"/>
      <c r="AT121" s="1" t="n"/>
      <c r="AU121" s="1" t="n"/>
      <c r="AV121" s="1" t="n"/>
      <c r="AW121" s="1" t="n"/>
      <c r="AX121" s="1" t="n"/>
      <c r="AY121" s="1" t="n"/>
      <c r="AZ121" s="1" t="n"/>
      <c r="BA121" s="1" t="n"/>
      <c r="BB121" s="1" t="n"/>
      <c r="BC121" s="1" t="n"/>
      <c r="BD121" s="1" t="n"/>
      <c r="BE121" s="1" t="n"/>
      <c r="BF121" s="1" t="n"/>
      <c r="BG121" s="1" t="n"/>
      <c r="BH121" s="1" t="n"/>
      <c r="BI121" s="1" t="n"/>
      <c r="BJ121" s="1" t="n"/>
      <c r="BK121" s="1" t="n">
        <v>9.282036</v>
      </c>
      <c r="BL121" s="1" t="n"/>
      <c r="BM121" s="1" t="n"/>
      <c r="BN121" s="1" t="n"/>
      <c r="BO121" s="1" t="n"/>
      <c r="BP121" s="1" t="n"/>
      <c r="BQ121" s="1" t="n"/>
      <c r="BR121" s="1" t="n"/>
      <c r="BS121" s="1" t="n"/>
      <c r="BT121" s="1" t="n"/>
      <c r="BU121" s="1" t="n"/>
      <c r="BV121" s="1" t="n"/>
      <c r="BW121" s="1" t="n"/>
      <c r="BX121" s="1" t="n"/>
      <c r="BY121" s="1" t="n"/>
      <c r="BZ121" s="1" t="n"/>
      <c r="CA121" s="1" t="n"/>
      <c r="CB121" s="1" t="n"/>
      <c r="CC121" s="1" t="n"/>
      <c r="CD121" s="1" t="n"/>
      <c r="CE121" s="1" t="n"/>
      <c r="CF121" s="1" t="n"/>
      <c r="CG121" s="1" t="n"/>
      <c r="CH121" s="1" t="n"/>
      <c r="CI121" s="1" t="n"/>
      <c r="CJ121" s="1" t="n"/>
      <c r="CK121" s="1" t="n"/>
      <c r="CL121" s="1" t="n"/>
      <c r="CM121" s="1" t="n"/>
      <c r="CN121" s="1" t="n"/>
      <c r="CO121" s="1" t="n"/>
      <c r="CP121" s="1" t="n"/>
      <c r="CQ121" s="1" t="n"/>
      <c r="CR121" s="1" t="n"/>
      <c r="CS121" s="1" t="n">
        <v>7.718522</v>
      </c>
      <c r="CT121" s="1" t="n">
        <v>7.718522</v>
      </c>
      <c r="CU121" s="1" t="n">
        <v>9.69929</v>
      </c>
      <c r="CV121" s="1" t="n">
        <v>9.69929</v>
      </c>
      <c r="CW121" s="1" t="n">
        <v>14.18721</v>
      </c>
      <c r="CX121" s="1" t="n">
        <v>7.610679</v>
      </c>
      <c r="CY121" s="1" t="n">
        <v>7.610679</v>
      </c>
      <c r="CZ121" s="1" t="n"/>
      <c r="DA121" s="1" t="n">
        <v>12.62614</v>
      </c>
      <c r="DB121" s="1" t="n"/>
      <c r="DC121" s="1" t="n"/>
      <c r="DD121" s="1" t="n"/>
      <c r="DE121" s="1" t="n"/>
      <c r="DF121" s="1" t="n"/>
      <c r="DG121" s="1" t="n"/>
      <c r="DH121" s="1" t="n"/>
    </row>
    <row r="122">
      <c r="A122" s="4" t="inlineStr">
        <is>
          <t>31/12/1994</t>
        </is>
      </c>
      <c r="B122" s="1" t="n">
        <v>5.61929</v>
      </c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>
        <v>0</v>
      </c>
      <c r="L122" s="1" t="n"/>
      <c r="M122" s="1" t="n"/>
      <c r="N122" s="1" t="n"/>
      <c r="O122" s="1" t="n">
        <v>0.60409</v>
      </c>
      <c r="P122" s="1" t="n">
        <v>1.63686</v>
      </c>
      <c r="Q122" s="1" t="n">
        <v>0.704848</v>
      </c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>
        <v>8.362240999999999</v>
      </c>
      <c r="AB122" s="1" t="n"/>
      <c r="AC122" s="1" t="n"/>
      <c r="AD122" s="1" t="n"/>
      <c r="AE122" s="1" t="n"/>
      <c r="AF122" s="1" t="n"/>
      <c r="AG122" s="1" t="n"/>
      <c r="AH122" s="1" t="n"/>
      <c r="AI122" s="1" t="n"/>
      <c r="AJ122" s="1" t="n"/>
      <c r="AK122" s="1" t="n"/>
      <c r="AL122" s="1" t="n"/>
      <c r="AM122" s="1" t="n"/>
      <c r="AN122" s="1" t="n"/>
      <c r="AO122" s="1" t="n"/>
      <c r="AP122" s="1" t="n"/>
      <c r="AQ122" s="1" t="n"/>
      <c r="AR122" s="1" t="n"/>
      <c r="AS122" s="1" t="n"/>
      <c r="AT122" s="1" t="n"/>
      <c r="AU122" s="1" t="n"/>
      <c r="AV122" s="1" t="n"/>
      <c r="AW122" s="1" t="n"/>
      <c r="AX122" s="1" t="n"/>
      <c r="AY122" s="1" t="n"/>
      <c r="AZ122" s="1" t="n"/>
      <c r="BA122" s="1" t="n"/>
      <c r="BB122" s="1" t="n"/>
      <c r="BC122" s="1" t="n"/>
      <c r="BD122" s="1" t="n"/>
      <c r="BE122" s="1" t="n"/>
      <c r="BF122" s="1" t="n"/>
      <c r="BG122" s="1" t="n"/>
      <c r="BH122" s="1" t="n"/>
      <c r="BI122" s="1" t="n"/>
      <c r="BJ122" s="1" t="n"/>
      <c r="BK122" s="1" t="n">
        <v>9.848305999999999</v>
      </c>
      <c r="BL122" s="1" t="n"/>
      <c r="BM122" s="1" t="n"/>
      <c r="BN122" s="1" t="n"/>
      <c r="BO122" s="1" t="n"/>
      <c r="BP122" s="1" t="n"/>
      <c r="BQ122" s="1" t="n"/>
      <c r="BR122" s="1" t="n"/>
      <c r="BS122" s="1" t="n"/>
      <c r="BT122" s="1" t="n"/>
      <c r="BU122" s="1" t="n"/>
      <c r="BV122" s="1" t="n"/>
      <c r="BW122" s="1" t="n"/>
      <c r="BX122" s="1" t="n"/>
      <c r="BY122" s="1" t="n"/>
      <c r="BZ122" s="1" t="n"/>
      <c r="CA122" s="1" t="n"/>
      <c r="CB122" s="1" t="n"/>
      <c r="CC122" s="1" t="n"/>
      <c r="CD122" s="1" t="n"/>
      <c r="CE122" s="1" t="n"/>
      <c r="CF122" s="1" t="n"/>
      <c r="CG122" s="1" t="n"/>
      <c r="CH122" s="1" t="n"/>
      <c r="CI122" s="1" t="n"/>
      <c r="CJ122" s="1" t="n"/>
      <c r="CK122" s="1" t="n"/>
      <c r="CL122" s="1" t="n"/>
      <c r="CM122" s="1" t="n"/>
      <c r="CN122" s="1" t="n"/>
      <c r="CO122" s="1" t="n"/>
      <c r="CP122" s="1" t="n"/>
      <c r="CQ122" s="1" t="n"/>
      <c r="CR122" s="1" t="n"/>
      <c r="CS122" s="1" t="n">
        <v>7.63429</v>
      </c>
      <c r="CT122" s="1" t="n">
        <v>7.63429</v>
      </c>
      <c r="CU122" s="1" t="n">
        <v>9.621691999999999</v>
      </c>
      <c r="CV122" s="1" t="n">
        <v>9.621691999999999</v>
      </c>
      <c r="CW122" s="1" t="n">
        <v>13.82547</v>
      </c>
      <c r="CX122" s="1" t="n">
        <v>8.223084</v>
      </c>
      <c r="CY122" s="1" t="n">
        <v>8.223084</v>
      </c>
      <c r="CZ122" s="1" t="n"/>
      <c r="DA122" s="1" t="n">
        <v>12.70317</v>
      </c>
      <c r="DB122" s="1" t="n"/>
      <c r="DC122" s="1" t="n"/>
      <c r="DD122" s="1" t="n"/>
      <c r="DE122" s="1" t="n"/>
      <c r="DF122" s="1" t="n"/>
      <c r="DG122" s="1" t="n"/>
      <c r="DH122" s="1" t="n"/>
    </row>
    <row r="123">
      <c r="A123" s="4" t="inlineStr">
        <is>
          <t>30/09/1994</t>
        </is>
      </c>
      <c r="B123" s="1" t="n">
        <v>5.113872</v>
      </c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>
        <v>0</v>
      </c>
      <c r="L123" s="1" t="n"/>
      <c r="M123" s="1" t="n"/>
      <c r="N123" s="1" t="n"/>
      <c r="O123" s="1" t="n">
        <v>0.556987</v>
      </c>
      <c r="P123" s="1" t="n">
        <v>1.132227</v>
      </c>
      <c r="Q123" s="1" t="n">
        <v>1.329234</v>
      </c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>
        <v>8.047409999999999</v>
      </c>
      <c r="AB123" s="1" t="n"/>
      <c r="AC123" s="1" t="n"/>
      <c r="AD123" s="1" t="n"/>
      <c r="AE123" s="1" t="n"/>
      <c r="AF123" s="1" t="n"/>
      <c r="AG123" s="1" t="n"/>
      <c r="AH123" s="1" t="n"/>
      <c r="AI123" s="1" t="n"/>
      <c r="AJ123" s="1" t="n"/>
      <c r="AK123" s="1" t="n"/>
      <c r="AL123" s="1" t="n"/>
      <c r="AM123" s="1" t="n"/>
      <c r="AN123" s="1" t="n"/>
      <c r="AO123" s="1" t="n"/>
      <c r="AP123" s="1" t="n"/>
      <c r="AQ123" s="1" t="n"/>
      <c r="AR123" s="1" t="n"/>
      <c r="AS123" s="1" t="n"/>
      <c r="AT123" s="1" t="n"/>
      <c r="AU123" s="1" t="n"/>
      <c r="AV123" s="1" t="n"/>
      <c r="AW123" s="1" t="n"/>
      <c r="AX123" s="1" t="n"/>
      <c r="AY123" s="1" t="n"/>
      <c r="AZ123" s="1" t="n"/>
      <c r="BA123" s="1" t="n"/>
      <c r="BB123" s="1" t="n"/>
      <c r="BC123" s="1" t="n"/>
      <c r="BD123" s="1" t="n"/>
      <c r="BE123" s="1" t="n"/>
      <c r="BF123" s="1" t="n"/>
      <c r="BG123" s="1" t="n"/>
      <c r="BH123" s="1" t="n"/>
      <c r="BI123" s="1" t="n"/>
      <c r="BJ123" s="1" t="n"/>
      <c r="BK123" s="1" t="n">
        <v>9.74944</v>
      </c>
      <c r="BL123" s="1" t="n"/>
      <c r="BM123" s="1" t="n"/>
      <c r="BN123" s="1" t="n"/>
      <c r="BO123" s="1" t="n"/>
      <c r="BP123" s="1" t="n"/>
      <c r="BQ123" s="1" t="n"/>
      <c r="BR123" s="1" t="n"/>
      <c r="BS123" s="1" t="n"/>
      <c r="BT123" s="1" t="n"/>
      <c r="BU123" s="1" t="n"/>
      <c r="BV123" s="1" t="n"/>
      <c r="BW123" s="1" t="n"/>
      <c r="BX123" s="1" t="n"/>
      <c r="BY123" s="1" t="n"/>
      <c r="BZ123" s="1" t="n"/>
      <c r="CA123" s="1" t="n"/>
      <c r="CB123" s="1" t="n"/>
      <c r="CC123" s="1" t="n"/>
      <c r="CD123" s="1" t="n"/>
      <c r="CE123" s="1" t="n"/>
      <c r="CF123" s="1" t="n"/>
      <c r="CG123" s="1" t="n"/>
      <c r="CH123" s="1" t="n"/>
      <c r="CI123" s="1" t="n"/>
      <c r="CJ123" s="1" t="n"/>
      <c r="CK123" s="1" t="n"/>
      <c r="CL123" s="1" t="n"/>
      <c r="CM123" s="1" t="n"/>
      <c r="CN123" s="1" t="n"/>
      <c r="CO123" s="1" t="n"/>
      <c r="CP123" s="1" t="n"/>
      <c r="CQ123" s="1" t="n"/>
      <c r="CR123" s="1" t="n"/>
      <c r="CS123" s="1" t="n">
        <v>7.128872</v>
      </c>
      <c r="CT123" s="1" t="n">
        <v>7.128872</v>
      </c>
      <c r="CU123" s="1" t="n">
        <v>8.768666</v>
      </c>
      <c r="CV123" s="1" t="n">
        <v>8.768666</v>
      </c>
      <c r="CW123" s="1" t="n">
        <v>12.7396</v>
      </c>
      <c r="CX123" s="1" t="n">
        <v>7.539557</v>
      </c>
      <c r="CY123" s="1" t="n">
        <v>7.539557</v>
      </c>
      <c r="CZ123" s="1" t="n"/>
      <c r="DA123" s="1" t="n">
        <v>13.27888</v>
      </c>
      <c r="DB123" s="1" t="n"/>
      <c r="DC123" s="1" t="n"/>
      <c r="DD123" s="1" t="n"/>
      <c r="DE123" s="1" t="n"/>
      <c r="DF123" s="1" t="n"/>
      <c r="DG123" s="1" t="n"/>
      <c r="DH123" s="1" t="n"/>
    </row>
    <row r="124">
      <c r="A124" s="4" t="inlineStr">
        <is>
          <t>30/06/1994</t>
        </is>
      </c>
      <c r="B124" s="1" t="n">
        <v>4.731244</v>
      </c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>
        <v>0</v>
      </c>
      <c r="L124" s="1" t="n"/>
      <c r="M124" s="1" t="n"/>
      <c r="N124" s="1" t="n"/>
      <c r="O124" s="1" t="n">
        <v>0.355109</v>
      </c>
      <c r="P124" s="1" t="n">
        <v>1.4388</v>
      </c>
      <c r="Q124" s="1" t="n">
        <v>1.525108</v>
      </c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>
        <v>7.854634</v>
      </c>
      <c r="AB124" s="1" t="n"/>
      <c r="AC124" s="1" t="n"/>
      <c r="AD124" s="1" t="n"/>
      <c r="AE124" s="1" t="n"/>
      <c r="AF124" s="1" t="n"/>
      <c r="AG124" s="1" t="n"/>
      <c r="AH124" s="1" t="n"/>
      <c r="AI124" s="1" t="n"/>
      <c r="AJ124" s="1" t="n"/>
      <c r="AK124" s="1" t="n"/>
      <c r="AL124" s="1" t="n"/>
      <c r="AM124" s="1" t="n"/>
      <c r="AN124" s="1" t="n"/>
      <c r="AO124" s="1" t="n"/>
      <c r="AP124" s="1" t="n"/>
      <c r="AQ124" s="1" t="n"/>
      <c r="AR124" s="1" t="n"/>
      <c r="AS124" s="1" t="n"/>
      <c r="AT124" s="1" t="n"/>
      <c r="AU124" s="1" t="n"/>
      <c r="AV124" s="1" t="n"/>
      <c r="AW124" s="1" t="n"/>
      <c r="AX124" s="1" t="n"/>
      <c r="AY124" s="1" t="n"/>
      <c r="AZ124" s="1" t="n"/>
      <c r="BA124" s="1" t="n"/>
      <c r="BB124" s="1" t="n"/>
      <c r="BC124" s="1" t="n"/>
      <c r="BD124" s="1" t="n"/>
      <c r="BE124" s="1" t="n"/>
      <c r="BF124" s="1" t="n"/>
      <c r="BG124" s="1" t="n"/>
      <c r="BH124" s="1" t="n"/>
      <c r="BI124" s="1" t="n"/>
      <c r="BJ124" s="1" t="n"/>
      <c r="BK124" s="1" t="n">
        <v>9.891845999999999</v>
      </c>
      <c r="BL124" s="1" t="n"/>
      <c r="BM124" s="1" t="n"/>
      <c r="BN124" s="1" t="n"/>
      <c r="BO124" s="1" t="n"/>
      <c r="BP124" s="1" t="n"/>
      <c r="BQ124" s="1" t="n"/>
      <c r="BR124" s="1" t="n"/>
      <c r="BS124" s="1" t="n"/>
      <c r="BT124" s="1" t="n"/>
      <c r="BU124" s="1" t="n"/>
      <c r="BV124" s="1" t="n"/>
      <c r="BW124" s="1" t="n"/>
      <c r="BX124" s="1" t="n"/>
      <c r="BY124" s="1" t="n"/>
      <c r="BZ124" s="1" t="n"/>
      <c r="CA124" s="1" t="n"/>
      <c r="CB124" s="1" t="n"/>
      <c r="CC124" s="1" t="n"/>
      <c r="CD124" s="1" t="n"/>
      <c r="CE124" s="1" t="n"/>
      <c r="CF124" s="1" t="n"/>
      <c r="CG124" s="1" t="n"/>
      <c r="CH124" s="1" t="n"/>
      <c r="CI124" s="1" t="n"/>
      <c r="CJ124" s="1" t="n"/>
      <c r="CK124" s="1" t="n"/>
      <c r="CL124" s="1" t="n"/>
      <c r="CM124" s="1" t="n"/>
      <c r="CN124" s="1" t="n"/>
      <c r="CO124" s="1" t="n"/>
      <c r="CP124" s="1" t="n"/>
      <c r="CQ124" s="1" t="n"/>
      <c r="CR124" s="1" t="n"/>
      <c r="CS124" s="1" t="n">
        <v>6.746244</v>
      </c>
      <c r="CT124" s="1" t="n">
        <v>6.746244</v>
      </c>
      <c r="CU124" s="1" t="n">
        <v>8.235206</v>
      </c>
      <c r="CV124" s="1" t="n">
        <v>8.235206</v>
      </c>
      <c r="CW124" s="1" t="n">
        <v>11.7216</v>
      </c>
      <c r="CX124" s="1" t="n">
        <v>8.000908000000001</v>
      </c>
      <c r="CY124" s="1" t="n">
        <v>8.000908000000001</v>
      </c>
      <c r="CZ124" s="1" t="n"/>
      <c r="DA124" s="1" t="n">
        <v>13.68696</v>
      </c>
      <c r="DB124" s="1" t="n"/>
      <c r="DC124" s="1" t="n"/>
      <c r="DD124" s="1" t="n"/>
      <c r="DE124" s="1" t="n"/>
      <c r="DF124" s="1" t="n"/>
      <c r="DG124" s="1" t="n"/>
      <c r="DH124" s="1" t="n"/>
    </row>
    <row r="125">
      <c r="A125" s="4" t="inlineStr">
        <is>
          <t>31/03/1994</t>
        </is>
      </c>
      <c r="B125" s="1" t="n">
        <v>4.359516</v>
      </c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>
        <v>0</v>
      </c>
      <c r="L125" s="1" t="n"/>
      <c r="M125" s="1" t="n"/>
      <c r="N125" s="1" t="n"/>
      <c r="O125" s="1" t="n">
        <v>0.117406</v>
      </c>
      <c r="P125" s="1" t="n">
        <v>1.437396</v>
      </c>
      <c r="Q125" s="1" t="n">
        <v>1.751755</v>
      </c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>
        <v>7.298028</v>
      </c>
      <c r="AB125" s="1" t="n"/>
      <c r="AC125" s="1" t="n"/>
      <c r="AD125" s="1" t="n"/>
      <c r="AE125" s="1" t="n"/>
      <c r="AF125" s="1" t="n"/>
      <c r="AG125" s="1" t="n"/>
      <c r="AH125" s="1" t="n"/>
      <c r="AI125" s="1" t="n"/>
      <c r="AJ125" s="1" t="n"/>
      <c r="AK125" s="1" t="n"/>
      <c r="AL125" s="1" t="n"/>
      <c r="AM125" s="1" t="n"/>
      <c r="AN125" s="1" t="n"/>
      <c r="AO125" s="1" t="n"/>
      <c r="AP125" s="1" t="n"/>
      <c r="AQ125" s="1" t="n"/>
      <c r="AR125" s="1" t="n"/>
      <c r="AS125" s="1" t="n"/>
      <c r="AT125" s="1" t="n"/>
      <c r="AU125" s="1" t="n"/>
      <c r="AV125" s="1" t="n"/>
      <c r="AW125" s="1" t="n"/>
      <c r="AX125" s="1" t="n"/>
      <c r="AY125" s="1" t="n"/>
      <c r="AZ125" s="1" t="n"/>
      <c r="BA125" s="1" t="n"/>
      <c r="BB125" s="1" t="n"/>
      <c r="BC125" s="1" t="n"/>
      <c r="BD125" s="1" t="n"/>
      <c r="BE125" s="1" t="n"/>
      <c r="BF125" s="1" t="n"/>
      <c r="BG125" s="1" t="n"/>
      <c r="BH125" s="1" t="n"/>
      <c r="BI125" s="1" t="n"/>
      <c r="BJ125" s="1" t="n"/>
      <c r="BK125" s="1" t="n">
        <v>9.923181</v>
      </c>
      <c r="BL125" s="1" t="n"/>
      <c r="BM125" s="1" t="n"/>
      <c r="BN125" s="1" t="n"/>
      <c r="BO125" s="1" t="n"/>
      <c r="BP125" s="1" t="n"/>
      <c r="BQ125" s="1" t="n"/>
      <c r="BR125" s="1" t="n"/>
      <c r="BS125" s="1" t="n"/>
      <c r="BT125" s="1" t="n"/>
      <c r="BU125" s="1" t="n"/>
      <c r="BV125" s="1" t="n"/>
      <c r="BW125" s="1" t="n"/>
      <c r="BX125" s="1" t="n"/>
      <c r="BY125" s="1" t="n"/>
      <c r="BZ125" s="1" t="n"/>
      <c r="CA125" s="1" t="n"/>
      <c r="CB125" s="1" t="n"/>
      <c r="CC125" s="1" t="n"/>
      <c r="CD125" s="1" t="n"/>
      <c r="CE125" s="1" t="n"/>
      <c r="CF125" s="1" t="n"/>
      <c r="CG125" s="1" t="n"/>
      <c r="CH125" s="1" t="n"/>
      <c r="CI125" s="1" t="n"/>
      <c r="CJ125" s="1" t="n"/>
      <c r="CK125" s="1" t="n"/>
      <c r="CL125" s="1" t="n"/>
      <c r="CM125" s="1" t="n"/>
      <c r="CN125" s="1" t="n"/>
      <c r="CO125" s="1" t="n"/>
      <c r="CP125" s="1" t="n"/>
      <c r="CQ125" s="1" t="n"/>
      <c r="CR125" s="1" t="n"/>
      <c r="CS125" s="1" t="n">
        <v>6.374516</v>
      </c>
      <c r="CT125" s="1" t="n">
        <v>6.374516</v>
      </c>
      <c r="CU125" s="1" t="n">
        <v>7.534212</v>
      </c>
      <c r="CV125" s="1" t="n">
        <v>7.534212</v>
      </c>
      <c r="CW125" s="1" t="n">
        <v>10.6918</v>
      </c>
      <c r="CX125" s="1" t="n">
        <v>7.720522</v>
      </c>
      <c r="CY125" s="1" t="n">
        <v>7.720522</v>
      </c>
      <c r="CZ125" s="1" t="n"/>
      <c r="DA125" s="1" t="n">
        <v>13.22549</v>
      </c>
      <c r="DB125" s="1" t="n"/>
      <c r="DC125" s="1" t="n"/>
      <c r="DD125" s="1" t="n"/>
      <c r="DE125" s="1" t="n"/>
      <c r="DF125" s="1" t="n"/>
      <c r="DG125" s="1" t="n"/>
      <c r="DH125" s="1" t="n"/>
    </row>
    <row r="126">
      <c r="A126" s="4" t="inlineStr">
        <is>
          <t>31/12/1993</t>
        </is>
      </c>
      <c r="B126" s="1" t="n">
        <v>4.003318</v>
      </c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>
        <v>0</v>
      </c>
      <c r="L126" s="1" t="n"/>
      <c r="M126" s="1" t="n"/>
      <c r="N126" s="1" t="n"/>
      <c r="O126" s="1" t="n">
        <v>-0.03589</v>
      </c>
      <c r="P126" s="1" t="n">
        <v>0.9786820000000001</v>
      </c>
      <c r="Q126" s="1" t="n">
        <v>1.828452</v>
      </c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>
        <v>6.303898</v>
      </c>
      <c r="AB126" s="1" t="n"/>
      <c r="AC126" s="1" t="n"/>
      <c r="AD126" s="1" t="n"/>
      <c r="AE126" s="1" t="n"/>
      <c r="AF126" s="1" t="n"/>
      <c r="AG126" s="1" t="n"/>
      <c r="AH126" s="1" t="n"/>
      <c r="AI126" s="1" t="n"/>
      <c r="AJ126" s="1" t="n"/>
      <c r="AK126" s="1" t="n"/>
      <c r="AL126" s="1" t="n"/>
      <c r="AM126" s="1" t="n"/>
      <c r="AN126" s="1" t="n"/>
      <c r="AO126" s="1" t="n"/>
      <c r="AP126" s="1" t="n"/>
      <c r="AQ126" s="1" t="n"/>
      <c r="AR126" s="1" t="n"/>
      <c r="AS126" s="1" t="n"/>
      <c r="AT126" s="1" t="n"/>
      <c r="AU126" s="1" t="n"/>
      <c r="AV126" s="1" t="n"/>
      <c r="AW126" s="1" t="n"/>
      <c r="AX126" s="1" t="n"/>
      <c r="AY126" s="1" t="n"/>
      <c r="AZ126" s="1" t="n"/>
      <c r="BA126" s="1" t="n"/>
      <c r="BB126" s="1" t="n"/>
      <c r="BC126" s="1" t="n"/>
      <c r="BD126" s="1" t="n"/>
      <c r="BE126" s="1" t="n"/>
      <c r="BF126" s="1" t="n"/>
      <c r="BG126" s="1" t="n"/>
      <c r="BH126" s="1" t="n"/>
      <c r="BI126" s="1" t="n"/>
      <c r="BJ126" s="1" t="n"/>
      <c r="BK126" s="1" t="n">
        <v>8.110241</v>
      </c>
      <c r="BL126" s="1" t="n"/>
      <c r="BM126" s="1" t="n"/>
      <c r="BN126" s="1" t="n"/>
      <c r="BO126" s="1" t="n"/>
      <c r="BP126" s="1" t="n"/>
      <c r="BQ126" s="1" t="n"/>
      <c r="BR126" s="1" t="n"/>
      <c r="BS126" s="1" t="n"/>
      <c r="BT126" s="1" t="n"/>
      <c r="BU126" s="1" t="n"/>
      <c r="BV126" s="1" t="n"/>
      <c r="BW126" s="1" t="n"/>
      <c r="BX126" s="1" t="n"/>
      <c r="BY126" s="1" t="n"/>
      <c r="BZ126" s="1" t="n"/>
      <c r="CA126" s="1" t="n"/>
      <c r="CB126" s="1" t="n"/>
      <c r="CC126" s="1" t="n"/>
      <c r="CD126" s="1" t="n"/>
      <c r="CE126" s="1" t="n"/>
      <c r="CF126" s="1" t="n"/>
      <c r="CG126" s="1" t="n"/>
      <c r="CH126" s="1" t="n"/>
      <c r="CI126" s="1" t="n"/>
      <c r="CJ126" s="1" t="n"/>
      <c r="CK126" s="1" t="n"/>
      <c r="CL126" s="1" t="n"/>
      <c r="CM126" s="1" t="n"/>
      <c r="CN126" s="1" t="n"/>
      <c r="CO126" s="1" t="n"/>
      <c r="CP126" s="1" t="n"/>
      <c r="CQ126" s="1" t="n"/>
      <c r="CR126" s="1" t="n"/>
      <c r="CS126" s="1" t="n">
        <v>6.018318</v>
      </c>
      <c r="CT126" s="1" t="n">
        <v>6.018318</v>
      </c>
      <c r="CU126" s="1" t="n">
        <v>6.81655</v>
      </c>
      <c r="CV126" s="1" t="n">
        <v>6.81655</v>
      </c>
      <c r="CW126" s="1" t="n">
        <v>9.744973999999999</v>
      </c>
      <c r="CX126" s="1" t="n">
        <v>7.147972</v>
      </c>
      <c r="CY126" s="1" t="n">
        <v>7.147972</v>
      </c>
      <c r="CZ126" s="1" t="n"/>
      <c r="DA126" s="1" t="n">
        <v>11.81282</v>
      </c>
      <c r="DB126" s="1" t="n"/>
      <c r="DC126" s="1" t="n"/>
      <c r="DD126" s="1" t="n"/>
      <c r="DE126" s="1" t="n"/>
      <c r="DF126" s="1" t="n"/>
      <c r="DG126" s="1" t="n"/>
      <c r="DH126" s="1" t="n"/>
    </row>
    <row r="127">
      <c r="A127" s="4" t="inlineStr">
        <is>
          <t>30/09/1993</t>
        </is>
      </c>
      <c r="B127" s="1" t="n">
        <v>3.927966</v>
      </c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>
        <v>0</v>
      </c>
      <c r="L127" s="1" t="n"/>
      <c r="M127" s="1" t="n"/>
      <c r="N127" s="1" t="n"/>
      <c r="O127" s="1" t="n">
        <v>-0.19245</v>
      </c>
      <c r="P127" s="1" t="n">
        <v>0.964054</v>
      </c>
      <c r="Q127" s="1" t="n">
        <v>1.907507</v>
      </c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>
        <v>5.826963</v>
      </c>
      <c r="AB127" s="1" t="n"/>
      <c r="AC127" s="1" t="n"/>
      <c r="AD127" s="1" t="n"/>
      <c r="AE127" s="1" t="n"/>
      <c r="AF127" s="1" t="n"/>
      <c r="AG127" s="1" t="n"/>
      <c r="AH127" s="1" t="n"/>
      <c r="AI127" s="1" t="n"/>
      <c r="AJ127" s="1" t="n"/>
      <c r="AK127" s="1" t="n"/>
      <c r="AL127" s="1" t="n"/>
      <c r="AM127" s="1" t="n"/>
      <c r="AN127" s="1" t="n"/>
      <c r="AO127" s="1" t="n"/>
      <c r="AP127" s="1" t="n"/>
      <c r="AQ127" s="1" t="n"/>
      <c r="AR127" s="1" t="n"/>
      <c r="AS127" s="1" t="n"/>
      <c r="AT127" s="1" t="n"/>
      <c r="AU127" s="1" t="n"/>
      <c r="AV127" s="1" t="n"/>
      <c r="AW127" s="1" t="n"/>
      <c r="AX127" s="1" t="n"/>
      <c r="AY127" s="1" t="n"/>
      <c r="AZ127" s="1" t="n"/>
      <c r="BA127" s="1" t="n"/>
      <c r="BB127" s="1" t="n"/>
      <c r="BC127" s="1" t="n"/>
      <c r="BD127" s="1" t="n"/>
      <c r="BE127" s="1" t="n"/>
      <c r="BF127" s="1" t="n"/>
      <c r="BG127" s="1" t="n"/>
      <c r="BH127" s="1" t="n"/>
      <c r="BI127" s="1" t="n"/>
      <c r="BJ127" s="1" t="n"/>
      <c r="BK127" s="1" t="n">
        <v>7.577971</v>
      </c>
      <c r="BL127" s="1" t="n"/>
      <c r="BM127" s="1" t="n"/>
      <c r="BN127" s="1" t="n"/>
      <c r="BO127" s="1" t="n"/>
      <c r="BP127" s="1" t="n"/>
      <c r="BQ127" s="1" t="n"/>
      <c r="BR127" s="1" t="n"/>
      <c r="BS127" s="1" t="n"/>
      <c r="BT127" s="1" t="n"/>
      <c r="BU127" s="1" t="n"/>
      <c r="BV127" s="1" t="n"/>
      <c r="BW127" s="1" t="n"/>
      <c r="BX127" s="1" t="n"/>
      <c r="BY127" s="1" t="n"/>
      <c r="BZ127" s="1" t="n"/>
      <c r="CA127" s="1" t="n"/>
      <c r="CB127" s="1" t="n"/>
      <c r="CC127" s="1" t="n"/>
      <c r="CD127" s="1" t="n"/>
      <c r="CE127" s="1" t="n"/>
      <c r="CF127" s="1" t="n"/>
      <c r="CG127" s="1" t="n"/>
      <c r="CH127" s="1" t="n"/>
      <c r="CI127" s="1" t="n"/>
      <c r="CJ127" s="1" t="n"/>
      <c r="CK127" s="1" t="n"/>
      <c r="CL127" s="1" t="n"/>
      <c r="CM127" s="1" t="n"/>
      <c r="CN127" s="1" t="n"/>
      <c r="CO127" s="1" t="n"/>
      <c r="CP127" s="1" t="n"/>
      <c r="CQ127" s="1" t="n"/>
      <c r="CR127" s="1" t="n"/>
      <c r="CS127" s="1" t="n">
        <v>5.942966</v>
      </c>
      <c r="CT127" s="1" t="n">
        <v>5.942966</v>
      </c>
      <c r="CU127" s="1" t="n">
        <v>6.51032</v>
      </c>
      <c r="CV127" s="1" t="n">
        <v>6.51032</v>
      </c>
      <c r="CW127" s="1" t="n">
        <v>9.233904000000001</v>
      </c>
      <c r="CX127" s="1" t="n">
        <v>7.074885</v>
      </c>
      <c r="CY127" s="1" t="n">
        <v>7.074885</v>
      </c>
      <c r="CZ127" s="1" t="n"/>
      <c r="DA127" s="1" t="n">
        <v>11.7621</v>
      </c>
      <c r="DB127" s="1" t="n"/>
      <c r="DC127" s="1" t="n"/>
      <c r="DD127" s="1" t="n"/>
      <c r="DE127" s="1" t="n"/>
      <c r="DF127" s="1" t="n"/>
      <c r="DG127" s="1" t="n"/>
      <c r="DH127" s="1" t="n"/>
    </row>
    <row r="128">
      <c r="A128" s="4" t="inlineStr">
        <is>
          <t>30/06/1993</t>
        </is>
      </c>
      <c r="B128" s="1" t="n">
        <v>4.104004</v>
      </c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>
        <v>0</v>
      </c>
      <c r="L128" s="1" t="n"/>
      <c r="M128" s="1" t="n"/>
      <c r="N128" s="1" t="n"/>
      <c r="O128" s="1" t="n">
        <v>0.269855</v>
      </c>
      <c r="P128" s="1" t="n">
        <v>0.559609</v>
      </c>
      <c r="Q128" s="1" t="n">
        <v>2.009964</v>
      </c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>
        <v>6.295191</v>
      </c>
      <c r="AB128" s="1" t="n"/>
      <c r="AC128" s="1" t="n"/>
      <c r="AD128" s="1" t="n"/>
      <c r="AE128" s="1" t="n"/>
      <c r="AF128" s="1" t="n"/>
      <c r="AG128" s="1" t="n"/>
      <c r="AH128" s="1" t="n"/>
      <c r="AI128" s="1" t="n"/>
      <c r="AJ128" s="1" t="n"/>
      <c r="AK128" s="1" t="n"/>
      <c r="AL128" s="1" t="n"/>
      <c r="AM128" s="1" t="n"/>
      <c r="AN128" s="1" t="n"/>
      <c r="AO128" s="1" t="n"/>
      <c r="AP128" s="1" t="n"/>
      <c r="AQ128" s="1" t="n"/>
      <c r="AR128" s="1" t="n"/>
      <c r="AS128" s="1" t="n"/>
      <c r="AT128" s="1" t="n"/>
      <c r="AU128" s="1" t="n"/>
      <c r="AV128" s="1" t="n"/>
      <c r="AW128" s="1" t="n"/>
      <c r="AX128" s="1" t="n"/>
      <c r="AY128" s="1" t="n"/>
      <c r="AZ128" s="1" t="n"/>
      <c r="BA128" s="1" t="n"/>
      <c r="BB128" s="1" t="n"/>
      <c r="BC128" s="1" t="n"/>
      <c r="BD128" s="1" t="n"/>
      <c r="BE128" s="1" t="n"/>
      <c r="BF128" s="1" t="n"/>
      <c r="BG128" s="1" t="n"/>
      <c r="BH128" s="1" t="n"/>
      <c r="BI128" s="1" t="n"/>
      <c r="BJ128" s="1" t="n"/>
      <c r="BK128" s="1" t="n">
        <v>7.125219</v>
      </c>
      <c r="BL128" s="1" t="n"/>
      <c r="BM128" s="1" t="n"/>
      <c r="BN128" s="1" t="n"/>
      <c r="BO128" s="1" t="n"/>
      <c r="BP128" s="1" t="n"/>
      <c r="BQ128" s="1" t="n"/>
      <c r="BR128" s="1" t="n"/>
      <c r="BS128" s="1" t="n"/>
      <c r="BT128" s="1" t="n"/>
      <c r="BU128" s="1" t="n"/>
      <c r="BV128" s="1" t="n"/>
      <c r="BW128" s="1" t="n"/>
      <c r="BX128" s="1" t="n"/>
      <c r="BY128" s="1" t="n"/>
      <c r="BZ128" s="1" t="n"/>
      <c r="CA128" s="1" t="n"/>
      <c r="CB128" s="1" t="n"/>
      <c r="CC128" s="1" t="n"/>
      <c r="CD128" s="1" t="n"/>
      <c r="CE128" s="1" t="n"/>
      <c r="CF128" s="1" t="n"/>
      <c r="CG128" s="1" t="n"/>
      <c r="CH128" s="1" t="n"/>
      <c r="CI128" s="1" t="n"/>
      <c r="CJ128" s="1" t="n"/>
      <c r="CK128" s="1" t="n"/>
      <c r="CL128" s="1" t="n"/>
      <c r="CM128" s="1" t="n"/>
      <c r="CN128" s="1" t="n"/>
      <c r="CO128" s="1" t="n"/>
      <c r="CP128" s="1" t="n"/>
      <c r="CQ128" s="1" t="n"/>
      <c r="CR128" s="1" t="n"/>
      <c r="CS128" s="1" t="n">
        <v>6.119004</v>
      </c>
      <c r="CT128" s="1" t="n">
        <v>6.119004</v>
      </c>
      <c r="CU128" s="1" t="n">
        <v>6.524973</v>
      </c>
      <c r="CV128" s="1" t="n">
        <v>6.524973</v>
      </c>
      <c r="CW128" s="1" t="n">
        <v>9.185</v>
      </c>
      <c r="CX128" s="1" t="n">
        <v>7.061224</v>
      </c>
      <c r="CY128" s="1" t="n">
        <v>7.061224</v>
      </c>
      <c r="CZ128" s="1" t="n"/>
      <c r="DA128" s="1" t="n">
        <v>10.78954</v>
      </c>
      <c r="DB128" s="1" t="n"/>
      <c r="DC128" s="1" t="n"/>
      <c r="DD128" s="1" t="n"/>
      <c r="DE128" s="1" t="n"/>
      <c r="DF128" s="1" t="n"/>
      <c r="DG128" s="1" t="n"/>
      <c r="DH128" s="1" t="n"/>
    </row>
    <row r="129">
      <c r="A129" s="4" t="inlineStr">
        <is>
          <t>31/03/1993</t>
        </is>
      </c>
      <c r="B129" s="1" t="n">
        <v>4.198238</v>
      </c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>
        <v>0</v>
      </c>
      <c r="L129" s="1" t="n"/>
      <c r="M129" s="1" t="n"/>
      <c r="N129" s="1" t="n"/>
      <c r="O129" s="1" t="n">
        <v>0.196955</v>
      </c>
      <c r="P129" s="1" t="n">
        <v>0.377155</v>
      </c>
      <c r="Q129" s="1" t="n">
        <v>2.068373</v>
      </c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>
        <v>6.490336</v>
      </c>
      <c r="AB129" s="1" t="n"/>
      <c r="AC129" s="1" t="n"/>
      <c r="AD129" s="1" t="n"/>
      <c r="AE129" s="1" t="n"/>
      <c r="AF129" s="1" t="n"/>
      <c r="AG129" s="1" t="n"/>
      <c r="AH129" s="1" t="n"/>
      <c r="AI129" s="1" t="n"/>
      <c r="AJ129" s="1" t="n"/>
      <c r="AK129" s="1" t="n"/>
      <c r="AL129" s="1" t="n"/>
      <c r="AM129" s="1" t="n"/>
      <c r="AN129" s="1" t="n"/>
      <c r="AO129" s="1" t="n"/>
      <c r="AP129" s="1" t="n"/>
      <c r="AQ129" s="1" t="n"/>
      <c r="AR129" s="1" t="n"/>
      <c r="AS129" s="1" t="n"/>
      <c r="AT129" s="1" t="n"/>
      <c r="AU129" s="1" t="n"/>
      <c r="AV129" s="1" t="n"/>
      <c r="AW129" s="1" t="n"/>
      <c r="AX129" s="1" t="n"/>
      <c r="AY129" s="1" t="n"/>
      <c r="AZ129" s="1" t="n"/>
      <c r="BA129" s="1" t="n"/>
      <c r="BB129" s="1" t="n"/>
      <c r="BC129" s="1" t="n"/>
      <c r="BD129" s="1" t="n"/>
      <c r="BE129" s="1" t="n"/>
      <c r="BF129" s="1" t="n"/>
      <c r="BG129" s="1" t="n"/>
      <c r="BH129" s="1" t="n"/>
      <c r="BI129" s="1" t="n"/>
      <c r="BJ129" s="1" t="n"/>
      <c r="BK129" s="1" t="n">
        <v>6.478919</v>
      </c>
      <c r="BL129" s="1" t="n"/>
      <c r="BM129" s="1" t="n"/>
      <c r="BN129" s="1" t="n"/>
      <c r="BO129" s="1" t="n"/>
      <c r="BP129" s="1" t="n"/>
      <c r="BQ129" s="1" t="n"/>
      <c r="BR129" s="1" t="n"/>
      <c r="BS129" s="1" t="n"/>
      <c r="BT129" s="1" t="n"/>
      <c r="BU129" s="1" t="n"/>
      <c r="BV129" s="1" t="n"/>
      <c r="BW129" s="1" t="n"/>
      <c r="BX129" s="1" t="n"/>
      <c r="BY129" s="1" t="n"/>
      <c r="BZ129" s="1" t="n"/>
      <c r="CA129" s="1" t="n"/>
      <c r="CB129" s="1" t="n"/>
      <c r="CC129" s="1" t="n"/>
      <c r="CD129" s="1" t="n"/>
      <c r="CE129" s="1" t="n"/>
      <c r="CF129" s="1" t="n"/>
      <c r="CG129" s="1" t="n"/>
      <c r="CH129" s="1" t="n"/>
      <c r="CI129" s="1" t="n"/>
      <c r="CJ129" s="1" t="n"/>
      <c r="CK129" s="1" t="n"/>
      <c r="CL129" s="1" t="n"/>
      <c r="CM129" s="1" t="n"/>
      <c r="CN129" s="1" t="n"/>
      <c r="CO129" s="1" t="n"/>
      <c r="CP129" s="1" t="n"/>
      <c r="CQ129" s="1" t="n"/>
      <c r="CR129" s="1" t="n"/>
      <c r="CS129" s="1" t="n">
        <v>6.213238</v>
      </c>
      <c r="CT129" s="1" t="n">
        <v>6.213238</v>
      </c>
      <c r="CU129" s="1" t="n">
        <v>6.329225</v>
      </c>
      <c r="CV129" s="1" t="n">
        <v>6.329225</v>
      </c>
      <c r="CW129" s="1" t="n">
        <v>8.878088</v>
      </c>
      <c r="CX129" s="1" t="n">
        <v>6.807303</v>
      </c>
      <c r="CY129" s="1" t="n">
        <v>6.807303</v>
      </c>
      <c r="CZ129" s="1" t="n"/>
      <c r="DA129" s="1" t="n">
        <v>10.13355</v>
      </c>
      <c r="DB129" s="1" t="n"/>
      <c r="DC129" s="1" t="n"/>
      <c r="DD129" s="1" t="n"/>
      <c r="DE129" s="1" t="n"/>
      <c r="DF129" s="1" t="n"/>
      <c r="DG129" s="1" t="n"/>
      <c r="DH129" s="1" t="n"/>
    </row>
    <row r="130">
      <c r="A130" s="4" t="inlineStr">
        <is>
          <t>31/12/1992</t>
        </is>
      </c>
      <c r="B130" s="1" t="n">
        <v>4.390433</v>
      </c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>
        <v>0</v>
      </c>
      <c r="L130" s="1" t="n"/>
      <c r="M130" s="1" t="n"/>
      <c r="N130" s="1" t="n"/>
      <c r="O130" s="1" t="n">
        <v>0.337879</v>
      </c>
      <c r="P130" s="1" t="n">
        <v>0.47367</v>
      </c>
      <c r="Q130" s="1" t="n">
        <v>3.018367</v>
      </c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>
        <v>7.17074</v>
      </c>
      <c r="AB130" s="1" t="n"/>
      <c r="AC130" s="1" t="n"/>
      <c r="AD130" s="1" t="n"/>
      <c r="AE130" s="1" t="n"/>
      <c r="AF130" s="1" t="n"/>
      <c r="AG130" s="1" t="n"/>
      <c r="AH130" s="1" t="n"/>
      <c r="AI130" s="1" t="n"/>
      <c r="AJ130" s="1" t="n"/>
      <c r="AK130" s="1" t="n"/>
      <c r="AL130" s="1" t="n"/>
      <c r="AM130" s="1" t="n"/>
      <c r="AN130" s="1" t="n"/>
      <c r="AO130" s="1" t="n"/>
      <c r="AP130" s="1" t="n"/>
      <c r="AQ130" s="1" t="n"/>
      <c r="AR130" s="1" t="n"/>
      <c r="AS130" s="1" t="n"/>
      <c r="AT130" s="1" t="n"/>
      <c r="AU130" s="1" t="n"/>
      <c r="AV130" s="1" t="n"/>
      <c r="AW130" s="1" t="n"/>
      <c r="AX130" s="1" t="n"/>
      <c r="AY130" s="1" t="n"/>
      <c r="AZ130" s="1" t="n"/>
      <c r="BA130" s="1" t="n"/>
      <c r="BB130" s="1" t="n"/>
      <c r="BC130" s="1" t="n"/>
      <c r="BD130" s="1" t="n"/>
      <c r="BE130" s="1" t="n"/>
      <c r="BF130" s="1" t="n"/>
      <c r="BG130" s="1" t="n"/>
      <c r="BH130" s="1" t="n"/>
      <c r="BI130" s="1" t="n"/>
      <c r="BJ130" s="1" t="n"/>
      <c r="BK130" s="1" t="n">
        <v>8.788027</v>
      </c>
      <c r="BL130" s="1" t="n"/>
      <c r="BM130" s="1" t="n"/>
      <c r="BN130" s="1" t="n"/>
      <c r="BO130" s="1" t="n"/>
      <c r="BP130" s="1" t="n"/>
      <c r="BQ130" s="1" t="n"/>
      <c r="BR130" s="1" t="n"/>
      <c r="BS130" s="1" t="n"/>
      <c r="BT130" s="1" t="n"/>
      <c r="BU130" s="1" t="n"/>
      <c r="BV130" s="1" t="n"/>
      <c r="BW130" s="1" t="n"/>
      <c r="BX130" s="1" t="n"/>
      <c r="BY130" s="1" t="n"/>
      <c r="BZ130" s="1" t="n"/>
      <c r="CA130" s="1" t="n"/>
      <c r="CB130" s="1" t="n"/>
      <c r="CC130" s="1" t="n"/>
      <c r="CD130" s="1" t="n"/>
      <c r="CE130" s="1" t="n"/>
      <c r="CF130" s="1" t="n"/>
      <c r="CG130" s="1" t="n"/>
      <c r="CH130" s="1" t="n"/>
      <c r="CI130" s="1" t="n"/>
      <c r="CJ130" s="1" t="n"/>
      <c r="CK130" s="1" t="n"/>
      <c r="CL130" s="1" t="n"/>
      <c r="CM130" s="1" t="n"/>
      <c r="CN130" s="1" t="n"/>
      <c r="CO130" s="1" t="n"/>
      <c r="CP130" s="1" t="n"/>
      <c r="CQ130" s="1" t="n"/>
      <c r="CR130" s="1" t="n"/>
      <c r="CS130" s="1" t="n">
        <v>6.405433</v>
      </c>
      <c r="CT130" s="1" t="n">
        <v>6.405433</v>
      </c>
      <c r="CU130" s="1" t="n">
        <v>6.501827</v>
      </c>
      <c r="CV130" s="1" t="n">
        <v>6.501827</v>
      </c>
      <c r="CW130" s="1" t="n">
        <v>8.835609</v>
      </c>
      <c r="CX130" s="1" t="n">
        <v>7.474599</v>
      </c>
      <c r="CY130" s="1" t="n">
        <v>7.474599</v>
      </c>
      <c r="CZ130" s="1" t="n"/>
      <c r="DA130" s="1" t="n">
        <v>12.28571</v>
      </c>
      <c r="DB130" s="1" t="n"/>
      <c r="DC130" s="1" t="n"/>
      <c r="DD130" s="1" t="n"/>
      <c r="DE130" s="1" t="n"/>
      <c r="DF130" s="1" t="n"/>
      <c r="DG130" s="1" t="n"/>
      <c r="DH130" s="1" t="n"/>
    </row>
    <row r="131">
      <c r="A131" s="4" t="inlineStr">
        <is>
          <t>30/09/1992</t>
        </is>
      </c>
      <c r="B131" s="1" t="n">
        <v>4.263022</v>
      </c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>
        <v>0</v>
      </c>
      <c r="L131" s="1" t="n"/>
      <c r="M131" s="1" t="n"/>
      <c r="N131" s="1" t="n"/>
      <c r="O131" s="1" t="n">
        <v>-1.54324</v>
      </c>
      <c r="P131" s="1" t="n">
        <v>0.20678</v>
      </c>
      <c r="Q131" s="1" t="n">
        <v>2.062525</v>
      </c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>
        <v>6.673062</v>
      </c>
      <c r="AB131" s="1" t="n"/>
      <c r="AC131" s="1" t="n"/>
      <c r="AD131" s="1" t="n"/>
      <c r="AE131" s="1" t="n"/>
      <c r="AF131" s="1" t="n"/>
      <c r="AG131" s="1" t="n"/>
      <c r="AH131" s="1" t="n"/>
      <c r="AI131" s="1" t="n"/>
      <c r="AJ131" s="1" t="n"/>
      <c r="AK131" s="1" t="n"/>
      <c r="AL131" s="1" t="n"/>
      <c r="AM131" s="1" t="n"/>
      <c r="AN131" s="1" t="n"/>
      <c r="AO131" s="1" t="n"/>
      <c r="AP131" s="1" t="n"/>
      <c r="AQ131" s="1" t="n"/>
      <c r="AR131" s="1" t="n"/>
      <c r="AS131" s="1" t="n"/>
      <c r="AT131" s="1" t="n"/>
      <c r="AU131" s="1" t="n"/>
      <c r="AV131" s="1" t="n"/>
      <c r="AW131" s="1" t="n"/>
      <c r="AX131" s="1" t="n"/>
      <c r="AY131" s="1" t="n"/>
      <c r="AZ131" s="1" t="n"/>
      <c r="BA131" s="1" t="n"/>
      <c r="BB131" s="1" t="n"/>
      <c r="BC131" s="1" t="n"/>
      <c r="BD131" s="1" t="n"/>
      <c r="BE131" s="1" t="n"/>
      <c r="BF131" s="1" t="n"/>
      <c r="BG131" s="1" t="n"/>
      <c r="BH131" s="1" t="n"/>
      <c r="BI131" s="1" t="n"/>
      <c r="BJ131" s="1" t="n"/>
      <c r="BK131" s="1" t="n">
        <v>9.590691</v>
      </c>
      <c r="BL131" s="1" t="n"/>
      <c r="BM131" s="1" t="n"/>
      <c r="BN131" s="1" t="n"/>
      <c r="BO131" s="1" t="n"/>
      <c r="BP131" s="1" t="n"/>
      <c r="BQ131" s="1" t="n"/>
      <c r="BR131" s="1" t="n"/>
      <c r="BS131" s="1" t="n"/>
      <c r="BT131" s="1" t="n"/>
      <c r="BU131" s="1" t="n"/>
      <c r="BV131" s="1" t="n"/>
      <c r="BW131" s="1" t="n"/>
      <c r="BX131" s="1" t="n"/>
      <c r="BY131" s="1" t="n"/>
      <c r="BZ131" s="1" t="n"/>
      <c r="CA131" s="1" t="n"/>
      <c r="CB131" s="1" t="n"/>
      <c r="CC131" s="1" t="n"/>
      <c r="CD131" s="1" t="n"/>
      <c r="CE131" s="1" t="n"/>
      <c r="CF131" s="1" t="n"/>
      <c r="CG131" s="1" t="n"/>
      <c r="CH131" s="1" t="n"/>
      <c r="CI131" s="1" t="n"/>
      <c r="CJ131" s="1" t="n"/>
      <c r="CK131" s="1" t="n"/>
      <c r="CL131" s="1" t="n"/>
      <c r="CM131" s="1" t="n"/>
      <c r="CN131" s="1" t="n"/>
      <c r="CO131" s="1" t="n"/>
      <c r="CP131" s="1" t="n"/>
      <c r="CQ131" s="1" t="n"/>
      <c r="CR131" s="1" t="n"/>
      <c r="CS131" s="1" t="n">
        <v>6.278022</v>
      </c>
      <c r="CT131" s="1" t="n">
        <v>6.278022</v>
      </c>
      <c r="CU131" s="1" t="n">
        <v>5.995717</v>
      </c>
      <c r="CV131" s="1" t="n">
        <v>5.995717</v>
      </c>
      <c r="CW131" s="1" t="n">
        <v>8.158982</v>
      </c>
      <c r="CX131" s="1" t="n">
        <v>6.953398</v>
      </c>
      <c r="CY131" s="1" t="n">
        <v>6.953398</v>
      </c>
      <c r="CZ131" s="1" t="n"/>
      <c r="DA131" s="1" t="n">
        <v>13.35695</v>
      </c>
      <c r="DB131" s="1" t="n"/>
      <c r="DC131" s="1" t="n"/>
      <c r="DD131" s="1" t="n"/>
      <c r="DE131" s="1" t="n"/>
      <c r="DF131" s="1" t="n"/>
      <c r="DG131" s="1" t="n"/>
      <c r="DH131" s="1" t="n"/>
    </row>
    <row r="132">
      <c r="A132" s="4" t="inlineStr">
        <is>
          <t>30/06/1992</t>
        </is>
      </c>
      <c r="B132" s="1" t="n">
        <v>4.897201</v>
      </c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>
        <v>0</v>
      </c>
      <c r="L132" s="1" t="n"/>
      <c r="M132" s="1" t="n"/>
      <c r="N132" s="1" t="n"/>
      <c r="O132" s="1" t="n">
        <v>-2.0403</v>
      </c>
      <c r="P132" s="1" t="n">
        <v>-0.19428</v>
      </c>
      <c r="Q132" s="1" t="n">
        <v>1.940618</v>
      </c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>
        <v>7.276205</v>
      </c>
      <c r="AB132" s="1" t="n"/>
      <c r="AC132" s="1" t="n"/>
      <c r="AD132" s="1" t="n"/>
      <c r="AE132" s="1" t="n"/>
      <c r="AF132" s="1" t="n"/>
      <c r="AG132" s="1" t="n"/>
      <c r="AH132" s="1" t="n"/>
      <c r="AI132" s="1" t="n"/>
      <c r="AJ132" s="1" t="n"/>
      <c r="AK132" s="1" t="n"/>
      <c r="AL132" s="1" t="n"/>
      <c r="AM132" s="1" t="n"/>
      <c r="AN132" s="1" t="n"/>
      <c r="AO132" s="1" t="n"/>
      <c r="AP132" s="1" t="n"/>
      <c r="AQ132" s="1" t="n"/>
      <c r="AR132" s="1" t="n"/>
      <c r="AS132" s="1" t="n"/>
      <c r="AT132" s="1" t="n"/>
      <c r="AU132" s="1" t="n"/>
      <c r="AV132" s="1" t="n"/>
      <c r="AW132" s="1" t="n"/>
      <c r="AX132" s="1" t="n"/>
      <c r="AY132" s="1" t="n"/>
      <c r="AZ132" s="1" t="n"/>
      <c r="BA132" s="1" t="n"/>
      <c r="BB132" s="1" t="n"/>
      <c r="BC132" s="1" t="n"/>
      <c r="BD132" s="1" t="n"/>
      <c r="BE132" s="1" t="n"/>
      <c r="BF132" s="1" t="n"/>
      <c r="BG132" s="1" t="n"/>
      <c r="BH132" s="1" t="n"/>
      <c r="BI132" s="1" t="n"/>
      <c r="BJ132" s="1" t="n"/>
      <c r="BK132" s="1" t="n">
        <v>8.995422</v>
      </c>
      <c r="BL132" s="1" t="n"/>
      <c r="BM132" s="1" t="n"/>
      <c r="BN132" s="1" t="n"/>
      <c r="BO132" s="1" t="n"/>
      <c r="BP132" s="1" t="n"/>
      <c r="BQ132" s="1" t="n"/>
      <c r="BR132" s="1" t="n"/>
      <c r="BS132" s="1" t="n"/>
      <c r="BT132" s="1" t="n"/>
      <c r="BU132" s="1" t="n"/>
      <c r="BV132" s="1" t="n"/>
      <c r="BW132" s="1" t="n"/>
      <c r="BX132" s="1" t="n"/>
      <c r="BY132" s="1" t="n"/>
      <c r="BZ132" s="1" t="n"/>
      <c r="CA132" s="1" t="n"/>
      <c r="CB132" s="1" t="n"/>
      <c r="CC132" s="1" t="n"/>
      <c r="CD132" s="1" t="n"/>
      <c r="CE132" s="1" t="n"/>
      <c r="CF132" s="1" t="n"/>
      <c r="CG132" s="1" t="n"/>
      <c r="CH132" s="1" t="n"/>
      <c r="CI132" s="1" t="n"/>
      <c r="CJ132" s="1" t="n"/>
      <c r="CK132" s="1" t="n"/>
      <c r="CL132" s="1" t="n"/>
      <c r="CM132" s="1" t="n"/>
      <c r="CN132" s="1" t="n"/>
      <c r="CO132" s="1" t="n"/>
      <c r="CP132" s="1" t="n"/>
      <c r="CQ132" s="1" t="n"/>
      <c r="CR132" s="1" t="n"/>
      <c r="CS132" s="1" t="n">
        <v>6.912201</v>
      </c>
      <c r="CT132" s="1" t="n">
        <v>6.912201</v>
      </c>
      <c r="CU132" s="1" t="n">
        <v>6.710012</v>
      </c>
      <c r="CV132" s="1" t="n">
        <v>6.710012</v>
      </c>
      <c r="CW132" s="1" t="n">
        <v>8.975728</v>
      </c>
      <c r="CX132" s="1" t="n">
        <v>7.511433</v>
      </c>
      <c r="CY132" s="1" t="n">
        <v>7.511433</v>
      </c>
      <c r="CZ132" s="1" t="n"/>
      <c r="DA132" s="1" t="n">
        <v>13.3322</v>
      </c>
      <c r="DB132" s="1" t="n"/>
      <c r="DC132" s="1" t="n"/>
      <c r="DD132" s="1" t="n"/>
      <c r="DE132" s="1" t="n"/>
      <c r="DF132" s="1" t="n"/>
      <c r="DG132" s="1" t="n"/>
      <c r="DH132" s="1" t="n"/>
    </row>
    <row r="133">
      <c r="A133" s="4" t="inlineStr">
        <is>
          <t>31/03/1992</t>
        </is>
      </c>
      <c r="B133" s="1" t="n">
        <v>5.259232</v>
      </c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>
        <v>0</v>
      </c>
      <c r="L133" s="1" t="n"/>
      <c r="M133" s="1" t="n"/>
      <c r="N133" s="1" t="n"/>
      <c r="O133" s="1" t="n">
        <v>-2.73256</v>
      </c>
      <c r="P133" s="1" t="n">
        <v>-0.26813</v>
      </c>
      <c r="Q133" s="1" t="n">
        <v>1.321774</v>
      </c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>
        <v>7.70621</v>
      </c>
      <c r="AB133" s="1" t="n"/>
      <c r="AC133" s="1" t="n"/>
      <c r="AD133" s="1" t="n"/>
      <c r="AE133" s="1" t="n"/>
      <c r="AF133" s="1" t="n"/>
      <c r="AG133" s="1" t="n"/>
      <c r="AH133" s="1" t="n"/>
      <c r="AI133" s="1" t="n"/>
      <c r="AJ133" s="1" t="n"/>
      <c r="AK133" s="1" t="n"/>
      <c r="AL133" s="1" t="n"/>
      <c r="AM133" s="1" t="n"/>
      <c r="AN133" s="1" t="n"/>
      <c r="AO133" s="1" t="n"/>
      <c r="AP133" s="1" t="n"/>
      <c r="AQ133" s="1" t="n"/>
      <c r="AR133" s="1" t="n"/>
      <c r="AS133" s="1" t="n"/>
      <c r="AT133" s="1" t="n"/>
      <c r="AU133" s="1" t="n"/>
      <c r="AV133" s="1" t="n"/>
      <c r="AW133" s="1" t="n"/>
      <c r="AX133" s="1" t="n"/>
      <c r="AY133" s="1" t="n"/>
      <c r="AZ133" s="1" t="n"/>
      <c r="BA133" s="1" t="n"/>
      <c r="BB133" s="1" t="n"/>
      <c r="BC133" s="1" t="n"/>
      <c r="BD133" s="1" t="n"/>
      <c r="BE133" s="1" t="n"/>
      <c r="BF133" s="1" t="n"/>
      <c r="BG133" s="1" t="n"/>
      <c r="BH133" s="1" t="n"/>
      <c r="BI133" s="1" t="n"/>
      <c r="BJ133" s="1" t="n"/>
      <c r="BK133" s="1" t="n">
        <v>8.096747000000001</v>
      </c>
      <c r="BL133" s="1" t="n"/>
      <c r="BM133" s="1" t="n"/>
      <c r="BN133" s="1" t="n"/>
      <c r="BO133" s="1" t="n"/>
      <c r="BP133" s="1" t="n"/>
      <c r="BQ133" s="1" t="n"/>
      <c r="BR133" s="1" t="n"/>
      <c r="BS133" s="1" t="n"/>
      <c r="BT133" s="1" t="n"/>
      <c r="BU133" s="1" t="n"/>
      <c r="BV133" s="1" t="n"/>
      <c r="BW133" s="1" t="n"/>
      <c r="BX133" s="1" t="n"/>
      <c r="BY133" s="1" t="n"/>
      <c r="BZ133" s="1" t="n"/>
      <c r="CA133" s="1" t="n"/>
      <c r="CB133" s="1" t="n"/>
      <c r="CC133" s="1" t="n"/>
      <c r="CD133" s="1" t="n"/>
      <c r="CE133" s="1" t="n"/>
      <c r="CF133" s="1" t="n"/>
      <c r="CG133" s="1" t="n"/>
      <c r="CH133" s="1" t="n"/>
      <c r="CI133" s="1" t="n"/>
      <c r="CJ133" s="1" t="n"/>
      <c r="CK133" s="1" t="n"/>
      <c r="CL133" s="1" t="n"/>
      <c r="CM133" s="1" t="n"/>
      <c r="CN133" s="1" t="n"/>
      <c r="CO133" s="1" t="n"/>
      <c r="CP133" s="1" t="n"/>
      <c r="CQ133" s="1" t="n"/>
      <c r="CR133" s="1" t="n"/>
      <c r="CS133" s="1" t="n">
        <v>7.274232</v>
      </c>
      <c r="CT133" s="1" t="n">
        <v>7.274232</v>
      </c>
      <c r="CU133" s="1" t="n">
        <v>6.95464</v>
      </c>
      <c r="CV133" s="1" t="n">
        <v>6.95464</v>
      </c>
      <c r="CW133" s="1" t="n">
        <v>9.240458</v>
      </c>
      <c r="CX133" s="1" t="n">
        <v>7.576105</v>
      </c>
      <c r="CY133" s="1" t="n">
        <v>7.576105</v>
      </c>
      <c r="CZ133" s="1" t="n"/>
      <c r="DA133" s="1" t="n">
        <v>13.00659</v>
      </c>
      <c r="DB133" s="1" t="n"/>
      <c r="DC133" s="1" t="n"/>
      <c r="DD133" s="1" t="n"/>
      <c r="DE133" s="1" t="n"/>
      <c r="DF133" s="1" t="n"/>
      <c r="DG133" s="1" t="n"/>
      <c r="DH133" s="1" t="n"/>
    </row>
    <row r="134">
      <c r="A134" s="4" t="inlineStr">
        <is>
          <t>31/12/1991</t>
        </is>
      </c>
      <c r="B134" s="1" t="n">
        <v>5.073341</v>
      </c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>
        <v>0</v>
      </c>
      <c r="L134" s="1" t="n"/>
      <c r="M134" s="1" t="n"/>
      <c r="N134" s="1" t="n"/>
      <c r="O134" s="1" t="n">
        <v>-3.4627</v>
      </c>
      <c r="P134" s="1" t="n">
        <v>-0.55999</v>
      </c>
      <c r="Q134" s="1" t="n">
        <v>1.001283</v>
      </c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>
        <v>6.79465</v>
      </c>
      <c r="AB134" s="1" t="n"/>
      <c r="AC134" s="1" t="n"/>
      <c r="AD134" s="1" t="n"/>
      <c r="AE134" s="1" t="n"/>
      <c r="AF134" s="1" t="n"/>
      <c r="AG134" s="1" t="n"/>
      <c r="AH134" s="1" t="n"/>
      <c r="AI134" s="1" t="n"/>
      <c r="AJ134" s="1" t="n"/>
      <c r="AK134" s="1" t="n"/>
      <c r="AL134" s="1" t="n"/>
      <c r="AM134" s="1" t="n"/>
      <c r="AN134" s="1" t="n"/>
      <c r="AO134" s="1" t="n"/>
      <c r="AP134" s="1" t="n"/>
      <c r="AQ134" s="1" t="n"/>
      <c r="AR134" s="1" t="n"/>
      <c r="AS134" s="1" t="n"/>
      <c r="AT134" s="1" t="n"/>
      <c r="AU134" s="1" t="n"/>
      <c r="AV134" s="1" t="n"/>
      <c r="AW134" s="1" t="n"/>
      <c r="AX134" s="1" t="n"/>
      <c r="AY134" s="1" t="n"/>
      <c r="AZ134" s="1" t="n"/>
      <c r="BA134" s="1" t="n"/>
      <c r="BB134" s="1" t="n"/>
      <c r="BC134" s="1" t="n"/>
      <c r="BD134" s="1" t="n"/>
      <c r="BE134" s="1" t="n"/>
      <c r="BF134" s="1" t="n"/>
      <c r="BG134" s="1" t="n"/>
      <c r="BH134" s="1" t="n"/>
      <c r="BI134" s="1" t="n"/>
      <c r="BJ134" s="1" t="n"/>
      <c r="BK134" s="1" t="n"/>
      <c r="BL134" s="1" t="n"/>
      <c r="BM134" s="1" t="n"/>
      <c r="BN134" s="1" t="n"/>
      <c r="BO134" s="1" t="n"/>
      <c r="BP134" s="1" t="n"/>
      <c r="BQ134" s="1" t="n"/>
      <c r="BR134" s="1" t="n"/>
      <c r="BS134" s="1" t="n"/>
      <c r="BT134" s="1" t="n"/>
      <c r="BU134" s="1" t="n"/>
      <c r="BV134" s="1" t="n"/>
      <c r="BW134" s="1" t="n"/>
      <c r="BX134" s="1" t="n"/>
      <c r="BY134" s="1" t="n"/>
      <c r="BZ134" s="1" t="n"/>
      <c r="CA134" s="1" t="n"/>
      <c r="CB134" s="1" t="n"/>
      <c r="CC134" s="1" t="n"/>
      <c r="CD134" s="1" t="n"/>
      <c r="CE134" s="1" t="n"/>
      <c r="CF134" s="1" t="n"/>
      <c r="CG134" s="1" t="n"/>
      <c r="CH134" s="1" t="n"/>
      <c r="CI134" s="1" t="n"/>
      <c r="CJ134" s="1" t="n"/>
      <c r="CK134" s="1" t="n"/>
      <c r="CL134" s="1" t="n"/>
      <c r="CM134" s="1" t="n"/>
      <c r="CN134" s="1" t="n"/>
      <c r="CO134" s="1" t="n"/>
      <c r="CP134" s="1" t="n"/>
      <c r="CQ134" s="1" t="n"/>
      <c r="CR134" s="1" t="n"/>
      <c r="CS134" s="1" t="n">
        <v>7.088341</v>
      </c>
      <c r="CT134" s="1" t="n">
        <v>7.088341</v>
      </c>
      <c r="CU134" s="1" t="n">
        <v>6.555868</v>
      </c>
      <c r="CV134" s="1" t="n">
        <v>6.555868</v>
      </c>
      <c r="CW134" s="1" t="n">
        <v>8.617205999999999</v>
      </c>
      <c r="CX134" s="1" t="n">
        <v>7.477838</v>
      </c>
      <c r="CY134" s="1" t="n">
        <v>7.477838</v>
      </c>
      <c r="CZ134" s="1" t="n"/>
      <c r="DA134" s="1" t="n"/>
      <c r="DB134" s="1" t="n"/>
      <c r="DC134" s="1" t="n"/>
      <c r="DD134" s="1" t="n"/>
      <c r="DE134" s="1" t="n"/>
      <c r="DF134" s="1" t="n"/>
      <c r="DG134" s="1" t="n"/>
      <c r="DH134" s="1" t="n"/>
    </row>
    <row r="135">
      <c r="A135" s="4" t="inlineStr">
        <is>
          <t>30/09/1991</t>
        </is>
      </c>
      <c r="B135" s="1" t="n">
        <v>5.921178</v>
      </c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>
        <v>0</v>
      </c>
      <c r="L135" s="1" t="n"/>
      <c r="M135" s="1" t="n"/>
      <c r="N135" s="1" t="n"/>
      <c r="O135" s="1" t="n">
        <v>-2.88361</v>
      </c>
      <c r="P135" s="1" t="n">
        <v>-0.7935</v>
      </c>
      <c r="Q135" s="1" t="n">
        <v>0.471212</v>
      </c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>
        <v>7.539083</v>
      </c>
      <c r="AB135" s="1" t="n"/>
      <c r="AC135" s="1" t="n"/>
      <c r="AD135" s="1" t="n"/>
      <c r="AE135" s="1" t="n"/>
      <c r="AF135" s="1" t="n"/>
      <c r="AG135" s="1" t="n"/>
      <c r="AH135" s="1" t="n"/>
      <c r="AI135" s="1" t="n"/>
      <c r="AJ135" s="1" t="n"/>
      <c r="AK135" s="1" t="n"/>
      <c r="AL135" s="1" t="n"/>
      <c r="AM135" s="1" t="n"/>
      <c r="AN135" s="1" t="n"/>
      <c r="AO135" s="1" t="n"/>
      <c r="AP135" s="1" t="n"/>
      <c r="AQ135" s="1" t="n"/>
      <c r="AR135" s="1" t="n"/>
      <c r="AS135" s="1" t="n"/>
      <c r="AT135" s="1" t="n"/>
      <c r="AU135" s="1" t="n"/>
      <c r="AV135" s="1" t="n"/>
      <c r="AW135" s="1" t="n"/>
      <c r="AX135" s="1" t="n"/>
      <c r="AY135" s="1" t="n"/>
      <c r="AZ135" s="1" t="n"/>
      <c r="BA135" s="1" t="n"/>
      <c r="BB135" s="1" t="n"/>
      <c r="BC135" s="1" t="n"/>
      <c r="BD135" s="1" t="n"/>
      <c r="BE135" s="1" t="n"/>
      <c r="BF135" s="1" t="n"/>
      <c r="BG135" s="1" t="n"/>
      <c r="BH135" s="1" t="n"/>
      <c r="BI135" s="1" t="n"/>
      <c r="BJ135" s="1" t="n"/>
      <c r="BK135" s="1" t="n"/>
      <c r="BL135" s="1" t="n"/>
      <c r="BM135" s="1" t="n"/>
      <c r="BN135" s="1" t="n"/>
      <c r="BO135" s="1" t="n"/>
      <c r="BP135" s="1" t="n"/>
      <c r="BQ135" s="1" t="n"/>
      <c r="BR135" s="1" t="n"/>
      <c r="BS135" s="1" t="n"/>
      <c r="BT135" s="1" t="n"/>
      <c r="BU135" s="1" t="n"/>
      <c r="BV135" s="1" t="n"/>
      <c r="BW135" s="1" t="n"/>
      <c r="BX135" s="1" t="n"/>
      <c r="BY135" s="1" t="n"/>
      <c r="BZ135" s="1" t="n"/>
      <c r="CA135" s="1" t="n"/>
      <c r="CB135" s="1" t="n"/>
      <c r="CC135" s="1" t="n"/>
      <c r="CD135" s="1" t="n"/>
      <c r="CE135" s="1" t="n"/>
      <c r="CF135" s="1" t="n"/>
      <c r="CG135" s="1" t="n"/>
      <c r="CH135" s="1" t="n"/>
      <c r="CI135" s="1" t="n"/>
      <c r="CJ135" s="1" t="n"/>
      <c r="CK135" s="1" t="n"/>
      <c r="CL135" s="1" t="n"/>
      <c r="CM135" s="1" t="n"/>
      <c r="CN135" s="1" t="n"/>
      <c r="CO135" s="1" t="n"/>
      <c r="CP135" s="1" t="n"/>
      <c r="CQ135" s="1" t="n"/>
      <c r="CR135" s="1" t="n"/>
      <c r="CS135" s="1" t="n">
        <v>7.936178</v>
      </c>
      <c r="CT135" s="1" t="n">
        <v>7.936178</v>
      </c>
      <c r="CU135" s="1" t="n">
        <v>7.280781</v>
      </c>
      <c r="CV135" s="1" t="n">
        <v>7.280781</v>
      </c>
      <c r="CW135" s="1" t="n">
        <v>9.571490000000001</v>
      </c>
      <c r="CX135" s="1" t="n">
        <v>7.513892</v>
      </c>
      <c r="CY135" s="1" t="n">
        <v>7.513892</v>
      </c>
      <c r="CZ135" s="1" t="n"/>
      <c r="DA135" s="1" t="n"/>
      <c r="DB135" s="1" t="n"/>
      <c r="DC135" s="1" t="n"/>
      <c r="DD135" s="1" t="n"/>
      <c r="DE135" s="1" t="n"/>
      <c r="DF135" s="1" t="n"/>
      <c r="DG135" s="1" t="n"/>
      <c r="DH135" s="1" t="n"/>
    </row>
    <row r="136">
      <c r="A136" s="4" t="inlineStr">
        <is>
          <t>30/06/1991</t>
        </is>
      </c>
      <c r="B136" s="1" t="n">
        <v>6.321504</v>
      </c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>
        <v>0</v>
      </c>
      <c r="L136" s="1" t="n"/>
      <c r="M136" s="1" t="n"/>
      <c r="N136" s="1" t="n"/>
      <c r="O136" s="1" t="n">
        <v>-2.4619</v>
      </c>
      <c r="P136" s="1" t="n">
        <v>-0.71227</v>
      </c>
      <c r="Q136" s="1" t="n">
        <v>0.498683</v>
      </c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>
        <v>8.512663</v>
      </c>
      <c r="AB136" s="1" t="n"/>
      <c r="AC136" s="1" t="n"/>
      <c r="AD136" s="1" t="n"/>
      <c r="AE136" s="1" t="n"/>
      <c r="AF136" s="1" t="n"/>
      <c r="AG136" s="1" t="n"/>
      <c r="AH136" s="1" t="n"/>
      <c r="AI136" s="1" t="n"/>
      <c r="AJ136" s="1" t="n"/>
      <c r="AK136" s="1" t="n"/>
      <c r="AL136" s="1" t="n"/>
      <c r="AM136" s="1" t="n"/>
      <c r="AN136" s="1" t="n"/>
      <c r="AO136" s="1" t="n"/>
      <c r="AP136" s="1" t="n"/>
      <c r="AQ136" s="1" t="n"/>
      <c r="AR136" s="1" t="n"/>
      <c r="AS136" s="1" t="n"/>
      <c r="AT136" s="1" t="n"/>
      <c r="AU136" s="1" t="n"/>
      <c r="AV136" s="1" t="n"/>
      <c r="AW136" s="1" t="n"/>
      <c r="AX136" s="1" t="n"/>
      <c r="AY136" s="1" t="n"/>
      <c r="AZ136" s="1" t="n"/>
      <c r="BA136" s="1" t="n"/>
      <c r="BB136" s="1" t="n"/>
      <c r="BC136" s="1" t="n"/>
      <c r="BD136" s="1" t="n"/>
      <c r="BE136" s="1" t="n"/>
      <c r="BF136" s="1" t="n"/>
      <c r="BG136" s="1" t="n"/>
      <c r="BH136" s="1" t="n"/>
      <c r="BI136" s="1" t="n"/>
      <c r="BJ136" s="1" t="n"/>
      <c r="BK136" s="1" t="n"/>
      <c r="BL136" s="1" t="n"/>
      <c r="BM136" s="1" t="n"/>
      <c r="BN136" s="1" t="n"/>
      <c r="BO136" s="1" t="n"/>
      <c r="BP136" s="1" t="n"/>
      <c r="BQ136" s="1" t="n"/>
      <c r="BR136" s="1" t="n"/>
      <c r="BS136" s="1" t="n"/>
      <c r="BT136" s="1" t="n"/>
      <c r="BU136" s="1" t="n"/>
      <c r="BV136" s="1" t="n"/>
      <c r="BW136" s="1" t="n"/>
      <c r="BX136" s="1" t="n"/>
      <c r="BY136" s="1" t="n"/>
      <c r="BZ136" s="1" t="n"/>
      <c r="CA136" s="1" t="n"/>
      <c r="CB136" s="1" t="n"/>
      <c r="CC136" s="1" t="n"/>
      <c r="CD136" s="1" t="n"/>
      <c r="CE136" s="1" t="n"/>
      <c r="CF136" s="1" t="n"/>
      <c r="CG136" s="1" t="n"/>
      <c r="CH136" s="1" t="n"/>
      <c r="CI136" s="1" t="n"/>
      <c r="CJ136" s="1" t="n"/>
      <c r="CK136" s="1" t="n"/>
      <c r="CL136" s="1" t="n"/>
      <c r="CM136" s="1" t="n"/>
      <c r="CN136" s="1" t="n"/>
      <c r="CO136" s="1" t="n"/>
      <c r="CP136" s="1" t="n"/>
      <c r="CQ136" s="1" t="n"/>
      <c r="CR136" s="1" t="n"/>
      <c r="CS136" s="1" t="n">
        <v>8.336504</v>
      </c>
      <c r="CT136" s="1" t="n">
        <v>8.336504</v>
      </c>
      <c r="CU136" s="1" t="n">
        <v>7.557329</v>
      </c>
      <c r="CV136" s="1" t="n">
        <v>7.557329</v>
      </c>
      <c r="CW136" s="1" t="n">
        <v>10.24565</v>
      </c>
      <c r="CX136" s="1" t="n">
        <v>6.696479</v>
      </c>
      <c r="CY136" s="1" t="n">
        <v>6.696479</v>
      </c>
      <c r="CZ136" s="1" t="n"/>
      <c r="DA136" s="1" t="n"/>
      <c r="DB136" s="1" t="n"/>
      <c r="DC136" s="1" t="n"/>
      <c r="DD136" s="1" t="n"/>
      <c r="DE136" s="1" t="n"/>
      <c r="DF136" s="1" t="n"/>
      <c r="DG136" s="1" t="n"/>
      <c r="DH136" s="1" t="n"/>
    </row>
    <row r="137">
      <c r="A137" s="4" t="inlineStr">
        <is>
          <t>31/03/1991</t>
        </is>
      </c>
      <c r="B137" s="1" t="n">
        <v>6.4595</v>
      </c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>
        <v>0</v>
      </c>
      <c r="L137" s="1" t="n"/>
      <c r="M137" s="1" t="n"/>
      <c r="N137" s="1" t="n"/>
      <c r="O137" s="1" t="n">
        <v>-2.13256</v>
      </c>
      <c r="P137" s="1" t="n">
        <v>-0.57064</v>
      </c>
      <c r="Q137" s="1" t="n">
        <v>0.054294</v>
      </c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>
        <v>8.150119999999999</v>
      </c>
      <c r="AB137" s="1" t="n"/>
      <c r="AC137" s="1" t="n"/>
      <c r="AD137" s="1" t="n"/>
      <c r="AE137" s="1" t="n"/>
      <c r="AF137" s="1" t="n"/>
      <c r="AG137" s="1" t="n"/>
      <c r="AH137" s="1" t="n"/>
      <c r="AI137" s="1" t="n"/>
      <c r="AJ137" s="1" t="n"/>
      <c r="AK137" s="1" t="n"/>
      <c r="AL137" s="1" t="n"/>
      <c r="AM137" s="1" t="n"/>
      <c r="AN137" s="1" t="n"/>
      <c r="AO137" s="1" t="n"/>
      <c r="AP137" s="1" t="n"/>
      <c r="AQ137" s="1" t="n"/>
      <c r="AR137" s="1" t="n"/>
      <c r="AS137" s="1" t="n"/>
      <c r="AT137" s="1" t="n"/>
      <c r="AU137" s="1" t="n"/>
      <c r="AV137" s="1" t="n"/>
      <c r="AW137" s="1" t="n"/>
      <c r="AX137" s="1" t="n"/>
      <c r="AY137" s="1" t="n"/>
      <c r="AZ137" s="1" t="n"/>
      <c r="BA137" s="1" t="n"/>
      <c r="BB137" s="1" t="n"/>
      <c r="BC137" s="1" t="n"/>
      <c r="BD137" s="1" t="n"/>
      <c r="BE137" s="1" t="n"/>
      <c r="BF137" s="1" t="n"/>
      <c r="BG137" s="1" t="n"/>
      <c r="BH137" s="1" t="n"/>
      <c r="BI137" s="1" t="n"/>
      <c r="BJ137" s="1" t="n"/>
      <c r="BK137" s="1" t="n"/>
      <c r="BL137" s="1" t="n"/>
      <c r="BM137" s="1" t="n"/>
      <c r="BN137" s="1" t="n"/>
      <c r="BO137" s="1" t="n"/>
      <c r="BP137" s="1" t="n"/>
      <c r="BQ137" s="1" t="n"/>
      <c r="BR137" s="1" t="n"/>
      <c r="BS137" s="1" t="n"/>
      <c r="BT137" s="1" t="n"/>
      <c r="BU137" s="1" t="n"/>
      <c r="BV137" s="1" t="n"/>
      <c r="BW137" s="1" t="n"/>
      <c r="BX137" s="1" t="n"/>
      <c r="BY137" s="1" t="n"/>
      <c r="BZ137" s="1" t="n"/>
      <c r="CA137" s="1" t="n"/>
      <c r="CB137" s="1" t="n"/>
      <c r="CC137" s="1" t="n"/>
      <c r="CD137" s="1" t="n"/>
      <c r="CE137" s="1" t="n"/>
      <c r="CF137" s="1" t="n"/>
      <c r="CG137" s="1" t="n"/>
      <c r="CH137" s="1" t="n"/>
      <c r="CI137" s="1" t="n"/>
      <c r="CJ137" s="1" t="n"/>
      <c r="CK137" s="1" t="n"/>
      <c r="CL137" s="1" t="n"/>
      <c r="CM137" s="1" t="n"/>
      <c r="CN137" s="1" t="n"/>
      <c r="CO137" s="1" t="n"/>
      <c r="CP137" s="1" t="n"/>
      <c r="CQ137" s="1" t="n"/>
      <c r="CR137" s="1" t="n"/>
      <c r="CS137" s="1" t="n">
        <v>8.474500000000001</v>
      </c>
      <c r="CT137" s="1" t="n">
        <v>8.474500000000001</v>
      </c>
      <c r="CU137" s="1" t="n">
        <v>7.533003</v>
      </c>
      <c r="CV137" s="1" t="n">
        <v>7.533003</v>
      </c>
      <c r="CW137" s="1" t="n">
        <v>10.20501</v>
      </c>
      <c r="CX137" s="1" t="n">
        <v>6.529292</v>
      </c>
      <c r="CY137" s="1" t="n">
        <v>6.529292</v>
      </c>
      <c r="CZ137" s="1" t="n"/>
      <c r="DA137" s="1" t="n"/>
      <c r="DB137" s="1" t="n"/>
      <c r="DC137" s="1" t="n"/>
      <c r="DD137" s="1" t="n"/>
      <c r="DE137" s="1" t="n"/>
      <c r="DF137" s="1" t="n"/>
      <c r="DG137" s="1" t="n"/>
      <c r="DH137" s="1" t="n"/>
    </row>
    <row r="138">
      <c r="A138" s="4" t="inlineStr">
        <is>
          <t>31/12/1990</t>
        </is>
      </c>
      <c r="B138" s="1" t="n">
        <v>6.874595</v>
      </c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>
        <v>0</v>
      </c>
      <c r="L138" s="1" t="n"/>
      <c r="M138" s="1" t="n"/>
      <c r="N138" s="1" t="n"/>
      <c r="O138" s="1" t="n">
        <v>-2.82657</v>
      </c>
      <c r="P138" s="1" t="n">
        <v>-0.54989</v>
      </c>
      <c r="Q138" s="1" t="n">
        <v>-0.48595</v>
      </c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>
        <v>7.946103</v>
      </c>
      <c r="AB138" s="1" t="n"/>
      <c r="AC138" s="1" t="n"/>
      <c r="AD138" s="1" t="n"/>
      <c r="AE138" s="1" t="n"/>
      <c r="AF138" s="1" t="n"/>
      <c r="AG138" s="1" t="n"/>
      <c r="AH138" s="1" t="n"/>
      <c r="AI138" s="1" t="n"/>
      <c r="AJ138" s="1" t="n"/>
      <c r="AK138" s="1" t="n"/>
      <c r="AL138" s="1" t="n"/>
      <c r="AM138" s="1" t="n"/>
      <c r="AN138" s="1" t="n"/>
      <c r="AO138" s="1" t="n"/>
      <c r="AP138" s="1" t="n"/>
      <c r="AQ138" s="1" t="n"/>
      <c r="AR138" s="1" t="n"/>
      <c r="AS138" s="1" t="n"/>
      <c r="AT138" s="1" t="n"/>
      <c r="AU138" s="1" t="n"/>
      <c r="AV138" s="1" t="n"/>
      <c r="AW138" s="1" t="n"/>
      <c r="AX138" s="1" t="n"/>
      <c r="AY138" s="1" t="n"/>
      <c r="AZ138" s="1" t="n"/>
      <c r="BA138" s="1" t="n"/>
      <c r="BB138" s="1" t="n"/>
      <c r="BC138" s="1" t="n"/>
      <c r="BD138" s="1" t="n"/>
      <c r="BE138" s="1" t="n"/>
      <c r="BF138" s="1" t="n"/>
      <c r="BG138" s="1" t="n"/>
      <c r="BH138" s="1" t="n"/>
      <c r="BI138" s="1" t="n"/>
      <c r="BJ138" s="1" t="n"/>
      <c r="BK138" s="1" t="n"/>
      <c r="BL138" s="1" t="n"/>
      <c r="BM138" s="1" t="n"/>
      <c r="BN138" s="1" t="n"/>
      <c r="BO138" s="1" t="n"/>
      <c r="BP138" s="1" t="n"/>
      <c r="BQ138" s="1" t="n"/>
      <c r="BR138" s="1" t="n"/>
      <c r="BS138" s="1" t="n"/>
      <c r="BT138" s="1" t="n"/>
      <c r="BU138" s="1" t="n"/>
      <c r="BV138" s="1" t="n"/>
      <c r="BW138" s="1" t="n"/>
      <c r="BX138" s="1" t="n"/>
      <c r="BY138" s="1" t="n"/>
      <c r="BZ138" s="1" t="n"/>
      <c r="CA138" s="1" t="n"/>
      <c r="CB138" s="1" t="n"/>
      <c r="CC138" s="1" t="n"/>
      <c r="CD138" s="1" t="n"/>
      <c r="CE138" s="1" t="n"/>
      <c r="CF138" s="1" t="n"/>
      <c r="CG138" s="1" t="n"/>
      <c r="CH138" s="1" t="n"/>
      <c r="CI138" s="1" t="n"/>
      <c r="CJ138" s="1" t="n"/>
      <c r="CK138" s="1" t="n"/>
      <c r="CL138" s="1" t="n"/>
      <c r="CM138" s="1" t="n"/>
      <c r="CN138" s="1" t="n"/>
      <c r="CO138" s="1" t="n"/>
      <c r="CP138" s="1" t="n"/>
      <c r="CQ138" s="1" t="n"/>
      <c r="CR138" s="1" t="n"/>
      <c r="CS138" s="1" t="n">
        <v>8.889595</v>
      </c>
      <c r="CT138" s="1" t="n">
        <v>8.889595</v>
      </c>
      <c r="CU138" s="1" t="n">
        <v>7.880924</v>
      </c>
      <c r="CV138" s="1" t="n">
        <v>7.880924</v>
      </c>
      <c r="CW138" s="1" t="n">
        <v>10.95505</v>
      </c>
      <c r="CX138" s="1" t="n">
        <v>5.835909</v>
      </c>
      <c r="CY138" s="1" t="n">
        <v>5.835909</v>
      </c>
      <c r="CZ138" s="1" t="n"/>
      <c r="DA138" s="1" t="n"/>
      <c r="DB138" s="1" t="n"/>
      <c r="DC138" s="1" t="n"/>
      <c r="DD138" s="1" t="n"/>
      <c r="DE138" s="1" t="n"/>
      <c r="DF138" s="1" t="n"/>
      <c r="DG138" s="1" t="n"/>
      <c r="DH138" s="1" t="n"/>
    </row>
    <row r="139">
      <c r="A139" s="4" t="inlineStr">
        <is>
          <t>30/09/1990</t>
        </is>
      </c>
      <c r="B139" s="1" t="n">
        <v>7.080807</v>
      </c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>
        <v>0</v>
      </c>
      <c r="L139" s="1" t="n"/>
      <c r="M139" s="1" t="n"/>
      <c r="N139" s="1" t="n"/>
      <c r="O139" s="1" t="n">
        <v>-2.10365</v>
      </c>
      <c r="P139" s="1" t="n">
        <v>-0.62604</v>
      </c>
      <c r="Q139" s="1" t="n">
        <v>-0.96702</v>
      </c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>
        <v>8.82832</v>
      </c>
      <c r="AB139" s="1" t="n"/>
      <c r="AC139" s="1" t="n"/>
      <c r="AD139" s="1" t="n"/>
      <c r="AE139" s="1" t="n"/>
      <c r="AF139" s="1" t="n"/>
      <c r="AG139" s="1" t="n"/>
      <c r="AH139" s="1" t="n"/>
      <c r="AI139" s="1" t="n"/>
      <c r="AJ139" s="1" t="n"/>
      <c r="AK139" s="1" t="n"/>
      <c r="AL139" s="1" t="n"/>
      <c r="AM139" s="1" t="n"/>
      <c r="AN139" s="1" t="n"/>
      <c r="AO139" s="1" t="n"/>
      <c r="AP139" s="1" t="n"/>
      <c r="AQ139" s="1" t="n"/>
      <c r="AR139" s="1" t="n"/>
      <c r="AS139" s="1" t="n"/>
      <c r="AT139" s="1" t="n"/>
      <c r="AU139" s="1" t="n"/>
      <c r="AV139" s="1" t="n"/>
      <c r="AW139" s="1" t="n"/>
      <c r="AX139" s="1" t="n"/>
      <c r="AY139" s="1" t="n"/>
      <c r="AZ139" s="1" t="n"/>
      <c r="BA139" s="1" t="n"/>
      <c r="BB139" s="1" t="n"/>
      <c r="BC139" s="1" t="n"/>
      <c r="BD139" s="1" t="n"/>
      <c r="BE139" s="1" t="n"/>
      <c r="BF139" s="1" t="n"/>
      <c r="BG139" s="1" t="n"/>
      <c r="BH139" s="1" t="n"/>
      <c r="BI139" s="1" t="n"/>
      <c r="BJ139" s="1" t="n"/>
      <c r="BK139" s="1" t="n"/>
      <c r="BL139" s="1" t="n"/>
      <c r="BM139" s="1" t="n"/>
      <c r="BN139" s="1" t="n"/>
      <c r="BO139" s="1" t="n"/>
      <c r="BP139" s="1" t="n"/>
      <c r="BQ139" s="1" t="n"/>
      <c r="BR139" s="1" t="n"/>
      <c r="BS139" s="1" t="n"/>
      <c r="BT139" s="1" t="n"/>
      <c r="BU139" s="1" t="n"/>
      <c r="BV139" s="1" t="n"/>
      <c r="BW139" s="1" t="n"/>
      <c r="BX139" s="1" t="n"/>
      <c r="BY139" s="1" t="n"/>
      <c r="BZ139" s="1" t="n"/>
      <c r="CA139" s="1" t="n"/>
      <c r="CB139" s="1" t="n"/>
      <c r="CC139" s="1" t="n"/>
      <c r="CD139" s="1" t="n"/>
      <c r="CE139" s="1" t="n"/>
      <c r="CF139" s="1" t="n"/>
      <c r="CG139" s="1" t="n"/>
      <c r="CH139" s="1" t="n"/>
      <c r="CI139" s="1" t="n"/>
      <c r="CJ139" s="1" t="n"/>
      <c r="CK139" s="1" t="n"/>
      <c r="CL139" s="1" t="n"/>
      <c r="CM139" s="1" t="n"/>
      <c r="CN139" s="1" t="n"/>
      <c r="CO139" s="1" t="n"/>
      <c r="CP139" s="1" t="n"/>
      <c r="CQ139" s="1" t="n"/>
      <c r="CR139" s="1" t="n"/>
      <c r="CS139" s="1" t="n">
        <v>9.095807000000001</v>
      </c>
      <c r="CT139" s="1" t="n">
        <v>9.095807000000001</v>
      </c>
      <c r="CU139" s="1" t="n">
        <v>8.068376000000001</v>
      </c>
      <c r="CV139" s="1" t="n">
        <v>8.068376000000001</v>
      </c>
      <c r="CW139" s="1" t="n">
        <v>11.03213</v>
      </c>
      <c r="CX139" s="1" t="n">
        <v>6.267465</v>
      </c>
      <c r="CY139" s="1" t="n">
        <v>6.267465</v>
      </c>
      <c r="CZ139" s="1" t="n"/>
      <c r="DA139" s="1" t="n"/>
      <c r="DB139" s="1" t="n"/>
      <c r="DC139" s="1" t="n"/>
      <c r="DD139" s="1" t="n"/>
      <c r="DE139" s="1" t="n"/>
      <c r="DF139" s="1" t="n"/>
      <c r="DG139" s="1" t="n"/>
      <c r="DH139" s="1" t="n"/>
    </row>
    <row r="140">
      <c r="A140" s="4" t="inlineStr">
        <is>
          <t>30/06/1990</t>
        </is>
      </c>
      <c r="B140" s="1" t="n">
        <v>7.355838</v>
      </c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>
        <v>0</v>
      </c>
      <c r="L140" s="1" t="n"/>
      <c r="M140" s="1" t="n"/>
      <c r="N140" s="1" t="n"/>
      <c r="O140" s="1" t="n">
        <v>-1.32506</v>
      </c>
      <c r="P140" s="1" t="n">
        <v>-0.56611</v>
      </c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>
        <v>8.400200999999999</v>
      </c>
      <c r="AB140" s="1" t="n"/>
      <c r="AC140" s="1" t="n"/>
      <c r="AD140" s="1" t="n"/>
      <c r="AE140" s="1" t="n"/>
      <c r="AF140" s="1" t="n"/>
      <c r="AG140" s="1" t="n"/>
      <c r="AH140" s="1" t="n"/>
      <c r="AI140" s="1" t="n"/>
      <c r="AJ140" s="1" t="n"/>
      <c r="AK140" s="1" t="n"/>
      <c r="AL140" s="1" t="n"/>
      <c r="AM140" s="1" t="n"/>
      <c r="AN140" s="1" t="n"/>
      <c r="AO140" s="1" t="n"/>
      <c r="AP140" s="1" t="n"/>
      <c r="AQ140" s="1" t="n"/>
      <c r="AR140" s="1" t="n"/>
      <c r="AS140" s="1" t="n"/>
      <c r="AT140" s="1" t="n"/>
      <c r="AU140" s="1" t="n"/>
      <c r="AV140" s="1" t="n"/>
      <c r="AW140" s="1" t="n"/>
      <c r="AX140" s="1" t="n"/>
      <c r="AY140" s="1" t="n"/>
      <c r="AZ140" s="1" t="n"/>
      <c r="BA140" s="1" t="n"/>
      <c r="BB140" s="1" t="n"/>
      <c r="BC140" s="1" t="n"/>
      <c r="BD140" s="1" t="n"/>
      <c r="BE140" s="1" t="n"/>
      <c r="BF140" s="1" t="n"/>
      <c r="BG140" s="1" t="n"/>
      <c r="BH140" s="1" t="n"/>
      <c r="BI140" s="1" t="n"/>
      <c r="BJ140" s="1" t="n"/>
      <c r="BK140" s="1" t="n"/>
      <c r="BL140" s="1" t="n"/>
      <c r="BM140" s="1" t="n"/>
      <c r="BN140" s="1" t="n"/>
      <c r="BO140" s="1" t="n"/>
      <c r="BP140" s="1" t="n"/>
      <c r="BQ140" s="1" t="n"/>
      <c r="BR140" s="1" t="n"/>
      <c r="BS140" s="1" t="n"/>
      <c r="BT140" s="1" t="n"/>
      <c r="BU140" s="1" t="n"/>
      <c r="BV140" s="1" t="n"/>
      <c r="BW140" s="1" t="n"/>
      <c r="BX140" s="1" t="n"/>
      <c r="BY140" s="1" t="n"/>
      <c r="BZ140" s="1" t="n"/>
      <c r="CA140" s="1" t="n"/>
      <c r="CB140" s="1" t="n"/>
      <c r="CC140" s="1" t="n"/>
      <c r="CD140" s="1" t="n"/>
      <c r="CE140" s="1" t="n"/>
      <c r="CF140" s="1" t="n"/>
      <c r="CG140" s="1" t="n"/>
      <c r="CH140" s="1" t="n"/>
      <c r="CI140" s="1" t="n"/>
      <c r="CJ140" s="1" t="n"/>
      <c r="CK140" s="1" t="n"/>
      <c r="CL140" s="1" t="n"/>
      <c r="CM140" s="1" t="n"/>
      <c r="CN140" s="1" t="n"/>
      <c r="CO140" s="1" t="n"/>
      <c r="CP140" s="1" t="n"/>
      <c r="CQ140" s="1" t="n"/>
      <c r="CR140" s="1" t="n"/>
      <c r="CS140" s="1" t="n">
        <v>9.370837999999999</v>
      </c>
      <c r="CT140" s="1" t="n">
        <v>9.370837999999999</v>
      </c>
      <c r="CU140" s="1" t="n">
        <v>8.007929000000001</v>
      </c>
      <c r="CV140" s="1" t="n">
        <v>8.007929000000001</v>
      </c>
      <c r="CW140" s="1" t="n">
        <v>10.40325</v>
      </c>
      <c r="CX140" s="1" t="n">
        <v>7.196269</v>
      </c>
      <c r="CY140" s="1" t="n">
        <v>7.196269</v>
      </c>
      <c r="CZ140" s="1" t="n"/>
      <c r="DA140" s="1" t="n"/>
      <c r="DB140" s="1" t="n"/>
      <c r="DC140" s="1" t="n"/>
      <c r="DD140" s="1" t="n"/>
      <c r="DE140" s="1" t="n"/>
      <c r="DF140" s="1" t="n"/>
      <c r="DG140" s="1" t="n"/>
      <c r="DH140" s="1" t="n"/>
    </row>
    <row r="141">
      <c r="A141" s="4" t="inlineStr">
        <is>
          <t>31/03/1990</t>
        </is>
      </c>
      <c r="B141" s="1" t="n">
        <v>7.355772</v>
      </c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>
        <v>0</v>
      </c>
      <c r="L141" s="1" t="n"/>
      <c r="M141" s="1" t="n"/>
      <c r="N141" s="1" t="n"/>
      <c r="O141" s="1" t="n">
        <v>-0.46372</v>
      </c>
      <c r="P141" s="1" t="n">
        <v>-0.5081</v>
      </c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>
        <v>8.707807000000001</v>
      </c>
      <c r="AB141" s="1" t="n"/>
      <c r="AC141" s="1" t="n"/>
      <c r="AD141" s="1" t="n"/>
      <c r="AE141" s="1" t="n"/>
      <c r="AF141" s="1" t="n"/>
      <c r="AG141" s="1" t="n"/>
      <c r="AH141" s="1" t="n"/>
      <c r="AI141" s="1" t="n"/>
      <c r="AJ141" s="1" t="n"/>
      <c r="AK141" s="1" t="n"/>
      <c r="AL141" s="1" t="n"/>
      <c r="AM141" s="1" t="n"/>
      <c r="AN141" s="1" t="n"/>
      <c r="AO141" s="1" t="n"/>
      <c r="AP141" s="1" t="n"/>
      <c r="AQ141" s="1" t="n"/>
      <c r="AR141" s="1" t="n"/>
      <c r="AS141" s="1" t="n"/>
      <c r="AT141" s="1" t="n"/>
      <c r="AU141" s="1" t="n"/>
      <c r="AV141" s="1" t="n"/>
      <c r="AW141" s="1" t="n"/>
      <c r="AX141" s="1" t="n"/>
      <c r="AY141" s="1" t="n"/>
      <c r="AZ141" s="1" t="n"/>
      <c r="BA141" s="1" t="n"/>
      <c r="BB141" s="1" t="n"/>
      <c r="BC141" s="1" t="n"/>
      <c r="BD141" s="1" t="n"/>
      <c r="BE141" s="1" t="n"/>
      <c r="BF141" s="1" t="n"/>
      <c r="BG141" s="1" t="n"/>
      <c r="BH141" s="1" t="n"/>
      <c r="BI141" s="1" t="n"/>
      <c r="BJ141" s="1" t="n"/>
      <c r="BK141" s="1" t="n"/>
      <c r="BL141" s="1" t="n"/>
      <c r="BM141" s="1" t="n"/>
      <c r="BN141" s="1" t="n"/>
      <c r="BO141" s="1" t="n"/>
      <c r="BP141" s="1" t="n"/>
      <c r="BQ141" s="1" t="n"/>
      <c r="BR141" s="1" t="n"/>
      <c r="BS141" s="1" t="n"/>
      <c r="BT141" s="1" t="n"/>
      <c r="BU141" s="1" t="n"/>
      <c r="BV141" s="1" t="n"/>
      <c r="BW141" s="1" t="n"/>
      <c r="BX141" s="1" t="n"/>
      <c r="BY141" s="1" t="n"/>
      <c r="BZ141" s="1" t="n"/>
      <c r="CA141" s="1" t="n"/>
      <c r="CB141" s="1" t="n"/>
      <c r="CC141" s="1" t="n"/>
      <c r="CD141" s="1" t="n"/>
      <c r="CE141" s="1" t="n"/>
      <c r="CF141" s="1" t="n"/>
      <c r="CG141" s="1" t="n"/>
      <c r="CH141" s="1" t="n"/>
      <c r="CI141" s="1" t="n"/>
      <c r="CJ141" s="1" t="n"/>
      <c r="CK141" s="1" t="n"/>
      <c r="CL141" s="1" t="n"/>
      <c r="CM141" s="1" t="n"/>
      <c r="CN141" s="1" t="n"/>
      <c r="CO141" s="1" t="n"/>
      <c r="CP141" s="1" t="n"/>
      <c r="CQ141" s="1" t="n"/>
      <c r="CR141" s="1" t="n"/>
      <c r="CS141" s="1" t="n">
        <v>9.370772000000001</v>
      </c>
      <c r="CT141" s="1" t="n">
        <v>9.370772000000001</v>
      </c>
      <c r="CU141" s="1" t="n">
        <v>7.853516</v>
      </c>
      <c r="CV141" s="1" t="n">
        <v>7.853516</v>
      </c>
      <c r="CW141" s="1" t="n">
        <v>10.26617</v>
      </c>
      <c r="CX141" s="1" t="n">
        <v>6.82711</v>
      </c>
      <c r="CY141" s="1" t="n">
        <v>6.82711</v>
      </c>
      <c r="CZ141" s="1" t="n"/>
      <c r="DA141" s="1" t="n"/>
      <c r="DB141" s="1" t="n"/>
      <c r="DC141" s="1" t="n"/>
      <c r="DD141" s="1" t="n"/>
      <c r="DE141" s="1" t="n"/>
      <c r="DF141" s="1" t="n"/>
      <c r="DG141" s="1" t="n"/>
      <c r="DH141" s="1" t="n"/>
    </row>
    <row r="142">
      <c r="A142" s="4" t="inlineStr">
        <is>
          <t>31/12/1989</t>
        </is>
      </c>
      <c r="B142" s="1" t="n">
        <v>7.119477</v>
      </c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>
        <v>0</v>
      </c>
      <c r="L142" s="1" t="n"/>
      <c r="M142" s="1" t="n"/>
      <c r="N142" s="1" t="n"/>
      <c r="O142" s="1" t="n">
        <v>-0.37303</v>
      </c>
      <c r="P142" s="1" t="n">
        <v>-0.60304</v>
      </c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>
        <v>7.849162</v>
      </c>
      <c r="AB142" s="1" t="n"/>
      <c r="AC142" s="1" t="n"/>
      <c r="AD142" s="1" t="n"/>
      <c r="AE142" s="1" t="n"/>
      <c r="AF142" s="1" t="n"/>
      <c r="AG142" s="1" t="n"/>
      <c r="AH142" s="1" t="n"/>
      <c r="AI142" s="1" t="n"/>
      <c r="AJ142" s="1" t="n"/>
      <c r="AK142" s="1" t="n"/>
      <c r="AL142" s="1" t="n"/>
      <c r="AM142" s="1" t="n"/>
      <c r="AN142" s="1" t="n"/>
      <c r="AO142" s="1" t="n"/>
      <c r="AP142" s="1" t="n"/>
      <c r="AQ142" s="1" t="n"/>
      <c r="AR142" s="1" t="n"/>
      <c r="AS142" s="1" t="n"/>
      <c r="AT142" s="1" t="n"/>
      <c r="AU142" s="1" t="n"/>
      <c r="AV142" s="1" t="n"/>
      <c r="AW142" s="1" t="n"/>
      <c r="AX142" s="1" t="n"/>
      <c r="AY142" s="1" t="n"/>
      <c r="AZ142" s="1" t="n"/>
      <c r="BA142" s="1" t="n"/>
      <c r="BB142" s="1" t="n"/>
      <c r="BC142" s="1" t="n"/>
      <c r="BD142" s="1" t="n"/>
      <c r="BE142" s="1" t="n"/>
      <c r="BF142" s="1" t="n"/>
      <c r="BG142" s="1" t="n"/>
      <c r="BH142" s="1" t="n"/>
      <c r="BI142" s="1" t="n"/>
      <c r="BJ142" s="1" t="n"/>
      <c r="BK142" s="1" t="n"/>
      <c r="BL142" s="1" t="n"/>
      <c r="BM142" s="1" t="n"/>
      <c r="BN142" s="1" t="n"/>
      <c r="BO142" s="1" t="n"/>
      <c r="BP142" s="1" t="n"/>
      <c r="BQ142" s="1" t="n"/>
      <c r="BR142" s="1" t="n"/>
      <c r="BS142" s="1" t="n"/>
      <c r="BT142" s="1" t="n"/>
      <c r="BU142" s="1" t="n"/>
      <c r="BV142" s="1" t="n"/>
      <c r="BW142" s="1" t="n"/>
      <c r="BX142" s="1" t="n"/>
      <c r="BY142" s="1" t="n"/>
      <c r="BZ142" s="1" t="n"/>
      <c r="CA142" s="1" t="n"/>
      <c r="CB142" s="1" t="n"/>
      <c r="CC142" s="1" t="n"/>
      <c r="CD142" s="1" t="n"/>
      <c r="CE142" s="1" t="n"/>
      <c r="CF142" s="1" t="n"/>
      <c r="CG142" s="1" t="n"/>
      <c r="CH142" s="1" t="n"/>
      <c r="CI142" s="1" t="n"/>
      <c r="CJ142" s="1" t="n"/>
      <c r="CK142" s="1" t="n"/>
      <c r="CL142" s="1" t="n"/>
      <c r="CM142" s="1" t="n"/>
      <c r="CN142" s="1" t="n"/>
      <c r="CO142" s="1" t="n"/>
      <c r="CP142" s="1" t="n"/>
      <c r="CQ142" s="1" t="n"/>
      <c r="CR142" s="1" t="n"/>
      <c r="CS142" s="1" t="n">
        <v>9.134477</v>
      </c>
      <c r="CT142" s="1" t="n">
        <v>9.134477</v>
      </c>
      <c r="CU142" s="1" t="n">
        <v>7.27174</v>
      </c>
      <c r="CV142" s="1" t="n">
        <v>7.27174</v>
      </c>
      <c r="CW142" s="1" t="n">
        <v>9.307202</v>
      </c>
      <c r="CX142" s="1" t="n">
        <v>6.763987</v>
      </c>
      <c r="CY142" s="1" t="n">
        <v>6.763987</v>
      </c>
      <c r="CZ142" s="1" t="n"/>
      <c r="DA142" s="1" t="n"/>
      <c r="DB142" s="1" t="n"/>
      <c r="DC142" s="1" t="n"/>
      <c r="DD142" s="1" t="n"/>
      <c r="DE142" s="1" t="n"/>
      <c r="DF142" s="1" t="n"/>
      <c r="DG142" s="1" t="n"/>
      <c r="DH142" s="1" t="n"/>
    </row>
    <row r="143">
      <c r="A143" s="4" t="inlineStr">
        <is>
          <t>30/09/1989</t>
        </is>
      </c>
      <c r="B143" s="1" t="n">
        <v>7.375677</v>
      </c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>
        <v>0</v>
      </c>
      <c r="L143" s="1" t="n"/>
      <c r="M143" s="1" t="n"/>
      <c r="N143" s="1" t="n"/>
      <c r="O143" s="1" t="n">
        <v>-0.17823</v>
      </c>
      <c r="P143" s="1" t="n">
        <v>-0.3649</v>
      </c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>
        <v>8.212092999999999</v>
      </c>
      <c r="AB143" s="1" t="n"/>
      <c r="AC143" s="1" t="n"/>
      <c r="AD143" s="1" t="n"/>
      <c r="AE143" s="1" t="n"/>
      <c r="AF143" s="1" t="n"/>
      <c r="AG143" s="1" t="n"/>
      <c r="AH143" s="1" t="n"/>
      <c r="AI143" s="1" t="n"/>
      <c r="AJ143" s="1" t="n"/>
      <c r="AK143" s="1" t="n"/>
      <c r="AL143" s="1" t="n"/>
      <c r="AM143" s="1" t="n"/>
      <c r="AN143" s="1" t="n"/>
      <c r="AO143" s="1" t="n"/>
      <c r="AP143" s="1" t="n"/>
      <c r="AQ143" s="1" t="n"/>
      <c r="AR143" s="1" t="n"/>
      <c r="AS143" s="1" t="n"/>
      <c r="AT143" s="1" t="n"/>
      <c r="AU143" s="1" t="n"/>
      <c r="AV143" s="1" t="n"/>
      <c r="AW143" s="1" t="n"/>
      <c r="AX143" s="1" t="n"/>
      <c r="AY143" s="1" t="n"/>
      <c r="AZ143" s="1" t="n"/>
      <c r="BA143" s="1" t="n"/>
      <c r="BB143" s="1" t="n"/>
      <c r="BC143" s="1" t="n"/>
      <c r="BD143" s="1" t="n"/>
      <c r="BE143" s="1" t="n"/>
      <c r="BF143" s="1" t="n"/>
      <c r="BG143" s="1" t="n"/>
      <c r="BH143" s="1" t="n"/>
      <c r="BI143" s="1" t="n"/>
      <c r="BJ143" s="1" t="n"/>
      <c r="BK143" s="1" t="n"/>
      <c r="BL143" s="1" t="n"/>
      <c r="BM143" s="1" t="n"/>
      <c r="BN143" s="1" t="n"/>
      <c r="BO143" s="1" t="n"/>
      <c r="BP143" s="1" t="n"/>
      <c r="BQ143" s="1" t="n"/>
      <c r="BR143" s="1" t="n"/>
      <c r="BS143" s="1" t="n"/>
      <c r="BT143" s="1" t="n"/>
      <c r="BU143" s="1" t="n"/>
      <c r="BV143" s="1" t="n"/>
      <c r="BW143" s="1" t="n"/>
      <c r="BX143" s="1" t="n"/>
      <c r="BY143" s="1" t="n"/>
      <c r="BZ143" s="1" t="n"/>
      <c r="CA143" s="1" t="n"/>
      <c r="CB143" s="1" t="n"/>
      <c r="CC143" s="1" t="n"/>
      <c r="CD143" s="1" t="n"/>
      <c r="CE143" s="1" t="n"/>
      <c r="CF143" s="1" t="n"/>
      <c r="CG143" s="1" t="n"/>
      <c r="CH143" s="1" t="n"/>
      <c r="CI143" s="1" t="n"/>
      <c r="CJ143" s="1" t="n"/>
      <c r="CK143" s="1" t="n"/>
      <c r="CL143" s="1" t="n"/>
      <c r="CM143" s="1" t="n"/>
      <c r="CN143" s="1" t="n"/>
      <c r="CO143" s="1" t="n"/>
      <c r="CP143" s="1" t="n"/>
      <c r="CQ143" s="1" t="n"/>
      <c r="CR143" s="1" t="n"/>
      <c r="CS143" s="1" t="n">
        <v>9.390677</v>
      </c>
      <c r="CT143" s="1" t="n">
        <v>9.390677</v>
      </c>
      <c r="CU143" s="1" t="n">
        <v>7.539887</v>
      </c>
      <c r="CV143" s="1" t="n">
        <v>7.539887</v>
      </c>
      <c r="CW143" s="1" t="n">
        <v>9.490679999999999</v>
      </c>
      <c r="CX143" s="1" t="n">
        <v>7.248922</v>
      </c>
      <c r="CY143" s="1" t="n">
        <v>7.248922</v>
      </c>
      <c r="CZ143" s="1" t="n"/>
      <c r="DA143" s="1" t="n"/>
      <c r="DB143" s="1" t="n"/>
      <c r="DC143" s="1" t="n"/>
      <c r="DD143" s="1" t="n"/>
      <c r="DE143" s="1" t="n"/>
      <c r="DF143" s="1" t="n"/>
      <c r="DG143" s="1" t="n"/>
      <c r="DH143" s="1" t="n"/>
    </row>
    <row r="144">
      <c r="A144" s="4" t="inlineStr">
        <is>
          <t>30/06/1989</t>
        </is>
      </c>
      <c r="B144" s="1" t="n">
        <v>7.348813</v>
      </c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>
        <v>0</v>
      </c>
      <c r="L144" s="1" t="n"/>
      <c r="M144" s="1" t="n"/>
      <c r="N144" s="1" t="n"/>
      <c r="O144" s="1" t="n">
        <v>0.323263</v>
      </c>
      <c r="P144" s="1" t="n">
        <v>-0.20623</v>
      </c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>
        <v>7.963592</v>
      </c>
      <c r="AB144" s="1" t="n"/>
      <c r="AC144" s="1" t="n"/>
      <c r="AD144" s="1" t="n"/>
      <c r="AE144" s="1" t="n"/>
      <c r="AF144" s="1" t="n"/>
      <c r="AG144" s="1" t="n"/>
      <c r="AH144" s="1" t="n"/>
      <c r="AI144" s="1" t="n"/>
      <c r="AJ144" s="1" t="n"/>
      <c r="AK144" s="1" t="n"/>
      <c r="AL144" s="1" t="n"/>
      <c r="AM144" s="1" t="n"/>
      <c r="AN144" s="1" t="n"/>
      <c r="AO144" s="1" t="n"/>
      <c r="AP144" s="1" t="n"/>
      <c r="AQ144" s="1" t="n"/>
      <c r="AR144" s="1" t="n"/>
      <c r="AS144" s="1" t="n"/>
      <c r="AT144" s="1" t="n"/>
      <c r="AU144" s="1" t="n"/>
      <c r="AV144" s="1" t="n"/>
      <c r="AW144" s="1" t="n"/>
      <c r="AX144" s="1" t="n"/>
      <c r="AY144" s="1" t="n"/>
      <c r="AZ144" s="1" t="n"/>
      <c r="BA144" s="1" t="n"/>
      <c r="BB144" s="1" t="n"/>
      <c r="BC144" s="1" t="n"/>
      <c r="BD144" s="1" t="n"/>
      <c r="BE144" s="1" t="n"/>
      <c r="BF144" s="1" t="n"/>
      <c r="BG144" s="1" t="n"/>
      <c r="BH144" s="1" t="n"/>
      <c r="BI144" s="1" t="n"/>
      <c r="BJ144" s="1" t="n"/>
      <c r="BK144" s="1" t="n"/>
      <c r="BL144" s="1" t="n"/>
      <c r="BM144" s="1" t="n"/>
      <c r="BN144" s="1" t="n"/>
      <c r="BO144" s="1" t="n"/>
      <c r="BP144" s="1" t="n"/>
      <c r="BQ144" s="1" t="n"/>
      <c r="BR144" s="1" t="n"/>
      <c r="BS144" s="1" t="n"/>
      <c r="BT144" s="1" t="n"/>
      <c r="BU144" s="1" t="n"/>
      <c r="BV144" s="1" t="n"/>
      <c r="BW144" s="1" t="n"/>
      <c r="BX144" s="1" t="n"/>
      <c r="BY144" s="1" t="n"/>
      <c r="BZ144" s="1" t="n"/>
      <c r="CA144" s="1" t="n"/>
      <c r="CB144" s="1" t="n"/>
      <c r="CC144" s="1" t="n"/>
      <c r="CD144" s="1" t="n"/>
      <c r="CE144" s="1" t="n"/>
      <c r="CF144" s="1" t="n"/>
      <c r="CG144" s="1" t="n"/>
      <c r="CH144" s="1" t="n"/>
      <c r="CI144" s="1" t="n"/>
      <c r="CJ144" s="1" t="n"/>
      <c r="CK144" s="1" t="n"/>
      <c r="CL144" s="1" t="n"/>
      <c r="CM144" s="1" t="n"/>
      <c r="CN144" s="1" t="n"/>
      <c r="CO144" s="1" t="n"/>
      <c r="CP144" s="1" t="n"/>
      <c r="CQ144" s="1" t="n"/>
      <c r="CR144" s="1" t="n"/>
      <c r="CS144" s="1" t="n">
        <v>9.363813</v>
      </c>
      <c r="CT144" s="1" t="n">
        <v>9.363813</v>
      </c>
      <c r="CU144" s="1" t="n">
        <v>7.673096</v>
      </c>
      <c r="CV144" s="1" t="n">
        <v>7.673096</v>
      </c>
      <c r="CW144" s="1" t="n">
        <v>9.874355</v>
      </c>
      <c r="CX144" s="1" t="n">
        <v>6.959981</v>
      </c>
      <c r="CY144" s="1" t="n">
        <v>6.959981</v>
      </c>
      <c r="CZ144" s="1" t="n"/>
      <c r="DA144" s="1" t="n"/>
      <c r="DB144" s="1" t="n"/>
      <c r="DC144" s="1" t="n"/>
      <c r="DD144" s="1" t="n"/>
      <c r="DE144" s="1" t="n"/>
      <c r="DF144" s="1" t="n"/>
      <c r="DG144" s="1" t="n"/>
      <c r="DH144" s="1" t="n"/>
    </row>
    <row r="145">
      <c r="A145" s="4" t="inlineStr">
        <is>
          <t>31/03/1989</t>
        </is>
      </c>
      <c r="B145" s="1" t="n">
        <v>7.955068</v>
      </c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>
        <v>0</v>
      </c>
      <c r="L145" s="1" t="n"/>
      <c r="M145" s="1" t="n"/>
      <c r="N145" s="1" t="n"/>
      <c r="O145" s="1" t="n">
        <v>-0.03617</v>
      </c>
      <c r="P145" s="1" t="n">
        <v>-0.23962</v>
      </c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>
        <v>9.414101</v>
      </c>
      <c r="AB145" s="1" t="n"/>
      <c r="AC145" s="1" t="n"/>
      <c r="AD145" s="1" t="n"/>
      <c r="AE145" s="1" t="n"/>
      <c r="AF145" s="1" t="n"/>
      <c r="AG145" s="1" t="n"/>
      <c r="AH145" s="1" t="n"/>
      <c r="AI145" s="1" t="n"/>
      <c r="AJ145" s="1" t="n"/>
      <c r="AK145" s="1" t="n"/>
      <c r="AL145" s="1" t="n"/>
      <c r="AM145" s="1" t="n"/>
      <c r="AN145" s="1" t="n"/>
      <c r="AO145" s="1" t="n"/>
      <c r="AP145" s="1" t="n"/>
      <c r="AQ145" s="1" t="n"/>
      <c r="AR145" s="1" t="n"/>
      <c r="AS145" s="1" t="n"/>
      <c r="AT145" s="1" t="n"/>
      <c r="AU145" s="1" t="n"/>
      <c r="AV145" s="1" t="n"/>
      <c r="AW145" s="1" t="n"/>
      <c r="AX145" s="1" t="n"/>
      <c r="AY145" s="1" t="n"/>
      <c r="AZ145" s="1" t="n"/>
      <c r="BA145" s="1" t="n"/>
      <c r="BB145" s="1" t="n"/>
      <c r="BC145" s="1" t="n"/>
      <c r="BD145" s="1" t="n"/>
      <c r="BE145" s="1" t="n"/>
      <c r="BF145" s="1" t="n"/>
      <c r="BG145" s="1" t="n"/>
      <c r="BH145" s="1" t="n"/>
      <c r="BI145" s="1" t="n"/>
      <c r="BJ145" s="1" t="n"/>
      <c r="BK145" s="1" t="n"/>
      <c r="BL145" s="1" t="n"/>
      <c r="BM145" s="1" t="n"/>
      <c r="BN145" s="1" t="n"/>
      <c r="BO145" s="1" t="n"/>
      <c r="BP145" s="1" t="n"/>
      <c r="BQ145" s="1" t="n"/>
      <c r="BR145" s="1" t="n"/>
      <c r="BS145" s="1" t="n"/>
      <c r="BT145" s="1" t="n"/>
      <c r="BU145" s="1" t="n"/>
      <c r="BV145" s="1" t="n"/>
      <c r="BW145" s="1" t="n"/>
      <c r="BX145" s="1" t="n"/>
      <c r="BY145" s="1" t="n"/>
      <c r="BZ145" s="1" t="n"/>
      <c r="CA145" s="1" t="n"/>
      <c r="CB145" s="1" t="n"/>
      <c r="CC145" s="1" t="n"/>
      <c r="CD145" s="1" t="n"/>
      <c r="CE145" s="1" t="n"/>
      <c r="CF145" s="1" t="n"/>
      <c r="CG145" s="1" t="n"/>
      <c r="CH145" s="1" t="n"/>
      <c r="CI145" s="1" t="n"/>
      <c r="CJ145" s="1" t="n"/>
      <c r="CK145" s="1" t="n"/>
      <c r="CL145" s="1" t="n"/>
      <c r="CM145" s="1" t="n"/>
      <c r="CN145" s="1" t="n"/>
      <c r="CO145" s="1" t="n"/>
      <c r="CP145" s="1" t="n"/>
      <c r="CQ145" s="1" t="n"/>
      <c r="CR145" s="1" t="n"/>
      <c r="CS145" s="1" t="n">
        <v>9.970067999999999</v>
      </c>
      <c r="CT145" s="1" t="n">
        <v>9.970067999999999</v>
      </c>
      <c r="CU145" s="1" t="n">
        <v>8.535199</v>
      </c>
      <c r="CV145" s="1" t="n">
        <v>8.535199</v>
      </c>
      <c r="CW145" s="1" t="n">
        <v>10.81314</v>
      </c>
      <c r="CX145" s="1" t="n">
        <v>7.924813</v>
      </c>
      <c r="CY145" s="1" t="n">
        <v>7.924813</v>
      </c>
      <c r="CZ145" s="1" t="n"/>
      <c r="DA145" s="1" t="n"/>
      <c r="DB145" s="1" t="n"/>
      <c r="DC145" s="1" t="n"/>
      <c r="DD145" s="1" t="n"/>
      <c r="DE145" s="1" t="n"/>
      <c r="DF145" s="1" t="n"/>
      <c r="DG145" s="1" t="n"/>
      <c r="DH145" s="1" t="n"/>
    </row>
    <row r="146">
      <c r="A146" s="4" t="inlineStr">
        <is>
          <t>31/12/1988</t>
        </is>
      </c>
      <c r="B146" s="1" t="n">
        <v>7.497289</v>
      </c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>
        <v>0</v>
      </c>
      <c r="L146" s="1" t="n"/>
      <c r="M146" s="1" t="n"/>
      <c r="N146" s="1" t="n"/>
      <c r="O146" s="1" t="n"/>
      <c r="P146" s="1" t="n">
        <v>-0.242</v>
      </c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>
        <v>9.265186</v>
      </c>
      <c r="AB146" s="1" t="n"/>
      <c r="AC146" s="1" t="n"/>
      <c r="AD146" s="1" t="n"/>
      <c r="AE146" s="1" t="n"/>
      <c r="AF146" s="1" t="n"/>
      <c r="AG146" s="1" t="n"/>
      <c r="AH146" s="1" t="n"/>
      <c r="AI146" s="1" t="n"/>
      <c r="AJ146" s="1" t="n"/>
      <c r="AK146" s="1" t="n"/>
      <c r="AL146" s="1" t="n"/>
      <c r="AM146" s="1" t="n"/>
      <c r="AN146" s="1" t="n"/>
      <c r="AO146" s="1" t="n"/>
      <c r="AP146" s="1" t="n"/>
      <c r="AQ146" s="1" t="n"/>
      <c r="AR146" s="1" t="n"/>
      <c r="AS146" s="1" t="n"/>
      <c r="AT146" s="1" t="n"/>
      <c r="AU146" s="1" t="n"/>
      <c r="AV146" s="1" t="n"/>
      <c r="AW146" s="1" t="n"/>
      <c r="AX146" s="1" t="n"/>
      <c r="AY146" s="1" t="n"/>
      <c r="AZ146" s="1" t="n"/>
      <c r="BA146" s="1" t="n"/>
      <c r="BB146" s="1" t="n"/>
      <c r="BC146" s="1" t="n"/>
      <c r="BD146" s="1" t="n"/>
      <c r="BE146" s="1" t="n"/>
      <c r="BF146" s="1" t="n"/>
      <c r="BG146" s="1" t="n"/>
      <c r="BH146" s="1" t="n"/>
      <c r="BI146" s="1" t="n"/>
      <c r="BJ146" s="1" t="n"/>
      <c r="BK146" s="1" t="n"/>
      <c r="BL146" s="1" t="n"/>
      <c r="BM146" s="1" t="n"/>
      <c r="BN146" s="1" t="n"/>
      <c r="BO146" s="1" t="n"/>
      <c r="BP146" s="1" t="n"/>
      <c r="BQ146" s="1" t="n"/>
      <c r="BR146" s="1" t="n"/>
      <c r="BS146" s="1" t="n"/>
      <c r="BT146" s="1" t="n"/>
      <c r="BU146" s="1" t="n"/>
      <c r="BV146" s="1" t="n"/>
      <c r="BW146" s="1" t="n"/>
      <c r="BX146" s="1" t="n"/>
      <c r="BY146" s="1" t="n"/>
      <c r="BZ146" s="1" t="n"/>
      <c r="CA146" s="1" t="n"/>
      <c r="CB146" s="1" t="n"/>
      <c r="CC146" s="1" t="n"/>
      <c r="CD146" s="1" t="n"/>
      <c r="CE146" s="1" t="n"/>
      <c r="CF146" s="1" t="n"/>
      <c r="CG146" s="1" t="n"/>
      <c r="CH146" s="1" t="n"/>
      <c r="CI146" s="1" t="n"/>
      <c r="CJ146" s="1" t="n"/>
      <c r="CK146" s="1" t="n"/>
      <c r="CL146" s="1" t="n"/>
      <c r="CM146" s="1" t="n"/>
      <c r="CN146" s="1" t="n"/>
      <c r="CO146" s="1" t="n"/>
      <c r="CP146" s="1" t="n"/>
      <c r="CQ146" s="1" t="n"/>
      <c r="CR146" s="1" t="n"/>
      <c r="CS146" s="1" t="n">
        <v>9.512289000000001</v>
      </c>
      <c r="CT146" s="1" t="n">
        <v>9.512289000000001</v>
      </c>
      <c r="CU146" s="1" t="n">
        <v>8.023163</v>
      </c>
      <c r="CV146" s="1" t="n">
        <v>8.023163</v>
      </c>
      <c r="CW146" s="1" t="n">
        <v>9.930918</v>
      </c>
      <c r="CX146" s="1" t="n">
        <v>8.241191000000001</v>
      </c>
      <c r="CY146" s="1" t="n">
        <v>8.241191000000001</v>
      </c>
      <c r="CZ146" s="1" t="n"/>
      <c r="DA146" s="1" t="n"/>
      <c r="DB146" s="1" t="n"/>
      <c r="DC146" s="1" t="n"/>
      <c r="DD146" s="1" t="n"/>
      <c r="DE146" s="1" t="n"/>
      <c r="DF146" s="1" t="n"/>
      <c r="DG146" s="1" t="n"/>
      <c r="DH146" s="1" t="n"/>
    </row>
    <row r="147">
      <c r="A147" s="4" t="inlineStr">
        <is>
          <t>30/09/1988</t>
        </is>
      </c>
      <c r="B147" s="1" t="n">
        <v>7.011748</v>
      </c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>
        <v>0</v>
      </c>
      <c r="L147" s="1" t="n"/>
      <c r="M147" s="1" t="n"/>
      <c r="N147" s="1" t="n"/>
      <c r="O147" s="1" t="n"/>
      <c r="P147" s="1" t="n">
        <v>0.055177</v>
      </c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>
        <v>9.167465999999999</v>
      </c>
      <c r="AB147" s="1" t="n"/>
      <c r="AC147" s="1" t="n"/>
      <c r="AD147" s="1" t="n"/>
      <c r="AE147" s="1" t="n"/>
      <c r="AF147" s="1" t="n"/>
      <c r="AG147" s="1" t="n"/>
      <c r="AH147" s="1" t="n"/>
      <c r="AI147" s="1" t="n"/>
      <c r="AJ147" s="1" t="n"/>
      <c r="AK147" s="1" t="n"/>
      <c r="AL147" s="1" t="n"/>
      <c r="AM147" s="1" t="n"/>
      <c r="AN147" s="1" t="n"/>
      <c r="AO147" s="1" t="n"/>
      <c r="AP147" s="1" t="n"/>
      <c r="AQ147" s="1" t="n"/>
      <c r="AR147" s="1" t="n"/>
      <c r="AS147" s="1" t="n"/>
      <c r="AT147" s="1" t="n"/>
      <c r="AU147" s="1" t="n"/>
      <c r="AV147" s="1" t="n"/>
      <c r="AW147" s="1" t="n"/>
      <c r="AX147" s="1" t="n"/>
      <c r="AY147" s="1" t="n"/>
      <c r="AZ147" s="1" t="n"/>
      <c r="BA147" s="1" t="n"/>
      <c r="BB147" s="1" t="n"/>
      <c r="BC147" s="1" t="n"/>
      <c r="BD147" s="1" t="n"/>
      <c r="BE147" s="1" t="n"/>
      <c r="BF147" s="1" t="n"/>
      <c r="BG147" s="1" t="n"/>
      <c r="BH147" s="1" t="n"/>
      <c r="BI147" s="1" t="n"/>
      <c r="BJ147" s="1" t="n"/>
      <c r="BK147" s="1" t="n"/>
      <c r="BL147" s="1" t="n"/>
      <c r="BM147" s="1" t="n"/>
      <c r="BN147" s="1" t="n"/>
      <c r="BO147" s="1" t="n"/>
      <c r="BP147" s="1" t="n"/>
      <c r="BQ147" s="1" t="n"/>
      <c r="BR147" s="1" t="n"/>
      <c r="BS147" s="1" t="n"/>
      <c r="BT147" s="1" t="n"/>
      <c r="BU147" s="1" t="n"/>
      <c r="BV147" s="1" t="n"/>
      <c r="BW147" s="1" t="n"/>
      <c r="BX147" s="1" t="n"/>
      <c r="BY147" s="1" t="n"/>
      <c r="BZ147" s="1" t="n"/>
      <c r="CA147" s="1" t="n"/>
      <c r="CB147" s="1" t="n"/>
      <c r="CC147" s="1" t="n"/>
      <c r="CD147" s="1" t="n"/>
      <c r="CE147" s="1" t="n"/>
      <c r="CF147" s="1" t="n"/>
      <c r="CG147" s="1" t="n"/>
      <c r="CH147" s="1" t="n"/>
      <c r="CI147" s="1" t="n"/>
      <c r="CJ147" s="1" t="n"/>
      <c r="CK147" s="1" t="n"/>
      <c r="CL147" s="1" t="n"/>
      <c r="CM147" s="1" t="n"/>
      <c r="CN147" s="1" t="n"/>
      <c r="CO147" s="1" t="n"/>
      <c r="CP147" s="1" t="n"/>
      <c r="CQ147" s="1" t="n"/>
      <c r="CR147" s="1" t="n"/>
      <c r="CS147" s="1" t="n">
        <v>9.026748</v>
      </c>
      <c r="CT147" s="1" t="n">
        <v>9.026748</v>
      </c>
      <c r="CU147" s="1" t="n">
        <v>7.582072</v>
      </c>
      <c r="CV147" s="1" t="n">
        <v>7.582072</v>
      </c>
      <c r="CW147" s="1" t="n">
        <v>9.280303999999999</v>
      </c>
      <c r="CX147" s="1" t="n">
        <v>8.353265</v>
      </c>
      <c r="CY147" s="1" t="n">
        <v>8.353265</v>
      </c>
      <c r="CZ147" s="1" t="n"/>
      <c r="DA147" s="1" t="n"/>
      <c r="DB147" s="1" t="n"/>
      <c r="DC147" s="1" t="n"/>
      <c r="DD147" s="1" t="n"/>
      <c r="DE147" s="1" t="n"/>
      <c r="DF147" s="1" t="n"/>
      <c r="DG147" s="1" t="n"/>
      <c r="DH147" s="1" t="n"/>
    </row>
    <row r="148">
      <c r="A148" s="4" t="inlineStr">
        <is>
          <t>30/06/1988</t>
        </is>
      </c>
      <c r="B148" s="1" t="n">
        <v>6.586909</v>
      </c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>
        <v>0</v>
      </c>
      <c r="L148" s="1" t="n"/>
      <c r="M148" s="1" t="n"/>
      <c r="N148" s="1" t="n"/>
      <c r="O148" s="1" t="n"/>
      <c r="P148" s="1" t="n">
        <v>0.033291</v>
      </c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>
        <v>9.10407</v>
      </c>
      <c r="AB148" s="1" t="n"/>
      <c r="AC148" s="1" t="n"/>
      <c r="AD148" s="1" t="n"/>
      <c r="AE148" s="1" t="n"/>
      <c r="AF148" s="1" t="n"/>
      <c r="AG148" s="1" t="n"/>
      <c r="AH148" s="1" t="n"/>
      <c r="AI148" s="1" t="n"/>
      <c r="AJ148" s="1" t="n"/>
      <c r="AK148" s="1" t="n"/>
      <c r="AL148" s="1" t="n"/>
      <c r="AM148" s="1" t="n"/>
      <c r="AN148" s="1" t="n"/>
      <c r="AO148" s="1" t="n"/>
      <c r="AP148" s="1" t="n"/>
      <c r="AQ148" s="1" t="n"/>
      <c r="AR148" s="1" t="n"/>
      <c r="AS148" s="1" t="n"/>
      <c r="AT148" s="1" t="n"/>
      <c r="AU148" s="1" t="n"/>
      <c r="AV148" s="1" t="n"/>
      <c r="AW148" s="1" t="n"/>
      <c r="AX148" s="1" t="n"/>
      <c r="AY148" s="1" t="n"/>
      <c r="AZ148" s="1" t="n"/>
      <c r="BA148" s="1" t="n"/>
      <c r="BB148" s="1" t="n"/>
      <c r="BC148" s="1" t="n"/>
      <c r="BD148" s="1" t="n"/>
      <c r="BE148" s="1" t="n"/>
      <c r="BF148" s="1" t="n"/>
      <c r="BG148" s="1" t="n"/>
      <c r="BH148" s="1" t="n"/>
      <c r="BI148" s="1" t="n"/>
      <c r="BJ148" s="1" t="n"/>
      <c r="BK148" s="1" t="n"/>
      <c r="BL148" s="1" t="n"/>
      <c r="BM148" s="1" t="n"/>
      <c r="BN148" s="1" t="n"/>
      <c r="BO148" s="1" t="n"/>
      <c r="BP148" s="1" t="n"/>
      <c r="BQ148" s="1" t="n"/>
      <c r="BR148" s="1" t="n"/>
      <c r="BS148" s="1" t="n"/>
      <c r="BT148" s="1" t="n"/>
      <c r="BU148" s="1" t="n"/>
      <c r="BV148" s="1" t="n"/>
      <c r="BW148" s="1" t="n"/>
      <c r="BX148" s="1" t="n"/>
      <c r="BY148" s="1" t="n"/>
      <c r="BZ148" s="1" t="n"/>
      <c r="CA148" s="1" t="n"/>
      <c r="CB148" s="1" t="n"/>
      <c r="CC148" s="1" t="n"/>
      <c r="CD148" s="1" t="n"/>
      <c r="CE148" s="1" t="n"/>
      <c r="CF148" s="1" t="n"/>
      <c r="CG148" s="1" t="n"/>
      <c r="CH148" s="1" t="n"/>
      <c r="CI148" s="1" t="n"/>
      <c r="CJ148" s="1" t="n"/>
      <c r="CK148" s="1" t="n"/>
      <c r="CL148" s="1" t="n"/>
      <c r="CM148" s="1" t="n"/>
      <c r="CN148" s="1" t="n"/>
      <c r="CO148" s="1" t="n"/>
      <c r="CP148" s="1" t="n"/>
      <c r="CQ148" s="1" t="n"/>
      <c r="CR148" s="1" t="n"/>
      <c r="CS148" s="1" t="n">
        <v>8.601908999999999</v>
      </c>
      <c r="CT148" s="1" t="n">
        <v>8.601908999999999</v>
      </c>
      <c r="CU148" s="1" t="n">
        <v>7.137093</v>
      </c>
      <c r="CV148" s="1" t="n">
        <v>7.137093</v>
      </c>
      <c r="CW148" s="1" t="n">
        <v>8.648876</v>
      </c>
      <c r="CX148" s="1" t="n">
        <v>8.333593</v>
      </c>
      <c r="CY148" s="1" t="n">
        <v>8.333593</v>
      </c>
      <c r="CZ148" s="1" t="n"/>
      <c r="DA148" s="1" t="n"/>
      <c r="DB148" s="1" t="n"/>
      <c r="DC148" s="1" t="n"/>
      <c r="DD148" s="1" t="n"/>
      <c r="DE148" s="1" t="n"/>
      <c r="DF148" s="1" t="n"/>
      <c r="DG148" s="1" t="n"/>
      <c r="DH148" s="1" t="n"/>
    </row>
    <row r="149">
      <c r="A149" s="4" t="inlineStr">
        <is>
          <t>31/03/1988</t>
        </is>
      </c>
      <c r="B149" s="1" t="n">
        <v>6.189646</v>
      </c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>
        <v>0</v>
      </c>
      <c r="L149" s="1" t="n"/>
      <c r="M149" s="1" t="n"/>
      <c r="N149" s="1" t="n"/>
      <c r="O149" s="1" t="n"/>
      <c r="P149" s="1" t="n">
        <v>0.201209</v>
      </c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>
        <v>8.770592000000001</v>
      </c>
      <c r="AB149" s="1" t="n"/>
      <c r="AC149" s="1" t="n"/>
      <c r="AD149" s="1" t="n"/>
      <c r="AE149" s="1" t="n"/>
      <c r="AF149" s="1" t="n"/>
      <c r="AG149" s="1" t="n"/>
      <c r="AH149" s="1" t="n"/>
      <c r="AI149" s="1" t="n"/>
      <c r="AJ149" s="1" t="n"/>
      <c r="AK149" s="1" t="n"/>
      <c r="AL149" s="1" t="n"/>
      <c r="AM149" s="1" t="n"/>
      <c r="AN149" s="1" t="n"/>
      <c r="AO149" s="1" t="n"/>
      <c r="AP149" s="1" t="n"/>
      <c r="AQ149" s="1" t="n"/>
      <c r="AR149" s="1" t="n"/>
      <c r="AS149" s="1" t="n"/>
      <c r="AT149" s="1" t="n"/>
      <c r="AU149" s="1" t="n"/>
      <c r="AV149" s="1" t="n"/>
      <c r="AW149" s="1" t="n"/>
      <c r="AX149" s="1" t="n"/>
      <c r="AY149" s="1" t="n"/>
      <c r="AZ149" s="1" t="n"/>
      <c r="BA149" s="1" t="n"/>
      <c r="BB149" s="1" t="n"/>
      <c r="BC149" s="1" t="n"/>
      <c r="BD149" s="1" t="n"/>
      <c r="BE149" s="1" t="n"/>
      <c r="BF149" s="1" t="n"/>
      <c r="BG149" s="1" t="n"/>
      <c r="BH149" s="1" t="n"/>
      <c r="BI149" s="1" t="n"/>
      <c r="BJ149" s="1" t="n"/>
      <c r="BK149" s="1" t="n"/>
      <c r="BL149" s="1" t="n"/>
      <c r="BM149" s="1" t="n"/>
      <c r="BN149" s="1" t="n"/>
      <c r="BO149" s="1" t="n"/>
      <c r="BP149" s="1" t="n"/>
      <c r="BQ149" s="1" t="n"/>
      <c r="BR149" s="1" t="n"/>
      <c r="BS149" s="1" t="n"/>
      <c r="BT149" s="1" t="n"/>
      <c r="BU149" s="1" t="n"/>
      <c r="BV149" s="1" t="n"/>
      <c r="BW149" s="1" t="n"/>
      <c r="BX149" s="1" t="n"/>
      <c r="BY149" s="1" t="n"/>
      <c r="BZ149" s="1" t="n"/>
      <c r="CA149" s="1" t="n"/>
      <c r="CB149" s="1" t="n"/>
      <c r="CC149" s="1" t="n"/>
      <c r="CD149" s="1" t="n"/>
      <c r="CE149" s="1" t="n"/>
      <c r="CF149" s="1" t="n"/>
      <c r="CG149" s="1" t="n"/>
      <c r="CH149" s="1" t="n"/>
      <c r="CI149" s="1" t="n"/>
      <c r="CJ149" s="1" t="n"/>
      <c r="CK149" s="1" t="n"/>
      <c r="CL149" s="1" t="n"/>
      <c r="CM149" s="1" t="n"/>
      <c r="CN149" s="1" t="n"/>
      <c r="CO149" s="1" t="n"/>
      <c r="CP149" s="1" t="n"/>
      <c r="CQ149" s="1" t="n"/>
      <c r="CR149" s="1" t="n"/>
      <c r="CS149" s="1" t="n">
        <v>8.204646</v>
      </c>
      <c r="CT149" s="1" t="n">
        <v>8.204646</v>
      </c>
      <c r="CU149" s="1" t="n">
        <v>6.6572</v>
      </c>
      <c r="CV149" s="1" t="n">
        <v>6.6572</v>
      </c>
      <c r="CW149" s="1" t="n">
        <v>8.149682</v>
      </c>
      <c r="CX149" s="1" t="n">
        <v>7.807397</v>
      </c>
      <c r="CY149" s="1" t="n">
        <v>7.807397</v>
      </c>
      <c r="CZ149" s="1" t="n"/>
      <c r="DA149" s="1" t="n"/>
      <c r="DB149" s="1" t="n"/>
      <c r="DC149" s="1" t="n"/>
      <c r="DD149" s="1" t="n"/>
      <c r="DE149" s="1" t="n"/>
      <c r="DF149" s="1" t="n"/>
      <c r="DG149" s="1" t="n"/>
      <c r="DH149" s="1" t="n"/>
    </row>
    <row r="150">
      <c r="A150" s="4" t="inlineStr">
        <is>
          <t>31/12/1987</t>
        </is>
      </c>
      <c r="B150" s="1" t="n">
        <v>6.25997</v>
      </c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>
        <v>0</v>
      </c>
      <c r="L150" s="1" t="n"/>
      <c r="M150" s="1" t="n"/>
      <c r="N150" s="1" t="n"/>
      <c r="O150" s="1" t="n"/>
      <c r="P150" s="1" t="n">
        <v>0.721731</v>
      </c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>
        <v>9.09639</v>
      </c>
      <c r="AB150" s="1" t="n"/>
      <c r="AC150" s="1" t="n"/>
      <c r="AD150" s="1" t="n"/>
      <c r="AE150" s="1" t="n"/>
      <c r="AF150" s="1" t="n"/>
      <c r="AG150" s="1" t="n"/>
      <c r="AH150" s="1" t="n"/>
      <c r="AI150" s="1" t="n"/>
      <c r="AJ150" s="1" t="n"/>
      <c r="AK150" s="1" t="n"/>
      <c r="AL150" s="1" t="n"/>
      <c r="AM150" s="1" t="n"/>
      <c r="AN150" s="1" t="n"/>
      <c r="AO150" s="1" t="n"/>
      <c r="AP150" s="1" t="n"/>
      <c r="AQ150" s="1" t="n"/>
      <c r="AR150" s="1" t="n"/>
      <c r="AS150" s="1" t="n"/>
      <c r="AT150" s="1" t="n"/>
      <c r="AU150" s="1" t="n"/>
      <c r="AV150" s="1" t="n"/>
      <c r="AW150" s="1" t="n"/>
      <c r="AX150" s="1" t="n"/>
      <c r="AY150" s="1" t="n"/>
      <c r="AZ150" s="1" t="n"/>
      <c r="BA150" s="1" t="n"/>
      <c r="BB150" s="1" t="n"/>
      <c r="BC150" s="1" t="n"/>
      <c r="BD150" s="1" t="n"/>
      <c r="BE150" s="1" t="n"/>
      <c r="BF150" s="1" t="n"/>
      <c r="BG150" s="1" t="n"/>
      <c r="BH150" s="1" t="n"/>
      <c r="BI150" s="1" t="n"/>
      <c r="BJ150" s="1" t="n"/>
      <c r="BK150" s="1" t="n"/>
      <c r="BL150" s="1" t="n"/>
      <c r="BM150" s="1" t="n"/>
      <c r="BN150" s="1" t="n"/>
      <c r="BO150" s="1" t="n"/>
      <c r="BP150" s="1" t="n"/>
      <c r="BQ150" s="1" t="n"/>
      <c r="BR150" s="1" t="n"/>
      <c r="BS150" s="1" t="n"/>
      <c r="BT150" s="1" t="n"/>
      <c r="BU150" s="1" t="n"/>
      <c r="BV150" s="1" t="n"/>
      <c r="BW150" s="1" t="n"/>
      <c r="BX150" s="1" t="n"/>
      <c r="BY150" s="1" t="n"/>
      <c r="BZ150" s="1" t="n"/>
      <c r="CA150" s="1" t="n"/>
      <c r="CB150" s="1" t="n"/>
      <c r="CC150" s="1" t="n"/>
      <c r="CD150" s="1" t="n"/>
      <c r="CE150" s="1" t="n"/>
      <c r="CF150" s="1" t="n"/>
      <c r="CG150" s="1" t="n"/>
      <c r="CH150" s="1" t="n"/>
      <c r="CI150" s="1" t="n"/>
      <c r="CJ150" s="1" t="n"/>
      <c r="CK150" s="1" t="n"/>
      <c r="CL150" s="1" t="n"/>
      <c r="CM150" s="1" t="n"/>
      <c r="CN150" s="1" t="n"/>
      <c r="CO150" s="1" t="n"/>
      <c r="CP150" s="1" t="n"/>
      <c r="CQ150" s="1" t="n"/>
      <c r="CR150" s="1" t="n"/>
      <c r="CS150" s="1" t="n">
        <v>8.27497</v>
      </c>
      <c r="CT150" s="1" t="n">
        <v>8.27497</v>
      </c>
      <c r="CU150" s="1" t="n">
        <v>7.095233</v>
      </c>
      <c r="CV150" s="1" t="n">
        <v>7.095233</v>
      </c>
      <c r="CW150" s="1" t="n">
        <v>8.999916000000001</v>
      </c>
      <c r="CX150" s="1" t="n">
        <v>7.667618</v>
      </c>
      <c r="CY150" s="1" t="n">
        <v>7.667618</v>
      </c>
      <c r="CZ150" s="1" t="n"/>
      <c r="DA150" s="1" t="n"/>
      <c r="DB150" s="1" t="n"/>
      <c r="DC150" s="1" t="n"/>
      <c r="DD150" s="1" t="n"/>
      <c r="DE150" s="1" t="n"/>
      <c r="DF150" s="1" t="n"/>
      <c r="DG150" s="1" t="n"/>
      <c r="DH150" s="1" t="n"/>
    </row>
    <row r="151">
      <c r="A151" s="4" t="inlineStr">
        <is>
          <t>30/09/1987</t>
        </is>
      </c>
      <c r="B151" s="1" t="n">
        <v>6.896843</v>
      </c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>
        <v>0</v>
      </c>
      <c r="L151" s="1" t="n"/>
      <c r="M151" s="1" t="n"/>
      <c r="N151" s="1" t="n"/>
      <c r="O151" s="1" t="n"/>
      <c r="P151" s="1" t="n">
        <v>1.029702</v>
      </c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>
        <v>9.948615999999999</v>
      </c>
      <c r="AB151" s="1" t="n"/>
      <c r="AC151" s="1" t="n"/>
      <c r="AD151" s="1" t="n"/>
      <c r="AE151" s="1" t="n"/>
      <c r="AF151" s="1" t="n"/>
      <c r="AG151" s="1" t="n"/>
      <c r="AH151" s="1" t="n"/>
      <c r="AI151" s="1" t="n"/>
      <c r="AJ151" s="1" t="n"/>
      <c r="AK151" s="1" t="n"/>
      <c r="AL151" s="1" t="n"/>
      <c r="AM151" s="1" t="n"/>
      <c r="AN151" s="1" t="n"/>
      <c r="AO151" s="1" t="n"/>
      <c r="AP151" s="1" t="n"/>
      <c r="AQ151" s="1" t="n"/>
      <c r="AR151" s="1" t="n"/>
      <c r="AS151" s="1" t="n"/>
      <c r="AT151" s="1" t="n"/>
      <c r="AU151" s="1" t="n"/>
      <c r="AV151" s="1" t="n"/>
      <c r="AW151" s="1" t="n"/>
      <c r="AX151" s="1" t="n"/>
      <c r="AY151" s="1" t="n"/>
      <c r="AZ151" s="1" t="n"/>
      <c r="BA151" s="1" t="n"/>
      <c r="BB151" s="1" t="n"/>
      <c r="BC151" s="1" t="n"/>
      <c r="BD151" s="1" t="n"/>
      <c r="BE151" s="1" t="n"/>
      <c r="BF151" s="1" t="n"/>
      <c r="BG151" s="1" t="n"/>
      <c r="BH151" s="1" t="n"/>
      <c r="BI151" s="1" t="n"/>
      <c r="BJ151" s="1" t="n"/>
      <c r="BK151" s="1" t="n"/>
      <c r="BL151" s="1" t="n"/>
      <c r="BM151" s="1" t="n"/>
      <c r="BN151" s="1" t="n"/>
      <c r="BO151" s="1" t="n"/>
      <c r="BP151" s="1" t="n"/>
      <c r="BQ151" s="1" t="n"/>
      <c r="BR151" s="1" t="n"/>
      <c r="BS151" s="1" t="n"/>
      <c r="BT151" s="1" t="n"/>
      <c r="BU151" s="1" t="n"/>
      <c r="BV151" s="1" t="n"/>
      <c r="BW151" s="1" t="n"/>
      <c r="BX151" s="1" t="n"/>
      <c r="BY151" s="1" t="n"/>
      <c r="BZ151" s="1" t="n"/>
      <c r="CA151" s="1" t="n"/>
      <c r="CB151" s="1" t="n"/>
      <c r="CC151" s="1" t="n"/>
      <c r="CD151" s="1" t="n"/>
      <c r="CE151" s="1" t="n"/>
      <c r="CF151" s="1" t="n"/>
      <c r="CG151" s="1" t="n"/>
      <c r="CH151" s="1" t="n"/>
      <c r="CI151" s="1" t="n"/>
      <c r="CJ151" s="1" t="n"/>
      <c r="CK151" s="1" t="n"/>
      <c r="CL151" s="1" t="n"/>
      <c r="CM151" s="1" t="n"/>
      <c r="CN151" s="1" t="n"/>
      <c r="CO151" s="1" t="n"/>
      <c r="CP151" s="1" t="n"/>
      <c r="CQ151" s="1" t="n"/>
      <c r="CR151" s="1" t="n"/>
      <c r="CS151" s="1" t="n">
        <v>8.911842999999999</v>
      </c>
      <c r="CT151" s="1" t="n">
        <v>8.911842999999999</v>
      </c>
      <c r="CU151" s="1" t="n">
        <v>7.908693</v>
      </c>
      <c r="CV151" s="1" t="n">
        <v>7.908693</v>
      </c>
      <c r="CW151" s="1" t="n">
        <v>10.22502</v>
      </c>
      <c r="CX151" s="1" t="n">
        <v>7.690257</v>
      </c>
      <c r="CY151" s="1" t="n">
        <v>7.690257</v>
      </c>
      <c r="CZ151" s="1" t="n"/>
      <c r="DA151" s="1" t="n"/>
      <c r="DB151" s="1" t="n"/>
      <c r="DC151" s="1" t="n"/>
      <c r="DD151" s="1" t="n"/>
      <c r="DE151" s="1" t="n"/>
      <c r="DF151" s="1" t="n"/>
      <c r="DG151" s="1" t="n"/>
      <c r="DH151" s="1" t="n"/>
    </row>
    <row r="152">
      <c r="A152" s="4" t="inlineStr">
        <is>
          <t>30/06/1987</t>
        </is>
      </c>
      <c r="B152" s="1" t="n">
        <v>6.064482</v>
      </c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>
        <v>0</v>
      </c>
      <c r="L152" s="1" t="n"/>
      <c r="M152" s="1" t="n"/>
      <c r="N152" s="1" t="n"/>
      <c r="O152" s="1" t="n"/>
      <c r="P152" s="1" t="n">
        <v>1.184597</v>
      </c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>
        <v>8.707139</v>
      </c>
      <c r="AB152" s="1" t="n"/>
      <c r="AC152" s="1" t="n"/>
      <c r="AD152" s="1" t="n"/>
      <c r="AE152" s="1" t="n"/>
      <c r="AF152" s="1" t="n"/>
      <c r="AG152" s="1" t="n"/>
      <c r="AH152" s="1" t="n"/>
      <c r="AI152" s="1" t="n"/>
      <c r="AJ152" s="1" t="n"/>
      <c r="AK152" s="1" t="n"/>
      <c r="AL152" s="1" t="n"/>
      <c r="AM152" s="1" t="n"/>
      <c r="AN152" s="1" t="n"/>
      <c r="AO152" s="1" t="n"/>
      <c r="AP152" s="1" t="n"/>
      <c r="AQ152" s="1" t="n"/>
      <c r="AR152" s="1" t="n"/>
      <c r="AS152" s="1" t="n"/>
      <c r="AT152" s="1" t="n"/>
      <c r="AU152" s="1" t="n"/>
      <c r="AV152" s="1" t="n"/>
      <c r="AW152" s="1" t="n"/>
      <c r="AX152" s="1" t="n"/>
      <c r="AY152" s="1" t="n"/>
      <c r="AZ152" s="1" t="n"/>
      <c r="BA152" s="1" t="n"/>
      <c r="BB152" s="1" t="n"/>
      <c r="BC152" s="1" t="n"/>
      <c r="BD152" s="1" t="n"/>
      <c r="BE152" s="1" t="n"/>
      <c r="BF152" s="1" t="n"/>
      <c r="BG152" s="1" t="n"/>
      <c r="BH152" s="1" t="n"/>
      <c r="BI152" s="1" t="n"/>
      <c r="BJ152" s="1" t="n"/>
      <c r="BK152" s="1" t="n"/>
      <c r="BL152" s="1" t="n"/>
      <c r="BM152" s="1" t="n"/>
      <c r="BN152" s="1" t="n"/>
      <c r="BO152" s="1" t="n"/>
      <c r="BP152" s="1" t="n"/>
      <c r="BQ152" s="1" t="n"/>
      <c r="BR152" s="1" t="n"/>
      <c r="BS152" s="1" t="n"/>
      <c r="BT152" s="1" t="n"/>
      <c r="BU152" s="1" t="n"/>
      <c r="BV152" s="1" t="n"/>
      <c r="BW152" s="1" t="n"/>
      <c r="BX152" s="1" t="n"/>
      <c r="BY152" s="1" t="n"/>
      <c r="BZ152" s="1" t="n"/>
      <c r="CA152" s="1" t="n"/>
      <c r="CB152" s="1" t="n"/>
      <c r="CC152" s="1" t="n"/>
      <c r="CD152" s="1" t="n"/>
      <c r="CE152" s="1" t="n"/>
      <c r="CF152" s="1" t="n"/>
      <c r="CG152" s="1" t="n"/>
      <c r="CH152" s="1" t="n"/>
      <c r="CI152" s="1" t="n"/>
      <c r="CJ152" s="1" t="n"/>
      <c r="CK152" s="1" t="n"/>
      <c r="CL152" s="1" t="n"/>
      <c r="CM152" s="1" t="n"/>
      <c r="CN152" s="1" t="n"/>
      <c r="CO152" s="1" t="n"/>
      <c r="CP152" s="1" t="n"/>
      <c r="CQ152" s="1" t="n"/>
      <c r="CR152" s="1" t="n"/>
      <c r="CS152" s="1" t="n">
        <v>8.079482</v>
      </c>
      <c r="CT152" s="1" t="n">
        <v>8.079482</v>
      </c>
      <c r="CU152" s="1" t="n">
        <v>7.109992</v>
      </c>
      <c r="CV152" s="1" t="n">
        <v>7.109992</v>
      </c>
      <c r="CW152" s="1" t="n">
        <v>9.092634</v>
      </c>
      <c r="CX152" s="1" t="n">
        <v>7.730892</v>
      </c>
      <c r="CY152" s="1" t="n">
        <v>7.730892</v>
      </c>
      <c r="CZ152" s="1" t="n"/>
      <c r="DA152" s="1" t="n"/>
      <c r="DB152" s="1" t="n"/>
      <c r="DC152" s="1" t="n"/>
      <c r="DD152" s="1" t="n"/>
      <c r="DE152" s="1" t="n"/>
      <c r="DF152" s="1" t="n"/>
      <c r="DG152" s="1" t="n"/>
      <c r="DH152" s="1" t="n"/>
    </row>
    <row r="153">
      <c r="A153" s="4" t="inlineStr">
        <is>
          <t>31/03/1987</t>
        </is>
      </c>
      <c r="B153" s="1" t="n">
        <v>6.045553</v>
      </c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>
        <v>0</v>
      </c>
      <c r="L153" s="1" t="n"/>
      <c r="M153" s="1" t="n"/>
      <c r="N153" s="1" t="n"/>
      <c r="O153" s="1" t="n"/>
      <c r="P153" s="1" t="n">
        <v>0.999298</v>
      </c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>
        <v>7.764374</v>
      </c>
      <c r="AB153" s="1" t="n"/>
      <c r="AC153" s="1" t="n"/>
      <c r="AD153" s="1" t="n"/>
      <c r="AE153" s="1" t="n"/>
      <c r="AF153" s="1" t="n"/>
      <c r="AG153" s="1" t="n"/>
      <c r="AH153" s="1" t="n"/>
      <c r="AI153" s="1" t="n"/>
      <c r="AJ153" s="1" t="n"/>
      <c r="AK153" s="1" t="n"/>
      <c r="AL153" s="1" t="n"/>
      <c r="AM153" s="1" t="n"/>
      <c r="AN153" s="1" t="n"/>
      <c r="AO153" s="1" t="n"/>
      <c r="AP153" s="1" t="n"/>
      <c r="AQ153" s="1" t="n"/>
      <c r="AR153" s="1" t="n"/>
      <c r="AS153" s="1" t="n"/>
      <c r="AT153" s="1" t="n"/>
      <c r="AU153" s="1" t="n"/>
      <c r="AV153" s="1" t="n"/>
      <c r="AW153" s="1" t="n"/>
      <c r="AX153" s="1" t="n"/>
      <c r="AY153" s="1" t="n"/>
      <c r="AZ153" s="1" t="n"/>
      <c r="BA153" s="1" t="n"/>
      <c r="BB153" s="1" t="n"/>
      <c r="BC153" s="1" t="n"/>
      <c r="BD153" s="1" t="n"/>
      <c r="BE153" s="1" t="n"/>
      <c r="BF153" s="1" t="n"/>
      <c r="BG153" s="1" t="n"/>
      <c r="BH153" s="1" t="n"/>
      <c r="BI153" s="1" t="n"/>
      <c r="BJ153" s="1" t="n"/>
      <c r="BK153" s="1" t="n"/>
      <c r="BL153" s="1" t="n"/>
      <c r="BM153" s="1" t="n"/>
      <c r="BN153" s="1" t="n"/>
      <c r="BO153" s="1" t="n"/>
      <c r="BP153" s="1" t="n"/>
      <c r="BQ153" s="1" t="n"/>
      <c r="BR153" s="1" t="n"/>
      <c r="BS153" s="1" t="n"/>
      <c r="BT153" s="1" t="n"/>
      <c r="BU153" s="1" t="n"/>
      <c r="BV153" s="1" t="n"/>
      <c r="BW153" s="1" t="n"/>
      <c r="BX153" s="1" t="n"/>
      <c r="BY153" s="1" t="n"/>
      <c r="BZ153" s="1" t="n"/>
      <c r="CA153" s="1" t="n"/>
      <c r="CB153" s="1" t="n"/>
      <c r="CC153" s="1" t="n"/>
      <c r="CD153" s="1" t="n"/>
      <c r="CE153" s="1" t="n"/>
      <c r="CF153" s="1" t="n"/>
      <c r="CG153" s="1" t="n"/>
      <c r="CH153" s="1" t="n"/>
      <c r="CI153" s="1" t="n"/>
      <c r="CJ153" s="1" t="n"/>
      <c r="CK153" s="1" t="n"/>
      <c r="CL153" s="1" t="n"/>
      <c r="CM153" s="1" t="n"/>
      <c r="CN153" s="1" t="n"/>
      <c r="CO153" s="1" t="n"/>
      <c r="CP153" s="1" t="n"/>
      <c r="CQ153" s="1" t="n"/>
      <c r="CR153" s="1" t="n"/>
      <c r="CS153" s="1" t="n">
        <v>8.060553000000001</v>
      </c>
      <c r="CT153" s="1" t="n">
        <v>8.060553000000001</v>
      </c>
      <c r="CU153" s="1" t="n">
        <v>6.969171</v>
      </c>
      <c r="CV153" s="1" t="n">
        <v>6.969171</v>
      </c>
      <c r="CW153" s="1" t="n">
        <v>8.979523</v>
      </c>
      <c r="CX153" s="1" t="n">
        <v>7.386804</v>
      </c>
      <c r="CY153" s="1" t="n">
        <v>7.386804</v>
      </c>
      <c r="CZ153" s="1" t="n"/>
      <c r="DA153" s="1" t="n"/>
      <c r="DB153" s="1" t="n"/>
      <c r="DC153" s="1" t="n"/>
      <c r="DD153" s="1" t="n"/>
      <c r="DE153" s="1" t="n"/>
      <c r="DF153" s="1" t="n"/>
      <c r="DG153" s="1" t="n"/>
      <c r="DH153" s="1" t="n"/>
    </row>
    <row r="154">
      <c r="A154" s="4" t="inlineStr">
        <is>
          <t>31/12/1986</t>
        </is>
      </c>
      <c r="B154" s="1" t="n">
        <v>5.898433</v>
      </c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>
        <v>0</v>
      </c>
      <c r="L154" s="1" t="n"/>
      <c r="M154" s="1" t="n"/>
      <c r="N154" s="1" t="n"/>
      <c r="O154" s="1" t="n"/>
      <c r="P154" s="1" t="n">
        <v>1.562567</v>
      </c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>
        <v>7.379513</v>
      </c>
      <c r="AB154" s="1" t="n"/>
      <c r="AC154" s="1" t="n"/>
      <c r="AD154" s="1" t="n"/>
      <c r="AE154" s="1" t="n"/>
      <c r="AF154" s="1" t="n"/>
      <c r="AG154" s="1" t="n"/>
      <c r="AH154" s="1" t="n"/>
      <c r="AI154" s="1" t="n"/>
      <c r="AJ154" s="1" t="n"/>
      <c r="AK154" s="1" t="n"/>
      <c r="AL154" s="1" t="n"/>
      <c r="AM154" s="1" t="n"/>
      <c r="AN154" s="1" t="n"/>
      <c r="AO154" s="1" t="n"/>
      <c r="AP154" s="1" t="n"/>
      <c r="AQ154" s="1" t="n"/>
      <c r="AR154" s="1" t="n"/>
      <c r="AS154" s="1" t="n"/>
      <c r="AT154" s="1" t="n"/>
      <c r="AU154" s="1" t="n"/>
      <c r="AV154" s="1" t="n"/>
      <c r="AW154" s="1" t="n"/>
      <c r="AX154" s="1" t="n"/>
      <c r="AY154" s="1" t="n"/>
      <c r="AZ154" s="1" t="n"/>
      <c r="BA154" s="1" t="n"/>
      <c r="BB154" s="1" t="n"/>
      <c r="BC154" s="1" t="n"/>
      <c r="BD154" s="1" t="n"/>
      <c r="BE154" s="1" t="n"/>
      <c r="BF154" s="1" t="n"/>
      <c r="BG154" s="1" t="n"/>
      <c r="BH154" s="1" t="n"/>
      <c r="BI154" s="1" t="n"/>
      <c r="BJ154" s="1" t="n"/>
      <c r="BK154" s="1" t="n"/>
      <c r="BL154" s="1" t="n"/>
      <c r="BM154" s="1" t="n"/>
      <c r="BN154" s="1" t="n"/>
      <c r="BO154" s="1" t="n"/>
      <c r="BP154" s="1" t="n"/>
      <c r="BQ154" s="1" t="n"/>
      <c r="BR154" s="1" t="n"/>
      <c r="BS154" s="1" t="n"/>
      <c r="BT154" s="1" t="n"/>
      <c r="BU154" s="1" t="n"/>
      <c r="BV154" s="1" t="n"/>
      <c r="BW154" s="1" t="n"/>
      <c r="BX154" s="1" t="n"/>
      <c r="BY154" s="1" t="n"/>
      <c r="BZ154" s="1" t="n"/>
      <c r="CA154" s="1" t="n"/>
      <c r="CB154" s="1" t="n"/>
      <c r="CC154" s="1" t="n"/>
      <c r="CD154" s="1" t="n"/>
      <c r="CE154" s="1" t="n"/>
      <c r="CF154" s="1" t="n"/>
      <c r="CG154" s="1" t="n"/>
      <c r="CH154" s="1" t="n"/>
      <c r="CI154" s="1" t="n"/>
      <c r="CJ154" s="1" t="n"/>
      <c r="CK154" s="1" t="n"/>
      <c r="CL154" s="1" t="n"/>
      <c r="CM154" s="1" t="n"/>
      <c r="CN154" s="1" t="n"/>
      <c r="CO154" s="1" t="n"/>
      <c r="CP154" s="1" t="n"/>
      <c r="CQ154" s="1" t="n"/>
      <c r="CR154" s="1" t="n"/>
      <c r="CS154" s="1" t="n">
        <v>7.913433</v>
      </c>
      <c r="CT154" s="1" t="n">
        <v>7.913433</v>
      </c>
      <c r="CU154" s="1" t="n">
        <v>7.286804</v>
      </c>
      <c r="CV154" s="1" t="n">
        <v>7.286804</v>
      </c>
      <c r="CW154" s="1" t="n">
        <v>8.858165</v>
      </c>
      <c r="CX154" s="1" t="n">
        <v>9.280208</v>
      </c>
      <c r="CY154" s="1" t="n">
        <v>9.280208</v>
      </c>
      <c r="CZ154" s="1" t="n"/>
      <c r="DA154" s="1" t="n"/>
      <c r="DB154" s="1" t="n"/>
      <c r="DC154" s="1" t="n"/>
      <c r="DD154" s="1" t="n"/>
      <c r="DE154" s="1" t="n"/>
      <c r="DF154" s="1" t="n"/>
      <c r="DG154" s="1" t="n"/>
      <c r="DH154" s="1" t="n"/>
    </row>
    <row r="155">
      <c r="A155" s="4" t="inlineStr">
        <is>
          <t>30/09/1986</t>
        </is>
      </c>
      <c r="B155" s="1" t="n">
        <v>5.859068</v>
      </c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>
        <v>0</v>
      </c>
      <c r="L155" s="1" t="n"/>
      <c r="M155" s="1" t="n"/>
      <c r="N155" s="1" t="n"/>
      <c r="O155" s="1" t="n"/>
      <c r="P155" s="1" t="n">
        <v>1.729794</v>
      </c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>
        <v>7.515035</v>
      </c>
      <c r="AB155" s="1" t="n"/>
      <c r="AC155" s="1" t="n"/>
      <c r="AD155" s="1" t="n"/>
      <c r="AE155" s="1" t="n"/>
      <c r="AF155" s="1" t="n"/>
      <c r="AG155" s="1" t="n"/>
      <c r="AH155" s="1" t="n"/>
      <c r="AI155" s="1" t="n"/>
      <c r="AJ155" s="1" t="n"/>
      <c r="AK155" s="1" t="n"/>
      <c r="AL155" s="1" t="n"/>
      <c r="AM155" s="1" t="n"/>
      <c r="AN155" s="1" t="n"/>
      <c r="AO155" s="1" t="n"/>
      <c r="AP155" s="1" t="n"/>
      <c r="AQ155" s="1" t="n"/>
      <c r="AR155" s="1" t="n"/>
      <c r="AS155" s="1" t="n"/>
      <c r="AT155" s="1" t="n"/>
      <c r="AU155" s="1" t="n"/>
      <c r="AV155" s="1" t="n"/>
      <c r="AW155" s="1" t="n"/>
      <c r="AX155" s="1" t="n"/>
      <c r="AY155" s="1" t="n"/>
      <c r="AZ155" s="1" t="n"/>
      <c r="BA155" s="1" t="n"/>
      <c r="BB155" s="1" t="n"/>
      <c r="BC155" s="1" t="n"/>
      <c r="BD155" s="1" t="n"/>
      <c r="BE155" s="1" t="n"/>
      <c r="BF155" s="1" t="n"/>
      <c r="BG155" s="1" t="n"/>
      <c r="BH155" s="1" t="n"/>
      <c r="BI155" s="1" t="n"/>
      <c r="BJ155" s="1" t="n"/>
      <c r="BK155" s="1" t="n"/>
      <c r="BL155" s="1" t="n"/>
      <c r="BM155" s="1" t="n"/>
      <c r="BN155" s="1" t="n"/>
      <c r="BO155" s="1" t="n"/>
      <c r="BP155" s="1" t="n"/>
      <c r="BQ155" s="1" t="n"/>
      <c r="BR155" s="1" t="n"/>
      <c r="BS155" s="1" t="n"/>
      <c r="BT155" s="1" t="n"/>
      <c r="BU155" s="1" t="n"/>
      <c r="BV155" s="1" t="n"/>
      <c r="BW155" s="1" t="n"/>
      <c r="BX155" s="1" t="n"/>
      <c r="BY155" s="1" t="n"/>
      <c r="BZ155" s="1" t="n"/>
      <c r="CA155" s="1" t="n"/>
      <c r="CB155" s="1" t="n"/>
      <c r="CC155" s="1" t="n"/>
      <c r="CD155" s="1" t="n"/>
      <c r="CE155" s="1" t="n"/>
      <c r="CF155" s="1" t="n"/>
      <c r="CG155" s="1" t="n"/>
      <c r="CH155" s="1" t="n"/>
      <c r="CI155" s="1" t="n"/>
      <c r="CJ155" s="1" t="n"/>
      <c r="CK155" s="1" t="n"/>
      <c r="CL155" s="1" t="n"/>
      <c r="CM155" s="1" t="n"/>
      <c r="CN155" s="1" t="n"/>
      <c r="CO155" s="1" t="n"/>
      <c r="CP155" s="1" t="n"/>
      <c r="CQ155" s="1" t="n"/>
      <c r="CR155" s="1" t="n"/>
      <c r="CS155" s="1" t="n">
        <v>7.874068</v>
      </c>
      <c r="CT155" s="1" t="n">
        <v>7.874068</v>
      </c>
      <c r="CU155" s="1" t="n">
        <v>7.533188</v>
      </c>
      <c r="CV155" s="1" t="n">
        <v>7.533188</v>
      </c>
      <c r="CW155" s="1" t="n">
        <v>9.66386</v>
      </c>
      <c r="CX155" s="1" t="n">
        <v>8.503474000000001</v>
      </c>
      <c r="CY155" s="1" t="n">
        <v>8.503474000000001</v>
      </c>
      <c r="CZ155" s="1" t="n"/>
      <c r="DA155" s="1" t="n"/>
      <c r="DB155" s="1" t="n"/>
      <c r="DC155" s="1" t="n"/>
      <c r="DD155" s="1" t="n"/>
      <c r="DE155" s="1" t="n"/>
      <c r="DF155" s="1" t="n"/>
      <c r="DG155" s="1" t="n"/>
      <c r="DH155" s="1" t="n"/>
    </row>
    <row r="156">
      <c r="A156" s="4" t="inlineStr">
        <is>
          <t>30/06/1986</t>
        </is>
      </c>
      <c r="B156" s="1" t="n">
        <v>6.221781</v>
      </c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>
        <v>0</v>
      </c>
      <c r="L156" s="1" t="n"/>
      <c r="M156" s="1" t="n"/>
      <c r="N156" s="1" t="n"/>
      <c r="O156" s="1" t="n"/>
      <c r="P156" s="1" t="n">
        <v>1.715675</v>
      </c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>
        <v>7.437754</v>
      </c>
      <c r="AB156" s="1" t="n"/>
      <c r="AC156" s="1" t="n"/>
      <c r="AD156" s="1" t="n"/>
      <c r="AE156" s="1" t="n"/>
      <c r="AF156" s="1" t="n"/>
      <c r="AG156" s="1" t="n"/>
      <c r="AH156" s="1" t="n"/>
      <c r="AI156" s="1" t="n"/>
      <c r="AJ156" s="1" t="n"/>
      <c r="AK156" s="1" t="n"/>
      <c r="AL156" s="1" t="n"/>
      <c r="AM156" s="1" t="n"/>
      <c r="AN156" s="1" t="n"/>
      <c r="AO156" s="1" t="n"/>
      <c r="AP156" s="1" t="n"/>
      <c r="AQ156" s="1" t="n"/>
      <c r="AR156" s="1" t="n"/>
      <c r="AS156" s="1" t="n"/>
      <c r="AT156" s="1" t="n"/>
      <c r="AU156" s="1" t="n"/>
      <c r="AV156" s="1" t="n"/>
      <c r="AW156" s="1" t="n"/>
      <c r="AX156" s="1" t="n"/>
      <c r="AY156" s="1" t="n"/>
      <c r="AZ156" s="1" t="n"/>
      <c r="BA156" s="1" t="n"/>
      <c r="BB156" s="1" t="n"/>
      <c r="BC156" s="1" t="n"/>
      <c r="BD156" s="1" t="n"/>
      <c r="BE156" s="1" t="n"/>
      <c r="BF156" s="1" t="n"/>
      <c r="BG156" s="1" t="n"/>
      <c r="BH156" s="1" t="n"/>
      <c r="BI156" s="1" t="n"/>
      <c r="BJ156" s="1" t="n"/>
      <c r="BK156" s="1" t="n"/>
      <c r="BL156" s="1" t="n"/>
      <c r="BM156" s="1" t="n"/>
      <c r="BN156" s="1" t="n"/>
      <c r="BO156" s="1" t="n"/>
      <c r="BP156" s="1" t="n"/>
      <c r="BQ156" s="1" t="n"/>
      <c r="BR156" s="1" t="n"/>
      <c r="BS156" s="1" t="n"/>
      <c r="BT156" s="1" t="n"/>
      <c r="BU156" s="1" t="n"/>
      <c r="BV156" s="1" t="n"/>
      <c r="BW156" s="1" t="n"/>
      <c r="BX156" s="1" t="n"/>
      <c r="BY156" s="1" t="n"/>
      <c r="BZ156" s="1" t="n"/>
      <c r="CA156" s="1" t="n"/>
      <c r="CB156" s="1" t="n"/>
      <c r="CC156" s="1" t="n"/>
      <c r="CD156" s="1" t="n"/>
      <c r="CE156" s="1" t="n"/>
      <c r="CF156" s="1" t="n"/>
      <c r="CG156" s="1" t="n"/>
      <c r="CH156" s="1" t="n"/>
      <c r="CI156" s="1" t="n"/>
      <c r="CJ156" s="1" t="n"/>
      <c r="CK156" s="1" t="n"/>
      <c r="CL156" s="1" t="n"/>
      <c r="CM156" s="1" t="n"/>
      <c r="CN156" s="1" t="n"/>
      <c r="CO156" s="1" t="n"/>
      <c r="CP156" s="1" t="n"/>
      <c r="CQ156" s="1" t="n"/>
      <c r="CR156" s="1" t="n"/>
      <c r="CS156" s="1" t="n">
        <v>8.236781000000001</v>
      </c>
      <c r="CT156" s="1" t="n">
        <v>8.236781000000001</v>
      </c>
      <c r="CU156" s="1" t="n">
        <v>8.554244000000001</v>
      </c>
      <c r="CV156" s="1" t="n">
        <v>8.554244000000001</v>
      </c>
      <c r="CW156" s="1" t="n">
        <v>11.17307</v>
      </c>
      <c r="CX156" s="1" t="n">
        <v>9.090198000000001</v>
      </c>
      <c r="CY156" s="1" t="n">
        <v>9.090198000000001</v>
      </c>
      <c r="CZ156" s="1" t="n"/>
      <c r="DA156" s="1" t="n"/>
      <c r="DB156" s="1" t="n"/>
      <c r="DC156" s="1" t="n"/>
      <c r="DD156" s="1" t="n"/>
      <c r="DE156" s="1" t="n"/>
      <c r="DF156" s="1" t="n"/>
      <c r="DG156" s="1" t="n"/>
      <c r="DH156" s="1" t="n"/>
    </row>
    <row r="157">
      <c r="A157" s="4" t="inlineStr">
        <is>
          <t>31/03/1986</t>
        </is>
      </c>
      <c r="B157" s="1" t="n">
        <v>6.592898</v>
      </c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>
        <v>0</v>
      </c>
      <c r="L157" s="1" t="n"/>
      <c r="M157" s="1" t="n"/>
      <c r="N157" s="1" t="n"/>
      <c r="O157" s="1" t="n"/>
      <c r="P157" s="1" t="n">
        <v>1.789327</v>
      </c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>
        <v>7.375966</v>
      </c>
      <c r="AB157" s="1" t="n"/>
      <c r="AC157" s="1" t="n"/>
      <c r="AD157" s="1" t="n"/>
      <c r="AE157" s="1" t="n"/>
      <c r="AF157" s="1" t="n"/>
      <c r="AG157" s="1" t="n"/>
      <c r="AH157" s="1" t="n"/>
      <c r="AI157" s="1" t="n"/>
      <c r="AJ157" s="1" t="n"/>
      <c r="AK157" s="1" t="n"/>
      <c r="AL157" s="1" t="n"/>
      <c r="AM157" s="1" t="n"/>
      <c r="AN157" s="1" t="n"/>
      <c r="AO157" s="1" t="n"/>
      <c r="AP157" s="1" t="n"/>
      <c r="AQ157" s="1" t="n"/>
      <c r="AR157" s="1" t="n"/>
      <c r="AS157" s="1" t="n"/>
      <c r="AT157" s="1" t="n"/>
      <c r="AU157" s="1" t="n"/>
      <c r="AV157" s="1" t="n"/>
      <c r="AW157" s="1" t="n"/>
      <c r="AX157" s="1" t="n"/>
      <c r="AY157" s="1" t="n"/>
      <c r="AZ157" s="1" t="n"/>
      <c r="BA157" s="1" t="n"/>
      <c r="BB157" s="1" t="n"/>
      <c r="BC157" s="1" t="n"/>
      <c r="BD157" s="1" t="n"/>
      <c r="BE157" s="1" t="n"/>
      <c r="BF157" s="1" t="n"/>
      <c r="BG157" s="1" t="n"/>
      <c r="BH157" s="1" t="n"/>
      <c r="BI157" s="1" t="n"/>
      <c r="BJ157" s="1" t="n"/>
      <c r="BK157" s="1" t="n"/>
      <c r="BL157" s="1" t="n"/>
      <c r="BM157" s="1" t="n"/>
      <c r="BN157" s="1" t="n"/>
      <c r="BO157" s="1" t="n"/>
      <c r="BP157" s="1" t="n"/>
      <c r="BQ157" s="1" t="n"/>
      <c r="BR157" s="1" t="n"/>
      <c r="BS157" s="1" t="n"/>
      <c r="BT157" s="1" t="n"/>
      <c r="BU157" s="1" t="n"/>
      <c r="BV157" s="1" t="n"/>
      <c r="BW157" s="1" t="n"/>
      <c r="BX157" s="1" t="n"/>
      <c r="BY157" s="1" t="n"/>
      <c r="BZ157" s="1" t="n"/>
      <c r="CA157" s="1" t="n"/>
      <c r="CB157" s="1" t="n"/>
      <c r="CC157" s="1" t="n"/>
      <c r="CD157" s="1" t="n"/>
      <c r="CE157" s="1" t="n"/>
      <c r="CF157" s="1" t="n"/>
      <c r="CG157" s="1" t="n"/>
      <c r="CH157" s="1" t="n"/>
      <c r="CI157" s="1" t="n"/>
      <c r="CJ157" s="1" t="n"/>
      <c r="CK157" s="1" t="n"/>
      <c r="CL157" s="1" t="n"/>
      <c r="CM157" s="1" t="n"/>
      <c r="CN157" s="1" t="n"/>
      <c r="CO157" s="1" t="n"/>
      <c r="CP157" s="1" t="n"/>
      <c r="CQ157" s="1" t="n"/>
      <c r="CR157" s="1" t="n"/>
      <c r="CS157" s="1" t="n">
        <v>8.607898</v>
      </c>
      <c r="CT157" s="1" t="n">
        <v>8.607898</v>
      </c>
      <c r="CU157" s="1" t="n">
        <v>9.265155</v>
      </c>
      <c r="CV157" s="1" t="n">
        <v>9.265155</v>
      </c>
      <c r="CW157" s="1" t="n">
        <v>12.57126</v>
      </c>
      <c r="CX157" s="1" t="n">
        <v>8.531198</v>
      </c>
      <c r="CY157" s="1" t="n">
        <v>8.531198</v>
      </c>
      <c r="CZ157" s="1" t="n"/>
      <c r="DA157" s="1" t="n"/>
      <c r="DB157" s="1" t="n"/>
      <c r="DC157" s="1" t="n"/>
      <c r="DD157" s="1" t="n"/>
      <c r="DE157" s="1" t="n"/>
      <c r="DF157" s="1" t="n"/>
      <c r="DG157" s="1" t="n"/>
      <c r="DH157" s="1" t="n"/>
    </row>
    <row r="158">
      <c r="A158" s="4" t="inlineStr">
        <is>
          <t>31/12/1985</t>
        </is>
      </c>
      <c r="B158" s="1" t="n">
        <v>7.419966</v>
      </c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>
        <v>0</v>
      </c>
      <c r="L158" s="1" t="n"/>
      <c r="M158" s="1" t="n"/>
      <c r="N158" s="1" t="n"/>
      <c r="O158" s="1" t="n"/>
      <c r="P158" s="1" t="n">
        <v>1.799287</v>
      </c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>
        <v>9.206842999999999</v>
      </c>
      <c r="AB158" s="1" t="n"/>
      <c r="AC158" s="1" t="n"/>
      <c r="AD158" s="1" t="n"/>
      <c r="AE158" s="1" t="n"/>
      <c r="AF158" s="1" t="n"/>
      <c r="AG158" s="1" t="n"/>
      <c r="AH158" s="1" t="n"/>
      <c r="AI158" s="1" t="n"/>
      <c r="AJ158" s="1" t="n"/>
      <c r="AK158" s="1" t="n"/>
      <c r="AL158" s="1" t="n"/>
      <c r="AM158" s="1" t="n"/>
      <c r="AN158" s="1" t="n"/>
      <c r="AO158" s="1" t="n"/>
      <c r="AP158" s="1" t="n"/>
      <c r="AQ158" s="1" t="n"/>
      <c r="AR158" s="1" t="n"/>
      <c r="AS158" s="1" t="n"/>
      <c r="AT158" s="1" t="n"/>
      <c r="AU158" s="1" t="n"/>
      <c r="AV158" s="1" t="n"/>
      <c r="AW158" s="1" t="n"/>
      <c r="AX158" s="1" t="n"/>
      <c r="AY158" s="1" t="n"/>
      <c r="AZ158" s="1" t="n"/>
      <c r="BA158" s="1" t="n"/>
      <c r="BB158" s="1" t="n"/>
      <c r="BC158" s="1" t="n"/>
      <c r="BD158" s="1" t="n"/>
      <c r="BE158" s="1" t="n"/>
      <c r="BF158" s="1" t="n"/>
      <c r="BG158" s="1" t="n"/>
      <c r="BH158" s="1" t="n"/>
      <c r="BI158" s="1" t="n"/>
      <c r="BJ158" s="1" t="n"/>
      <c r="BK158" s="1" t="n"/>
      <c r="BL158" s="1" t="n"/>
      <c r="BM158" s="1" t="n"/>
      <c r="BN158" s="1" t="n"/>
      <c r="BO158" s="1" t="n"/>
      <c r="BP158" s="1" t="n"/>
      <c r="BQ158" s="1" t="n"/>
      <c r="BR158" s="1" t="n"/>
      <c r="BS158" s="1" t="n"/>
      <c r="BT158" s="1" t="n"/>
      <c r="BU158" s="1" t="n"/>
      <c r="BV158" s="1" t="n"/>
      <c r="BW158" s="1" t="n"/>
      <c r="BX158" s="1" t="n"/>
      <c r="BY158" s="1" t="n"/>
      <c r="BZ158" s="1" t="n"/>
      <c r="CA158" s="1" t="n"/>
      <c r="CB158" s="1" t="n"/>
      <c r="CC158" s="1" t="n"/>
      <c r="CD158" s="1" t="n"/>
      <c r="CE158" s="1" t="n"/>
      <c r="CF158" s="1" t="n"/>
      <c r="CG158" s="1" t="n"/>
      <c r="CH158" s="1" t="n"/>
      <c r="CI158" s="1" t="n"/>
      <c r="CJ158" s="1" t="n"/>
      <c r="CK158" s="1" t="n"/>
      <c r="CL158" s="1" t="n"/>
      <c r="CM158" s="1" t="n"/>
      <c r="CN158" s="1" t="n"/>
      <c r="CO158" s="1" t="n"/>
      <c r="CP158" s="1" t="n"/>
      <c r="CQ158" s="1" t="n"/>
      <c r="CR158" s="1" t="n"/>
      <c r="CS158" s="1" t="n">
        <v>9.434965999999999</v>
      </c>
      <c r="CT158" s="1" t="n">
        <v>9.434965999999999</v>
      </c>
      <c r="CU158" s="1" t="n">
        <v>10.93917</v>
      </c>
      <c r="CV158" s="1" t="n">
        <v>10.93917</v>
      </c>
      <c r="CW158" s="1" t="n">
        <v>15.44183</v>
      </c>
      <c r="CX158" s="1" t="n">
        <v>8.280662</v>
      </c>
      <c r="CY158" s="1" t="n">
        <v>8.280662</v>
      </c>
      <c r="CZ158" s="1" t="n"/>
      <c r="DA158" s="1" t="n"/>
      <c r="DB158" s="1" t="n"/>
      <c r="DC158" s="1" t="n"/>
      <c r="DD158" s="1" t="n"/>
      <c r="DE158" s="1" t="n"/>
      <c r="DF158" s="1" t="n"/>
      <c r="DG158" s="1" t="n"/>
      <c r="DH158" s="1" t="n"/>
    </row>
    <row r="159">
      <c r="A159" s="4" t="inlineStr">
        <is>
          <t>30/09/1985</t>
        </is>
      </c>
      <c r="B159" s="1" t="n">
        <v>7.783019</v>
      </c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>
        <v>0</v>
      </c>
      <c r="L159" s="1" t="n"/>
      <c r="M159" s="1" t="n"/>
      <c r="N159" s="1" t="n"/>
      <c r="O159" s="1" t="n"/>
      <c r="P159" s="1" t="n">
        <v>1.615308</v>
      </c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>
        <v>10.59507</v>
      </c>
      <c r="AB159" s="1" t="n"/>
      <c r="AC159" s="1" t="n"/>
      <c r="AD159" s="1" t="n"/>
      <c r="AE159" s="1" t="n"/>
      <c r="AF159" s="1" t="n"/>
      <c r="AG159" s="1" t="n"/>
      <c r="AH159" s="1" t="n"/>
      <c r="AI159" s="1" t="n"/>
      <c r="AJ159" s="1" t="n"/>
      <c r="AK159" s="1" t="n"/>
      <c r="AL159" s="1" t="n"/>
      <c r="AM159" s="1" t="n"/>
      <c r="AN159" s="1" t="n"/>
      <c r="AO159" s="1" t="n"/>
      <c r="AP159" s="1" t="n"/>
      <c r="AQ159" s="1" t="n"/>
      <c r="AR159" s="1" t="n"/>
      <c r="AS159" s="1" t="n"/>
      <c r="AT159" s="1" t="n"/>
      <c r="AU159" s="1" t="n"/>
      <c r="AV159" s="1" t="n"/>
      <c r="AW159" s="1" t="n"/>
      <c r="AX159" s="1" t="n"/>
      <c r="AY159" s="1" t="n"/>
      <c r="AZ159" s="1" t="n"/>
      <c r="BA159" s="1" t="n"/>
      <c r="BB159" s="1" t="n"/>
      <c r="BC159" s="1" t="n"/>
      <c r="BD159" s="1" t="n"/>
      <c r="BE159" s="1" t="n"/>
      <c r="BF159" s="1" t="n"/>
      <c r="BG159" s="1" t="n"/>
      <c r="BH159" s="1" t="n"/>
      <c r="BI159" s="1" t="n"/>
      <c r="BJ159" s="1" t="n"/>
      <c r="BK159" s="1" t="n"/>
      <c r="BL159" s="1" t="n"/>
      <c r="BM159" s="1" t="n"/>
      <c r="BN159" s="1" t="n"/>
      <c r="BO159" s="1" t="n"/>
      <c r="BP159" s="1" t="n"/>
      <c r="BQ159" s="1" t="n"/>
      <c r="BR159" s="1" t="n"/>
      <c r="BS159" s="1" t="n"/>
      <c r="BT159" s="1" t="n"/>
      <c r="BU159" s="1" t="n"/>
      <c r="BV159" s="1" t="n"/>
      <c r="BW159" s="1" t="n"/>
      <c r="BX159" s="1" t="n"/>
      <c r="BY159" s="1" t="n"/>
      <c r="BZ159" s="1" t="n"/>
      <c r="CA159" s="1" t="n"/>
      <c r="CB159" s="1" t="n"/>
      <c r="CC159" s="1" t="n"/>
      <c r="CD159" s="1" t="n"/>
      <c r="CE159" s="1" t="n"/>
      <c r="CF159" s="1" t="n"/>
      <c r="CG159" s="1" t="n"/>
      <c r="CH159" s="1" t="n"/>
      <c r="CI159" s="1" t="n"/>
      <c r="CJ159" s="1" t="n"/>
      <c r="CK159" s="1" t="n"/>
      <c r="CL159" s="1" t="n"/>
      <c r="CM159" s="1" t="n"/>
      <c r="CN159" s="1" t="n"/>
      <c r="CO159" s="1" t="n"/>
      <c r="CP159" s="1" t="n"/>
      <c r="CQ159" s="1" t="n"/>
      <c r="CR159" s="1" t="n"/>
      <c r="CS159" s="1" t="n">
        <v>9.798019</v>
      </c>
      <c r="CT159" s="1" t="n">
        <v>9.798019</v>
      </c>
      <c r="CU159" s="1" t="n">
        <v>11.95582</v>
      </c>
      <c r="CV159" s="1" t="n">
        <v>11.95582</v>
      </c>
      <c r="CW159" s="1" t="n">
        <v>16.71116</v>
      </c>
      <c r="CX159" s="1" t="n">
        <v>9.423348000000001</v>
      </c>
      <c r="CY159" s="1" t="n">
        <v>9.423348000000001</v>
      </c>
      <c r="CZ159" s="1" t="n"/>
      <c r="DA159" s="1" t="n"/>
      <c r="DB159" s="1" t="n"/>
      <c r="DC159" s="1" t="n"/>
      <c r="DD159" s="1" t="n"/>
      <c r="DE159" s="1" t="n"/>
      <c r="DF159" s="1" t="n"/>
      <c r="DG159" s="1" t="n"/>
      <c r="DH159" s="1" t="n"/>
    </row>
    <row r="160">
      <c r="A160" s="4" t="inlineStr">
        <is>
          <t>30/06/1985</t>
        </is>
      </c>
      <c r="B160" s="1" t="n">
        <v>7.805674</v>
      </c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>
        <v>0</v>
      </c>
      <c r="L160" s="1" t="n"/>
      <c r="M160" s="1" t="n"/>
      <c r="N160" s="1" t="n"/>
      <c r="O160" s="1" t="n"/>
      <c r="P160" s="1" t="n">
        <v>1.527955</v>
      </c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>
        <v>10.43639</v>
      </c>
      <c r="AB160" s="1" t="n"/>
      <c r="AC160" s="1" t="n"/>
      <c r="AD160" s="1" t="n"/>
      <c r="AE160" s="1" t="n"/>
      <c r="AF160" s="1" t="n"/>
      <c r="AG160" s="1" t="n"/>
      <c r="AH160" s="1" t="n"/>
      <c r="AI160" s="1" t="n"/>
      <c r="AJ160" s="1" t="n"/>
      <c r="AK160" s="1" t="n"/>
      <c r="AL160" s="1" t="n"/>
      <c r="AM160" s="1" t="n"/>
      <c r="AN160" s="1" t="n"/>
      <c r="AO160" s="1" t="n"/>
      <c r="AP160" s="1" t="n"/>
      <c r="AQ160" s="1" t="n"/>
      <c r="AR160" s="1" t="n"/>
      <c r="AS160" s="1" t="n"/>
      <c r="AT160" s="1" t="n"/>
      <c r="AU160" s="1" t="n"/>
      <c r="AV160" s="1" t="n"/>
      <c r="AW160" s="1" t="n"/>
      <c r="AX160" s="1" t="n"/>
      <c r="AY160" s="1" t="n"/>
      <c r="AZ160" s="1" t="n"/>
      <c r="BA160" s="1" t="n"/>
      <c r="BB160" s="1" t="n"/>
      <c r="BC160" s="1" t="n"/>
      <c r="BD160" s="1" t="n"/>
      <c r="BE160" s="1" t="n"/>
      <c r="BF160" s="1" t="n"/>
      <c r="BG160" s="1" t="n"/>
      <c r="BH160" s="1" t="n"/>
      <c r="BI160" s="1" t="n"/>
      <c r="BJ160" s="1" t="n"/>
      <c r="BK160" s="1" t="n"/>
      <c r="BL160" s="1" t="n"/>
      <c r="BM160" s="1" t="n"/>
      <c r="BN160" s="1" t="n"/>
      <c r="BO160" s="1" t="n"/>
      <c r="BP160" s="1" t="n"/>
      <c r="BQ160" s="1" t="n"/>
      <c r="BR160" s="1" t="n"/>
      <c r="BS160" s="1" t="n"/>
      <c r="BT160" s="1" t="n"/>
      <c r="BU160" s="1" t="n"/>
      <c r="BV160" s="1" t="n"/>
      <c r="BW160" s="1" t="n"/>
      <c r="BX160" s="1" t="n"/>
      <c r="BY160" s="1" t="n"/>
      <c r="BZ160" s="1" t="n"/>
      <c r="CA160" s="1" t="n"/>
      <c r="CB160" s="1" t="n"/>
      <c r="CC160" s="1" t="n"/>
      <c r="CD160" s="1" t="n"/>
      <c r="CE160" s="1" t="n"/>
      <c r="CF160" s="1" t="n"/>
      <c r="CG160" s="1" t="n"/>
      <c r="CH160" s="1" t="n"/>
      <c r="CI160" s="1" t="n"/>
      <c r="CJ160" s="1" t="n"/>
      <c r="CK160" s="1" t="n"/>
      <c r="CL160" s="1" t="n"/>
      <c r="CM160" s="1" t="n"/>
      <c r="CN160" s="1" t="n"/>
      <c r="CO160" s="1" t="n"/>
      <c r="CP160" s="1" t="n"/>
      <c r="CQ160" s="1" t="n"/>
      <c r="CR160" s="1" t="n"/>
      <c r="CS160" s="1" t="n">
        <v>9.820674</v>
      </c>
      <c r="CT160" s="1" t="n">
        <v>9.820674</v>
      </c>
      <c r="CU160" s="1" t="n">
        <v>12.4392</v>
      </c>
      <c r="CV160" s="1" t="n">
        <v>12.4392</v>
      </c>
      <c r="CW160" s="1" t="n">
        <v>17.95708</v>
      </c>
      <c r="CX160" s="1" t="n">
        <v>8.591635</v>
      </c>
      <c r="CY160" s="1" t="n">
        <v>8.591635</v>
      </c>
      <c r="CZ160" s="1" t="n"/>
      <c r="DA160" s="1" t="n"/>
      <c r="DB160" s="1" t="n"/>
      <c r="DC160" s="1" t="n"/>
      <c r="DD160" s="1" t="n"/>
      <c r="DE160" s="1" t="n"/>
      <c r="DF160" s="1" t="n"/>
      <c r="DG160" s="1" t="n"/>
      <c r="DH160" s="1" t="n"/>
    </row>
    <row r="161">
      <c r="A161" s="4" t="inlineStr">
        <is>
          <t>31/03/1985</t>
        </is>
      </c>
      <c r="B161" s="1" t="n">
        <v>8.815135</v>
      </c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>
        <v>0</v>
      </c>
      <c r="L161" s="1" t="n"/>
      <c r="M161" s="1" t="n"/>
      <c r="N161" s="1" t="n"/>
      <c r="O161" s="1" t="n"/>
      <c r="P161" s="1" t="n">
        <v>1.588877</v>
      </c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>
        <v>12.02036</v>
      </c>
      <c r="AB161" s="1" t="n"/>
      <c r="AC161" s="1" t="n"/>
      <c r="AD161" s="1" t="n"/>
      <c r="AE161" s="1" t="n"/>
      <c r="AF161" s="1" t="n"/>
      <c r="AG161" s="1" t="n"/>
      <c r="AH161" s="1" t="n"/>
      <c r="AI161" s="1" t="n"/>
      <c r="AJ161" s="1" t="n"/>
      <c r="AK161" s="1" t="n"/>
      <c r="AL161" s="1" t="n"/>
      <c r="AM161" s="1" t="n"/>
      <c r="AN161" s="1" t="n"/>
      <c r="AO161" s="1" t="n"/>
      <c r="AP161" s="1" t="n"/>
      <c r="AQ161" s="1" t="n"/>
      <c r="AR161" s="1" t="n"/>
      <c r="AS161" s="1" t="n"/>
      <c r="AT161" s="1" t="n"/>
      <c r="AU161" s="1" t="n"/>
      <c r="AV161" s="1" t="n"/>
      <c r="AW161" s="1" t="n"/>
      <c r="AX161" s="1" t="n"/>
      <c r="AY161" s="1" t="n"/>
      <c r="AZ161" s="1" t="n"/>
      <c r="BA161" s="1" t="n"/>
      <c r="BB161" s="1" t="n"/>
      <c r="BC161" s="1" t="n"/>
      <c r="BD161" s="1" t="n"/>
      <c r="BE161" s="1" t="n"/>
      <c r="BF161" s="1" t="n"/>
      <c r="BG161" s="1" t="n"/>
      <c r="BH161" s="1" t="n"/>
      <c r="BI161" s="1" t="n"/>
      <c r="BJ161" s="1" t="n"/>
      <c r="BK161" s="1" t="n"/>
      <c r="BL161" s="1" t="n"/>
      <c r="BM161" s="1" t="n"/>
      <c r="BN161" s="1" t="n"/>
      <c r="BO161" s="1" t="n"/>
      <c r="BP161" s="1" t="n"/>
      <c r="BQ161" s="1" t="n"/>
      <c r="BR161" s="1" t="n"/>
      <c r="BS161" s="1" t="n"/>
      <c r="BT161" s="1" t="n"/>
      <c r="BU161" s="1" t="n"/>
      <c r="BV161" s="1" t="n"/>
      <c r="BW161" s="1" t="n"/>
      <c r="BX161" s="1" t="n"/>
      <c r="BY161" s="1" t="n"/>
      <c r="BZ161" s="1" t="n"/>
      <c r="CA161" s="1" t="n"/>
      <c r="CB161" s="1" t="n"/>
      <c r="CC161" s="1" t="n"/>
      <c r="CD161" s="1" t="n"/>
      <c r="CE161" s="1" t="n"/>
      <c r="CF161" s="1" t="n"/>
      <c r="CG161" s="1" t="n"/>
      <c r="CH161" s="1" t="n"/>
      <c r="CI161" s="1" t="n"/>
      <c r="CJ161" s="1" t="n"/>
      <c r="CK161" s="1" t="n"/>
      <c r="CL161" s="1" t="n"/>
      <c r="CM161" s="1" t="n"/>
      <c r="CN161" s="1" t="n"/>
      <c r="CO161" s="1" t="n"/>
      <c r="CP161" s="1" t="n"/>
      <c r="CQ161" s="1" t="n"/>
      <c r="CR161" s="1" t="n"/>
      <c r="CS161" s="1" t="n">
        <v>10.83014</v>
      </c>
      <c r="CT161" s="1" t="n">
        <v>10.83014</v>
      </c>
      <c r="CU161" s="1" t="n">
        <v>14.31934</v>
      </c>
      <c r="CV161" s="1" t="n">
        <v>14.31934</v>
      </c>
      <c r="CW161" s="1" t="n">
        <v>20.5399</v>
      </c>
      <c r="CX161" s="1" t="n">
        <v>9.760287</v>
      </c>
      <c r="CY161" s="1" t="n">
        <v>9.760287</v>
      </c>
      <c r="CZ161" s="1" t="n"/>
      <c r="DA161" s="1" t="n"/>
      <c r="DB161" s="1" t="n"/>
      <c r="DC161" s="1" t="n"/>
      <c r="DD161" s="1" t="n"/>
      <c r="DE161" s="1" t="n"/>
      <c r="DF161" s="1" t="n"/>
      <c r="DG161" s="1" t="n"/>
      <c r="DH161" s="1" t="n"/>
    </row>
    <row r="162">
      <c r="A162" s="4" t="inlineStr">
        <is>
          <t>31/12/1984</t>
        </is>
      </c>
      <c r="B162" s="1" t="n">
        <v>8.672357</v>
      </c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>
        <v>0</v>
      </c>
      <c r="L162" s="1" t="n"/>
      <c r="M162" s="1" t="n"/>
      <c r="N162" s="1" t="n"/>
      <c r="O162" s="1" t="n"/>
      <c r="P162" s="1" t="n">
        <v>1.24395</v>
      </c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>
        <v>11.83973</v>
      </c>
      <c r="AB162" s="1" t="n"/>
      <c r="AC162" s="1" t="n"/>
      <c r="AD162" s="1" t="n"/>
      <c r="AE162" s="1" t="n"/>
      <c r="AF162" s="1" t="n"/>
      <c r="AG162" s="1" t="n"/>
      <c r="AH162" s="1" t="n"/>
      <c r="AI162" s="1" t="n"/>
      <c r="AJ162" s="1" t="n"/>
      <c r="AK162" s="1" t="n"/>
      <c r="AL162" s="1" t="n"/>
      <c r="AM162" s="1" t="n"/>
      <c r="AN162" s="1" t="n"/>
      <c r="AO162" s="1" t="n"/>
      <c r="AP162" s="1" t="n"/>
      <c r="AQ162" s="1" t="n"/>
      <c r="AR162" s="1" t="n"/>
      <c r="AS162" s="1" t="n"/>
      <c r="AT162" s="1" t="n"/>
      <c r="AU162" s="1" t="n"/>
      <c r="AV162" s="1" t="n"/>
      <c r="AW162" s="1" t="n"/>
      <c r="AX162" s="1" t="n"/>
      <c r="AY162" s="1" t="n"/>
      <c r="AZ162" s="1" t="n"/>
      <c r="BA162" s="1" t="n"/>
      <c r="BB162" s="1" t="n"/>
      <c r="BC162" s="1" t="n"/>
      <c r="BD162" s="1" t="n"/>
      <c r="BE162" s="1" t="n"/>
      <c r="BF162" s="1" t="n"/>
      <c r="BG162" s="1" t="n"/>
      <c r="BH162" s="1" t="n"/>
      <c r="BI162" s="1" t="n"/>
      <c r="BJ162" s="1" t="n"/>
      <c r="BK162" s="1" t="n"/>
      <c r="BL162" s="1" t="n"/>
      <c r="BM162" s="1" t="n"/>
      <c r="BN162" s="1" t="n"/>
      <c r="BO162" s="1" t="n"/>
      <c r="BP162" s="1" t="n"/>
      <c r="BQ162" s="1" t="n"/>
      <c r="BR162" s="1" t="n"/>
      <c r="BS162" s="1" t="n"/>
      <c r="BT162" s="1" t="n"/>
      <c r="BU162" s="1" t="n"/>
      <c r="BV162" s="1" t="n"/>
      <c r="BW162" s="1" t="n"/>
      <c r="BX162" s="1" t="n"/>
      <c r="BY162" s="1" t="n"/>
      <c r="BZ162" s="1" t="n"/>
      <c r="CA162" s="1" t="n"/>
      <c r="CB162" s="1" t="n"/>
      <c r="CC162" s="1" t="n"/>
      <c r="CD162" s="1" t="n"/>
      <c r="CE162" s="1" t="n"/>
      <c r="CF162" s="1" t="n"/>
      <c r="CG162" s="1" t="n"/>
      <c r="CH162" s="1" t="n"/>
      <c r="CI162" s="1" t="n"/>
      <c r="CJ162" s="1" t="n"/>
      <c r="CK162" s="1" t="n"/>
      <c r="CL162" s="1" t="n"/>
      <c r="CM162" s="1" t="n"/>
      <c r="CN162" s="1" t="n"/>
      <c r="CO162" s="1" t="n"/>
      <c r="CP162" s="1" t="n"/>
      <c r="CQ162" s="1" t="n"/>
      <c r="CR162" s="1" t="n"/>
      <c r="CS162" s="1" t="n">
        <v>10.68736</v>
      </c>
      <c r="CT162" s="1" t="n">
        <v>10.68736</v>
      </c>
      <c r="CU162" s="1" t="n">
        <v>14.55866</v>
      </c>
      <c r="CV162" s="1" t="n">
        <v>14.55866</v>
      </c>
      <c r="CW162" s="1" t="n">
        <v>21.26577</v>
      </c>
      <c r="CX162" s="1" t="n">
        <v>9.259334000000001</v>
      </c>
      <c r="CY162" s="1" t="n">
        <v>9.259334000000001</v>
      </c>
      <c r="CZ162" s="1" t="n"/>
      <c r="DA162" s="1" t="n"/>
      <c r="DB162" s="1" t="n"/>
      <c r="DC162" s="1" t="n"/>
      <c r="DD162" s="1" t="n"/>
      <c r="DE162" s="1" t="n"/>
      <c r="DF162" s="1" t="n"/>
      <c r="DG162" s="1" t="n"/>
      <c r="DH162" s="1" t="n"/>
    </row>
    <row r="163">
      <c r="A163" s="4" t="inlineStr">
        <is>
          <t>30/09/1984</t>
        </is>
      </c>
      <c r="B163" s="1" t="n">
        <v>10.22274</v>
      </c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>
        <v>0</v>
      </c>
      <c r="L163" s="1" t="n"/>
      <c r="M163" s="1" t="n"/>
      <c r="N163" s="1" t="n"/>
      <c r="O163" s="1" t="n"/>
      <c r="P163" s="1" t="n">
        <v>1.208564</v>
      </c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>
        <v>12.82792</v>
      </c>
      <c r="AB163" s="1" t="n"/>
      <c r="AC163" s="1" t="n"/>
      <c r="AD163" s="1" t="n"/>
      <c r="AE163" s="1" t="n"/>
      <c r="AF163" s="1" t="n"/>
      <c r="AG163" s="1" t="n"/>
      <c r="AH163" s="1" t="n"/>
      <c r="AI163" s="1" t="n"/>
      <c r="AJ163" s="1" t="n"/>
      <c r="AK163" s="1" t="n"/>
      <c r="AL163" s="1" t="n"/>
      <c r="AM163" s="1" t="n"/>
      <c r="AN163" s="1" t="n"/>
      <c r="AO163" s="1" t="n"/>
      <c r="AP163" s="1" t="n"/>
      <c r="AQ163" s="1" t="n"/>
      <c r="AR163" s="1" t="n"/>
      <c r="AS163" s="1" t="n"/>
      <c r="AT163" s="1" t="n"/>
      <c r="AU163" s="1" t="n"/>
      <c r="AV163" s="1" t="n"/>
      <c r="AW163" s="1" t="n"/>
      <c r="AX163" s="1" t="n"/>
      <c r="AY163" s="1" t="n"/>
      <c r="AZ163" s="1" t="n"/>
      <c r="BA163" s="1" t="n"/>
      <c r="BB163" s="1" t="n"/>
      <c r="BC163" s="1" t="n"/>
      <c r="BD163" s="1" t="n"/>
      <c r="BE163" s="1" t="n"/>
      <c r="BF163" s="1" t="n"/>
      <c r="BG163" s="1" t="n"/>
      <c r="BH163" s="1" t="n"/>
      <c r="BI163" s="1" t="n"/>
      <c r="BJ163" s="1" t="n"/>
      <c r="BK163" s="1" t="n"/>
      <c r="BL163" s="1" t="n"/>
      <c r="BM163" s="1" t="n"/>
      <c r="BN163" s="1" t="n"/>
      <c r="BO163" s="1" t="n"/>
      <c r="BP163" s="1" t="n"/>
      <c r="BQ163" s="1" t="n"/>
      <c r="BR163" s="1" t="n"/>
      <c r="BS163" s="1" t="n"/>
      <c r="BT163" s="1" t="n"/>
      <c r="BU163" s="1" t="n"/>
      <c r="BV163" s="1" t="n"/>
      <c r="BW163" s="1" t="n"/>
      <c r="BX163" s="1" t="n"/>
      <c r="BY163" s="1" t="n"/>
      <c r="BZ163" s="1" t="n"/>
      <c r="CA163" s="1" t="n"/>
      <c r="CB163" s="1" t="n"/>
      <c r="CC163" s="1" t="n"/>
      <c r="CD163" s="1" t="n"/>
      <c r="CE163" s="1" t="n"/>
      <c r="CF163" s="1" t="n"/>
      <c r="CG163" s="1" t="n"/>
      <c r="CH163" s="1" t="n"/>
      <c r="CI163" s="1" t="n"/>
      <c r="CJ163" s="1" t="n"/>
      <c r="CK163" s="1" t="n"/>
      <c r="CL163" s="1" t="n"/>
      <c r="CM163" s="1" t="n"/>
      <c r="CN163" s="1" t="n"/>
      <c r="CO163" s="1" t="n"/>
      <c r="CP163" s="1" t="n"/>
      <c r="CQ163" s="1" t="n"/>
      <c r="CR163" s="1" t="n"/>
      <c r="CS163" s="1" t="n">
        <v>12.23774</v>
      </c>
      <c r="CT163" s="1" t="n">
        <v>12.23774</v>
      </c>
      <c r="CU163" s="1" t="n">
        <v>16.78203</v>
      </c>
      <c r="CV163" s="1" t="n">
        <v>16.78203</v>
      </c>
      <c r="CW163" s="1" t="n">
        <v>24.71076</v>
      </c>
      <c r="CX163" s="1" t="n">
        <v>9.302830999999999</v>
      </c>
      <c r="CY163" s="1" t="n">
        <v>9.302830999999999</v>
      </c>
      <c r="CZ163" s="1" t="n"/>
      <c r="DA163" s="1" t="n"/>
      <c r="DB163" s="1" t="n"/>
      <c r="DC163" s="1" t="n"/>
      <c r="DD163" s="1" t="n"/>
      <c r="DE163" s="1" t="n"/>
      <c r="DF163" s="1" t="n"/>
      <c r="DG163" s="1" t="n"/>
      <c r="DH163" s="1" t="n"/>
    </row>
    <row r="164">
      <c r="A164" s="4" t="inlineStr">
        <is>
          <t>30/06/1984</t>
        </is>
      </c>
      <c r="B164" s="1" t="n">
        <v>10.19344</v>
      </c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>
        <v>0</v>
      </c>
      <c r="L164" s="1" t="n"/>
      <c r="M164" s="1" t="n"/>
      <c r="N164" s="1" t="n"/>
      <c r="O164" s="1" t="n"/>
      <c r="P164" s="1" t="n">
        <v>1.221916</v>
      </c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>
        <v>14.14086</v>
      </c>
      <c r="AB164" s="1" t="n"/>
      <c r="AC164" s="1" t="n"/>
      <c r="AD164" s="1" t="n"/>
      <c r="AE164" s="1" t="n"/>
      <c r="AF164" s="1" t="n"/>
      <c r="AG164" s="1" t="n"/>
      <c r="AH164" s="1" t="n"/>
      <c r="AI164" s="1" t="n"/>
      <c r="AJ164" s="1" t="n"/>
      <c r="AK164" s="1" t="n"/>
      <c r="AL164" s="1" t="n"/>
      <c r="AM164" s="1" t="n"/>
      <c r="AN164" s="1" t="n"/>
      <c r="AO164" s="1" t="n"/>
      <c r="AP164" s="1" t="n"/>
      <c r="AQ164" s="1" t="n"/>
      <c r="AR164" s="1" t="n"/>
      <c r="AS164" s="1" t="n"/>
      <c r="AT164" s="1" t="n"/>
      <c r="AU164" s="1" t="n"/>
      <c r="AV164" s="1" t="n"/>
      <c r="AW164" s="1" t="n"/>
      <c r="AX164" s="1" t="n"/>
      <c r="AY164" s="1" t="n"/>
      <c r="AZ164" s="1" t="n"/>
      <c r="BA164" s="1" t="n"/>
      <c r="BB164" s="1" t="n"/>
      <c r="BC164" s="1" t="n"/>
      <c r="BD164" s="1" t="n"/>
      <c r="BE164" s="1" t="n"/>
      <c r="BF164" s="1" t="n"/>
      <c r="BG164" s="1" t="n"/>
      <c r="BH164" s="1" t="n"/>
      <c r="BI164" s="1" t="n"/>
      <c r="BJ164" s="1" t="n"/>
      <c r="BK164" s="1" t="n"/>
      <c r="BL164" s="1" t="n"/>
      <c r="BM164" s="1" t="n"/>
      <c r="BN164" s="1" t="n"/>
      <c r="BO164" s="1" t="n"/>
      <c r="BP164" s="1" t="n"/>
      <c r="BQ164" s="1" t="n"/>
      <c r="BR164" s="1" t="n"/>
      <c r="BS164" s="1" t="n"/>
      <c r="BT164" s="1" t="n"/>
      <c r="BU164" s="1" t="n"/>
      <c r="BV164" s="1" t="n"/>
      <c r="BW164" s="1" t="n"/>
      <c r="BX164" s="1" t="n"/>
      <c r="BY164" s="1" t="n"/>
      <c r="BZ164" s="1" t="n"/>
      <c r="CA164" s="1" t="n"/>
      <c r="CB164" s="1" t="n"/>
      <c r="CC164" s="1" t="n"/>
      <c r="CD164" s="1" t="n"/>
      <c r="CE164" s="1" t="n"/>
      <c r="CF164" s="1" t="n"/>
      <c r="CG164" s="1" t="n"/>
      <c r="CH164" s="1" t="n"/>
      <c r="CI164" s="1" t="n"/>
      <c r="CJ164" s="1" t="n"/>
      <c r="CK164" s="1" t="n"/>
      <c r="CL164" s="1" t="n"/>
      <c r="CM164" s="1" t="n"/>
      <c r="CN164" s="1" t="n"/>
      <c r="CO164" s="1" t="n"/>
      <c r="CP164" s="1" t="n"/>
      <c r="CQ164" s="1" t="n"/>
      <c r="CR164" s="1" t="n"/>
      <c r="CS164" s="1" t="n">
        <v>12.20844</v>
      </c>
      <c r="CT164" s="1" t="n">
        <v>12.20844</v>
      </c>
      <c r="CU164" s="1" t="n">
        <v>17.62246</v>
      </c>
      <c r="CV164" s="1" t="n">
        <v>17.62246</v>
      </c>
      <c r="CW164" s="1" t="n">
        <v>25.87011</v>
      </c>
      <c r="CX164" s="1" t="n">
        <v>10.35257</v>
      </c>
      <c r="CY164" s="1" t="n">
        <v>10.35257</v>
      </c>
      <c r="CZ164" s="1" t="n"/>
      <c r="DA164" s="1" t="n"/>
      <c r="DB164" s="1" t="n"/>
      <c r="DC164" s="1" t="n"/>
      <c r="DD164" s="1" t="n"/>
      <c r="DE164" s="1" t="n"/>
      <c r="DF164" s="1" t="n"/>
      <c r="DG164" s="1" t="n"/>
      <c r="DH164" s="1" t="n"/>
    </row>
    <row r="165">
      <c r="A165" s="4" t="inlineStr">
        <is>
          <t>31/03/1984</t>
        </is>
      </c>
      <c r="B165" s="1" t="n">
        <v>9.743726000000001</v>
      </c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>
        <v>0</v>
      </c>
      <c r="L165" s="1" t="n"/>
      <c r="M165" s="1" t="n"/>
      <c r="N165" s="1" t="n"/>
      <c r="O165" s="1" t="n"/>
      <c r="P165" s="1" t="n">
        <v>0.8848</v>
      </c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  <c r="AE165" s="1" t="n"/>
      <c r="AF165" s="1" t="n"/>
      <c r="AG165" s="1" t="n"/>
      <c r="AH165" s="1" t="n"/>
      <c r="AI165" s="1" t="n"/>
      <c r="AJ165" s="1" t="n"/>
      <c r="AK165" s="1" t="n"/>
      <c r="AL165" s="1" t="n"/>
      <c r="AM165" s="1" t="n"/>
      <c r="AN165" s="1" t="n"/>
      <c r="AO165" s="1" t="n"/>
      <c r="AP165" s="1" t="n"/>
      <c r="AQ165" s="1" t="n"/>
      <c r="AR165" s="1" t="n"/>
      <c r="AS165" s="1" t="n"/>
      <c r="AT165" s="1" t="n"/>
      <c r="AU165" s="1" t="n"/>
      <c r="AV165" s="1" t="n"/>
      <c r="AW165" s="1" t="n"/>
      <c r="AX165" s="1" t="n"/>
      <c r="AY165" s="1" t="n"/>
      <c r="AZ165" s="1" t="n"/>
      <c r="BA165" s="1" t="n"/>
      <c r="BB165" s="1" t="n"/>
      <c r="BC165" s="1" t="n"/>
      <c r="BD165" s="1" t="n"/>
      <c r="BE165" s="1" t="n"/>
      <c r="BF165" s="1" t="n"/>
      <c r="BG165" s="1" t="n"/>
      <c r="BH165" s="1" t="n"/>
      <c r="BI165" s="1" t="n"/>
      <c r="BJ165" s="1" t="n"/>
      <c r="BK165" s="1" t="n"/>
      <c r="BL165" s="1" t="n"/>
      <c r="BM165" s="1" t="n"/>
      <c r="BN165" s="1" t="n"/>
      <c r="BO165" s="1" t="n"/>
      <c r="BP165" s="1" t="n"/>
      <c r="BQ165" s="1" t="n"/>
      <c r="BR165" s="1" t="n"/>
      <c r="BS165" s="1" t="n"/>
      <c r="BT165" s="1" t="n"/>
      <c r="BU165" s="1" t="n"/>
      <c r="BV165" s="1" t="n"/>
      <c r="BW165" s="1" t="n"/>
      <c r="BX165" s="1" t="n"/>
      <c r="BY165" s="1" t="n"/>
      <c r="BZ165" s="1" t="n"/>
      <c r="CA165" s="1" t="n"/>
      <c r="CB165" s="1" t="n"/>
      <c r="CC165" s="1" t="n"/>
      <c r="CD165" s="1" t="n"/>
      <c r="CE165" s="1" t="n"/>
      <c r="CF165" s="1" t="n"/>
      <c r="CG165" s="1" t="n"/>
      <c r="CH165" s="1" t="n"/>
      <c r="CI165" s="1" t="n"/>
      <c r="CJ165" s="1" t="n"/>
      <c r="CK165" s="1" t="n"/>
      <c r="CL165" s="1" t="n"/>
      <c r="CM165" s="1" t="n"/>
      <c r="CN165" s="1" t="n"/>
      <c r="CO165" s="1" t="n"/>
      <c r="CP165" s="1" t="n"/>
      <c r="CQ165" s="1" t="n"/>
      <c r="CR165" s="1" t="n"/>
      <c r="CS165" s="1" t="n">
        <v>11.75873</v>
      </c>
      <c r="CT165" s="1" t="n">
        <v>11.75873</v>
      </c>
      <c r="CU165" s="1" t="n">
        <v>17.34514</v>
      </c>
      <c r="CV165" s="1" t="n">
        <v>17.34514</v>
      </c>
      <c r="CW165" s="1" t="n">
        <v>26.11825</v>
      </c>
      <c r="CX165" s="1" t="n">
        <v>9.006316999999999</v>
      </c>
      <c r="CY165" s="1" t="n">
        <v>9.006316999999999</v>
      </c>
      <c r="CZ165" s="1" t="n"/>
      <c r="DA165" s="1" t="n"/>
      <c r="DB165" s="1" t="n"/>
      <c r="DC165" s="1" t="n"/>
      <c r="DD165" s="1" t="n"/>
      <c r="DE165" s="1" t="n"/>
      <c r="DF165" s="1" t="n"/>
      <c r="DG165" s="1" t="n"/>
      <c r="DH165" s="1" t="n"/>
    </row>
    <row r="166">
      <c r="A166" s="4" t="inlineStr">
        <is>
          <t>31/12/1983</t>
        </is>
      </c>
      <c r="B166" s="1" t="n">
        <v>9.228019</v>
      </c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>
        <v>0</v>
      </c>
      <c r="L166" s="1" t="n"/>
      <c r="M166" s="1" t="n"/>
      <c r="N166" s="1" t="n"/>
      <c r="O166" s="1" t="n"/>
      <c r="P166" s="1" t="n">
        <v>0.628259</v>
      </c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  <c r="AE166" s="1" t="n"/>
      <c r="AF166" s="1" t="n"/>
      <c r="AG166" s="1" t="n"/>
      <c r="AH166" s="1" t="n"/>
      <c r="AI166" s="1" t="n"/>
      <c r="AJ166" s="1" t="n"/>
      <c r="AK166" s="1" t="n"/>
      <c r="AL166" s="1" t="n"/>
      <c r="AM166" s="1" t="n"/>
      <c r="AN166" s="1" t="n"/>
      <c r="AO166" s="1" t="n"/>
      <c r="AP166" s="1" t="n"/>
      <c r="AQ166" s="1" t="n"/>
      <c r="AR166" s="1" t="n"/>
      <c r="AS166" s="1" t="n"/>
      <c r="AT166" s="1" t="n"/>
      <c r="AU166" s="1" t="n"/>
      <c r="AV166" s="1" t="n"/>
      <c r="AW166" s="1" t="n"/>
      <c r="AX166" s="1" t="n"/>
      <c r="AY166" s="1" t="n"/>
      <c r="AZ166" s="1" t="n"/>
      <c r="BA166" s="1" t="n"/>
      <c r="BB166" s="1" t="n"/>
      <c r="BC166" s="1" t="n"/>
      <c r="BD166" s="1" t="n"/>
      <c r="BE166" s="1" t="n"/>
      <c r="BF166" s="1" t="n"/>
      <c r="BG166" s="1" t="n"/>
      <c r="BH166" s="1" t="n"/>
      <c r="BI166" s="1" t="n"/>
      <c r="BJ166" s="1" t="n"/>
      <c r="BK166" s="1" t="n"/>
      <c r="BL166" s="1" t="n"/>
      <c r="BM166" s="1" t="n"/>
      <c r="BN166" s="1" t="n"/>
      <c r="BO166" s="1" t="n"/>
      <c r="BP166" s="1" t="n"/>
      <c r="BQ166" s="1" t="n"/>
      <c r="BR166" s="1" t="n"/>
      <c r="BS166" s="1" t="n"/>
      <c r="BT166" s="1" t="n"/>
      <c r="BU166" s="1" t="n"/>
      <c r="BV166" s="1" t="n"/>
      <c r="BW166" s="1" t="n"/>
      <c r="BX166" s="1" t="n"/>
      <c r="BY166" s="1" t="n"/>
      <c r="BZ166" s="1" t="n"/>
      <c r="CA166" s="1" t="n"/>
      <c r="CB166" s="1" t="n"/>
      <c r="CC166" s="1" t="n"/>
      <c r="CD166" s="1" t="n"/>
      <c r="CE166" s="1" t="n"/>
      <c r="CF166" s="1" t="n"/>
      <c r="CG166" s="1" t="n"/>
      <c r="CH166" s="1" t="n"/>
      <c r="CI166" s="1" t="n"/>
      <c r="CJ166" s="1" t="n"/>
      <c r="CK166" s="1" t="n"/>
      <c r="CL166" s="1" t="n"/>
      <c r="CM166" s="1" t="n"/>
      <c r="CN166" s="1" t="n"/>
      <c r="CO166" s="1" t="n"/>
      <c r="CP166" s="1" t="n"/>
      <c r="CQ166" s="1" t="n"/>
      <c r="CR166" s="1" t="n"/>
      <c r="CS166" s="1" t="n">
        <v>11.24302</v>
      </c>
      <c r="CT166" s="1" t="n">
        <v>11.24302</v>
      </c>
      <c r="CU166" s="1" t="n">
        <v>17.24677</v>
      </c>
      <c r="CV166" s="1" t="n">
        <v>17.24677</v>
      </c>
      <c r="CW166" s="1" t="n">
        <v>25.95297</v>
      </c>
      <c r="CX166" s="1" t="n">
        <v>9.536687000000001</v>
      </c>
      <c r="CY166" s="1" t="n">
        <v>9.536687000000001</v>
      </c>
      <c r="CZ166" s="1" t="n"/>
      <c r="DA166" s="1" t="n"/>
      <c r="DB166" s="1" t="n"/>
      <c r="DC166" s="1" t="n"/>
      <c r="DD166" s="1" t="n"/>
      <c r="DE166" s="1" t="n"/>
      <c r="DF166" s="1" t="n"/>
      <c r="DG166" s="1" t="n"/>
      <c r="DH166" s="1" t="n"/>
    </row>
    <row r="167">
      <c r="A167" s="4" t="inlineStr">
        <is>
          <t>30/09/1983</t>
        </is>
      </c>
      <c r="B167" s="1" t="n">
        <v>8.815529</v>
      </c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>
        <v>0</v>
      </c>
      <c r="L167" s="1" t="n"/>
      <c r="M167" s="1" t="n"/>
      <c r="N167" s="1" t="n"/>
      <c r="O167" s="1" t="n"/>
      <c r="P167" s="1" t="n">
        <v>0.7172190000000001</v>
      </c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  <c r="AE167" s="1" t="n"/>
      <c r="AF167" s="1" t="n"/>
      <c r="AG167" s="1" t="n"/>
      <c r="AH167" s="1" t="n"/>
      <c r="AI167" s="1" t="n"/>
      <c r="AJ167" s="1" t="n"/>
      <c r="AK167" s="1" t="n"/>
      <c r="AL167" s="1" t="n"/>
      <c r="AM167" s="1" t="n"/>
      <c r="AN167" s="1" t="n"/>
      <c r="AO167" s="1" t="n"/>
      <c r="AP167" s="1" t="n"/>
      <c r="AQ167" s="1" t="n"/>
      <c r="AR167" s="1" t="n"/>
      <c r="AS167" s="1" t="n"/>
      <c r="AT167" s="1" t="n"/>
      <c r="AU167" s="1" t="n"/>
      <c r="AV167" s="1" t="n"/>
      <c r="AW167" s="1" t="n"/>
      <c r="AX167" s="1" t="n"/>
      <c r="AY167" s="1" t="n"/>
      <c r="AZ167" s="1" t="n"/>
      <c r="BA167" s="1" t="n"/>
      <c r="BB167" s="1" t="n"/>
      <c r="BC167" s="1" t="n"/>
      <c r="BD167" s="1" t="n"/>
      <c r="BE167" s="1" t="n"/>
      <c r="BF167" s="1" t="n"/>
      <c r="BG167" s="1" t="n"/>
      <c r="BH167" s="1" t="n"/>
      <c r="BI167" s="1" t="n"/>
      <c r="BJ167" s="1" t="n"/>
      <c r="BK167" s="1" t="n"/>
      <c r="BL167" s="1" t="n"/>
      <c r="BM167" s="1" t="n"/>
      <c r="BN167" s="1" t="n"/>
      <c r="BO167" s="1" t="n"/>
      <c r="BP167" s="1" t="n"/>
      <c r="BQ167" s="1" t="n"/>
      <c r="BR167" s="1" t="n"/>
      <c r="BS167" s="1" t="n"/>
      <c r="BT167" s="1" t="n"/>
      <c r="BU167" s="1" t="n"/>
      <c r="BV167" s="1" t="n"/>
      <c r="BW167" s="1" t="n"/>
      <c r="BX167" s="1" t="n"/>
      <c r="BY167" s="1" t="n"/>
      <c r="BZ167" s="1" t="n"/>
      <c r="CA167" s="1" t="n"/>
      <c r="CB167" s="1" t="n"/>
      <c r="CC167" s="1" t="n"/>
      <c r="CD167" s="1" t="n"/>
      <c r="CE167" s="1" t="n"/>
      <c r="CF167" s="1" t="n"/>
      <c r="CG167" s="1" t="n"/>
      <c r="CH167" s="1" t="n"/>
      <c r="CI167" s="1" t="n"/>
      <c r="CJ167" s="1" t="n"/>
      <c r="CK167" s="1" t="n"/>
      <c r="CL167" s="1" t="n"/>
      <c r="CM167" s="1" t="n"/>
      <c r="CN167" s="1" t="n"/>
      <c r="CO167" s="1" t="n"/>
      <c r="CP167" s="1" t="n"/>
      <c r="CQ167" s="1" t="n"/>
      <c r="CR167" s="1" t="n"/>
      <c r="CS167" s="1" t="n">
        <v>10.83053</v>
      </c>
      <c r="CT167" s="1" t="n">
        <v>10.83053</v>
      </c>
      <c r="CU167" s="1" t="n">
        <v>17.5365</v>
      </c>
      <c r="CV167" s="1" t="n">
        <v>17.5365</v>
      </c>
      <c r="CW167" s="1" t="n">
        <v>26.09632</v>
      </c>
      <c r="CX167" s="1" t="n">
        <v>10.9656</v>
      </c>
      <c r="CY167" s="1" t="n">
        <v>10.9656</v>
      </c>
      <c r="CZ167" s="1" t="n"/>
      <c r="DA167" s="1" t="n"/>
      <c r="DB167" s="1" t="n"/>
      <c r="DC167" s="1" t="n"/>
      <c r="DD167" s="1" t="n"/>
      <c r="DE167" s="1" t="n"/>
      <c r="DF167" s="1" t="n"/>
      <c r="DG167" s="1" t="n"/>
      <c r="DH167" s="1" t="n"/>
    </row>
    <row r="168">
      <c r="A168" s="4" t="inlineStr">
        <is>
          <t>30/06/1983</t>
        </is>
      </c>
      <c r="B168" s="1" t="n">
        <v>8.716072</v>
      </c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>
        <v>0</v>
      </c>
      <c r="L168" s="1" t="n"/>
      <c r="M168" s="1" t="n"/>
      <c r="N168" s="1" t="n"/>
      <c r="O168" s="1" t="n"/>
      <c r="P168" s="1" t="n">
        <v>0.67262</v>
      </c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  <c r="AE168" s="1" t="n"/>
      <c r="AF168" s="1" t="n"/>
      <c r="AG168" s="1" t="n"/>
      <c r="AH168" s="1" t="n"/>
      <c r="AI168" s="1" t="n"/>
      <c r="AJ168" s="1" t="n"/>
      <c r="AK168" s="1" t="n"/>
      <c r="AL168" s="1" t="n"/>
      <c r="AM168" s="1" t="n"/>
      <c r="AN168" s="1" t="n"/>
      <c r="AO168" s="1" t="n"/>
      <c r="AP168" s="1" t="n"/>
      <c r="AQ168" s="1" t="n"/>
      <c r="AR168" s="1" t="n"/>
      <c r="AS168" s="1" t="n"/>
      <c r="AT168" s="1" t="n"/>
      <c r="AU168" s="1" t="n"/>
      <c r="AV168" s="1" t="n"/>
      <c r="AW168" s="1" t="n"/>
      <c r="AX168" s="1" t="n"/>
      <c r="AY168" s="1" t="n"/>
      <c r="AZ168" s="1" t="n"/>
      <c r="BA168" s="1" t="n"/>
      <c r="BB168" s="1" t="n"/>
      <c r="BC168" s="1" t="n"/>
      <c r="BD168" s="1" t="n"/>
      <c r="BE168" s="1" t="n"/>
      <c r="BF168" s="1" t="n"/>
      <c r="BG168" s="1" t="n"/>
      <c r="BH168" s="1" t="n"/>
      <c r="BI168" s="1" t="n"/>
      <c r="BJ168" s="1" t="n"/>
      <c r="BK168" s="1" t="n"/>
      <c r="BL168" s="1" t="n"/>
      <c r="BM168" s="1" t="n"/>
      <c r="BN168" s="1" t="n"/>
      <c r="BO168" s="1" t="n"/>
      <c r="BP168" s="1" t="n"/>
      <c r="BQ168" s="1" t="n"/>
      <c r="BR168" s="1" t="n"/>
      <c r="BS168" s="1" t="n"/>
      <c r="BT168" s="1" t="n"/>
      <c r="BU168" s="1" t="n"/>
      <c r="BV168" s="1" t="n"/>
      <c r="BW168" s="1" t="n"/>
      <c r="BX168" s="1" t="n"/>
      <c r="BY168" s="1" t="n"/>
      <c r="BZ168" s="1" t="n"/>
      <c r="CA168" s="1" t="n"/>
      <c r="CB168" s="1" t="n"/>
      <c r="CC168" s="1" t="n"/>
      <c r="CD168" s="1" t="n"/>
      <c r="CE168" s="1" t="n"/>
      <c r="CF168" s="1" t="n"/>
      <c r="CG168" s="1" t="n"/>
      <c r="CH168" s="1" t="n"/>
      <c r="CI168" s="1" t="n"/>
      <c r="CJ168" s="1" t="n"/>
      <c r="CK168" s="1" t="n"/>
      <c r="CL168" s="1" t="n"/>
      <c r="CM168" s="1" t="n"/>
      <c r="CN168" s="1" t="n"/>
      <c r="CO168" s="1" t="n"/>
      <c r="CP168" s="1" t="n"/>
      <c r="CQ168" s="1" t="n"/>
      <c r="CR168" s="1" t="n"/>
      <c r="CS168" s="1" t="n">
        <v>10.73107</v>
      </c>
      <c r="CT168" s="1" t="n">
        <v>10.73107</v>
      </c>
      <c r="CU168" s="1" t="n">
        <v>17.60575</v>
      </c>
      <c r="CV168" s="1" t="n">
        <v>17.60575</v>
      </c>
      <c r="CW168" s="1" t="n">
        <v>26.41038</v>
      </c>
      <c r="CX168" s="1" t="n">
        <v>10.63596</v>
      </c>
      <c r="CY168" s="1" t="n">
        <v>10.63596</v>
      </c>
      <c r="CZ168" s="1" t="n"/>
      <c r="DA168" s="1" t="n"/>
      <c r="DB168" s="1" t="n"/>
      <c r="DC168" s="1" t="n"/>
      <c r="DD168" s="1" t="n"/>
      <c r="DE168" s="1" t="n"/>
      <c r="DF168" s="1" t="n"/>
      <c r="DG168" s="1" t="n"/>
      <c r="DH168" s="1" t="n"/>
    </row>
    <row r="169">
      <c r="A169" s="4" t="inlineStr">
        <is>
          <t>31/03/1983</t>
        </is>
      </c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>
        <v>0.725916</v>
      </c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  <c r="AE169" s="1" t="n"/>
      <c r="AF169" s="1" t="n"/>
      <c r="AG169" s="1" t="n"/>
      <c r="AH169" s="1" t="n"/>
      <c r="AI169" s="1" t="n"/>
      <c r="AJ169" s="1" t="n"/>
      <c r="AK169" s="1" t="n"/>
      <c r="AL169" s="1" t="n"/>
      <c r="AM169" s="1" t="n"/>
      <c r="AN169" s="1" t="n"/>
      <c r="AO169" s="1" t="n"/>
      <c r="AP169" s="1" t="n"/>
      <c r="AQ169" s="1" t="n"/>
      <c r="AR169" s="1" t="n"/>
      <c r="AS169" s="1" t="n"/>
      <c r="AT169" s="1" t="n"/>
      <c r="AU169" s="1" t="n"/>
      <c r="AV169" s="1" t="n"/>
      <c r="AW169" s="1" t="n"/>
      <c r="AX169" s="1" t="n"/>
      <c r="AY169" s="1" t="n"/>
      <c r="AZ169" s="1" t="n"/>
      <c r="BA169" s="1" t="n"/>
      <c r="BB169" s="1" t="n"/>
      <c r="BC169" s="1" t="n"/>
      <c r="BD169" s="1" t="n"/>
      <c r="BE169" s="1" t="n"/>
      <c r="BF169" s="1" t="n"/>
      <c r="BG169" s="1" t="n"/>
      <c r="BH169" s="1" t="n"/>
      <c r="BI169" s="1" t="n"/>
      <c r="BJ169" s="1" t="n"/>
      <c r="BK169" s="1" t="n"/>
      <c r="BL169" s="1" t="n"/>
      <c r="BM169" s="1" t="n"/>
      <c r="BN169" s="1" t="n"/>
      <c r="BO169" s="1" t="n"/>
      <c r="BP169" s="1" t="n"/>
      <c r="BQ169" s="1" t="n"/>
      <c r="BR169" s="1" t="n"/>
      <c r="BS169" s="1" t="n"/>
      <c r="BT169" s="1" t="n"/>
      <c r="BU169" s="1" t="n"/>
      <c r="BV169" s="1" t="n"/>
      <c r="BW169" s="1" t="n"/>
      <c r="BX169" s="1" t="n"/>
      <c r="BY169" s="1" t="n"/>
      <c r="BZ169" s="1" t="n"/>
      <c r="CA169" s="1" t="n"/>
      <c r="CB169" s="1" t="n"/>
      <c r="CC169" s="1" t="n"/>
      <c r="CD169" s="1" t="n"/>
      <c r="CE169" s="1" t="n"/>
      <c r="CF169" s="1" t="n"/>
      <c r="CG169" s="1" t="n"/>
      <c r="CH169" s="1" t="n"/>
      <c r="CI169" s="1" t="n"/>
      <c r="CJ169" s="1" t="n"/>
      <c r="CK169" s="1" t="n"/>
      <c r="CL169" s="1" t="n"/>
      <c r="CM169" s="1" t="n"/>
      <c r="CN169" s="1" t="n"/>
      <c r="CO169" s="1" t="n"/>
      <c r="CP169" s="1" t="n"/>
      <c r="CQ169" s="1" t="n"/>
      <c r="CR169" s="1" t="n"/>
      <c r="CS169" s="1" t="n"/>
      <c r="CT169" s="1" t="n"/>
      <c r="CU169" s="1" t="n"/>
      <c r="CV169" s="1" t="n"/>
      <c r="CW169" s="1" t="n"/>
      <c r="CX169" s="1" t="n">
        <v>8.817216</v>
      </c>
      <c r="CY169" s="1" t="n">
        <v>8.817216</v>
      </c>
      <c r="CZ169" s="1" t="n"/>
      <c r="DA169" s="1" t="n"/>
      <c r="DB169" s="1" t="n"/>
      <c r="DC169" s="1" t="n"/>
      <c r="DD169" s="1" t="n"/>
      <c r="DE169" s="1" t="n"/>
      <c r="DF169" s="1" t="n"/>
      <c r="DG169" s="1" t="n"/>
      <c r="DH169" s="1" t="n"/>
    </row>
    <row r="170">
      <c r="A170" s="4" t="inlineStr">
        <is>
          <t>31/12/1982</t>
        </is>
      </c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>
        <v>0.6899380000000001</v>
      </c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  <c r="AE170" s="1" t="n"/>
      <c r="AF170" s="1" t="n"/>
      <c r="AG170" s="1" t="n"/>
      <c r="AH170" s="1" t="n"/>
      <c r="AI170" s="1" t="n"/>
      <c r="AJ170" s="1" t="n"/>
      <c r="AK170" s="1" t="n"/>
      <c r="AL170" s="1" t="n"/>
      <c r="AM170" s="1" t="n"/>
      <c r="AN170" s="1" t="n"/>
      <c r="AO170" s="1" t="n"/>
      <c r="AP170" s="1" t="n"/>
      <c r="AQ170" s="1" t="n"/>
      <c r="AR170" s="1" t="n"/>
      <c r="AS170" s="1" t="n"/>
      <c r="AT170" s="1" t="n"/>
      <c r="AU170" s="1" t="n"/>
      <c r="AV170" s="1" t="n"/>
      <c r="AW170" s="1" t="n"/>
      <c r="AX170" s="1" t="n"/>
      <c r="AY170" s="1" t="n"/>
      <c r="AZ170" s="1" t="n"/>
      <c r="BA170" s="1" t="n"/>
      <c r="BB170" s="1" t="n"/>
      <c r="BC170" s="1" t="n"/>
      <c r="BD170" s="1" t="n"/>
      <c r="BE170" s="1" t="n"/>
      <c r="BF170" s="1" t="n"/>
      <c r="BG170" s="1" t="n"/>
      <c r="BH170" s="1" t="n"/>
      <c r="BI170" s="1" t="n"/>
      <c r="BJ170" s="1" t="n"/>
      <c r="BK170" s="1" t="n"/>
      <c r="BL170" s="1" t="n"/>
      <c r="BM170" s="1" t="n"/>
      <c r="BN170" s="1" t="n"/>
      <c r="BO170" s="1" t="n"/>
      <c r="BP170" s="1" t="n"/>
      <c r="BQ170" s="1" t="n"/>
      <c r="BR170" s="1" t="n"/>
      <c r="BS170" s="1" t="n"/>
      <c r="BT170" s="1" t="n"/>
      <c r="BU170" s="1" t="n"/>
      <c r="BV170" s="1" t="n"/>
      <c r="BW170" s="1" t="n"/>
      <c r="BX170" s="1" t="n"/>
      <c r="BY170" s="1" t="n"/>
      <c r="BZ170" s="1" t="n"/>
      <c r="CA170" s="1" t="n"/>
      <c r="CB170" s="1" t="n"/>
      <c r="CC170" s="1" t="n"/>
      <c r="CD170" s="1" t="n"/>
      <c r="CE170" s="1" t="n"/>
      <c r="CF170" s="1" t="n"/>
      <c r="CG170" s="1" t="n"/>
      <c r="CH170" s="1" t="n"/>
      <c r="CI170" s="1" t="n"/>
      <c r="CJ170" s="1" t="n"/>
      <c r="CK170" s="1" t="n"/>
      <c r="CL170" s="1" t="n"/>
      <c r="CM170" s="1" t="n"/>
      <c r="CN170" s="1" t="n"/>
      <c r="CO170" s="1" t="n"/>
      <c r="CP170" s="1" t="n"/>
      <c r="CQ170" s="1" t="n"/>
      <c r="CR170" s="1" t="n"/>
      <c r="CS170" s="1" t="n"/>
      <c r="CT170" s="1" t="n"/>
      <c r="CU170" s="1" t="n"/>
      <c r="CV170" s="1" t="n"/>
      <c r="CW170" s="1" t="n"/>
      <c r="CX170" s="1" t="n">
        <v>9.053991999999999</v>
      </c>
      <c r="CY170" s="1" t="n">
        <v>9.053991999999999</v>
      </c>
      <c r="CZ170" s="1" t="n"/>
      <c r="DA170" s="1" t="n"/>
      <c r="DB170" s="1" t="n"/>
      <c r="DC170" s="1" t="n"/>
      <c r="DD170" s="1" t="n"/>
      <c r="DE170" s="1" t="n"/>
      <c r="DF170" s="1" t="n"/>
      <c r="DG170" s="1" t="n"/>
      <c r="DH170" s="1" t="n"/>
    </row>
    <row r="171">
      <c r="A171" s="4" t="inlineStr">
        <is>
          <t>30/09/1982</t>
        </is>
      </c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>
        <v>0.992405</v>
      </c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  <c r="AE171" s="1" t="n"/>
      <c r="AF171" s="1" t="n"/>
      <c r="AG171" s="1" t="n"/>
      <c r="AH171" s="1" t="n"/>
      <c r="AI171" s="1" t="n"/>
      <c r="AJ171" s="1" t="n"/>
      <c r="AK171" s="1" t="n"/>
      <c r="AL171" s="1" t="n"/>
      <c r="AM171" s="1" t="n"/>
      <c r="AN171" s="1" t="n"/>
      <c r="AO171" s="1" t="n"/>
      <c r="AP171" s="1" t="n"/>
      <c r="AQ171" s="1" t="n"/>
      <c r="AR171" s="1" t="n"/>
      <c r="AS171" s="1" t="n"/>
      <c r="AT171" s="1" t="n"/>
      <c r="AU171" s="1" t="n"/>
      <c r="AV171" s="1" t="n"/>
      <c r="AW171" s="1" t="n"/>
      <c r="AX171" s="1" t="n"/>
      <c r="AY171" s="1" t="n"/>
      <c r="AZ171" s="1" t="n"/>
      <c r="BA171" s="1" t="n"/>
      <c r="BB171" s="1" t="n"/>
      <c r="BC171" s="1" t="n"/>
      <c r="BD171" s="1" t="n"/>
      <c r="BE171" s="1" t="n"/>
      <c r="BF171" s="1" t="n"/>
      <c r="BG171" s="1" t="n"/>
      <c r="BH171" s="1" t="n"/>
      <c r="BI171" s="1" t="n"/>
      <c r="BJ171" s="1" t="n"/>
      <c r="BK171" s="1" t="n"/>
      <c r="BL171" s="1" t="n"/>
      <c r="BM171" s="1" t="n"/>
      <c r="BN171" s="1" t="n"/>
      <c r="BO171" s="1" t="n"/>
      <c r="BP171" s="1" t="n"/>
      <c r="BQ171" s="1" t="n"/>
      <c r="BR171" s="1" t="n"/>
      <c r="BS171" s="1" t="n"/>
      <c r="BT171" s="1" t="n"/>
      <c r="BU171" s="1" t="n"/>
      <c r="BV171" s="1" t="n"/>
      <c r="BW171" s="1" t="n"/>
      <c r="BX171" s="1" t="n"/>
      <c r="BY171" s="1" t="n"/>
      <c r="BZ171" s="1" t="n"/>
      <c r="CA171" s="1" t="n"/>
      <c r="CB171" s="1" t="n"/>
      <c r="CC171" s="1" t="n"/>
      <c r="CD171" s="1" t="n"/>
      <c r="CE171" s="1" t="n"/>
      <c r="CF171" s="1" t="n"/>
      <c r="CG171" s="1" t="n"/>
      <c r="CH171" s="1" t="n"/>
      <c r="CI171" s="1" t="n"/>
      <c r="CJ171" s="1" t="n"/>
      <c r="CK171" s="1" t="n"/>
      <c r="CL171" s="1" t="n"/>
      <c r="CM171" s="1" t="n"/>
      <c r="CN171" s="1" t="n"/>
      <c r="CO171" s="1" t="n"/>
      <c r="CP171" s="1" t="n"/>
      <c r="CQ171" s="1" t="n"/>
      <c r="CR171" s="1" t="n"/>
      <c r="CS171" s="1" t="n"/>
      <c r="CT171" s="1" t="n"/>
      <c r="CU171" s="1" t="n"/>
      <c r="CV171" s="1" t="n"/>
      <c r="CW171" s="1" t="n"/>
      <c r="CX171" s="1" t="n">
        <v>9.123365</v>
      </c>
      <c r="CY171" s="1" t="n">
        <v>9.123365</v>
      </c>
      <c r="CZ171" s="1" t="n"/>
      <c r="DA171" s="1" t="n"/>
      <c r="DB171" s="1" t="n"/>
      <c r="DC171" s="1" t="n"/>
      <c r="DD171" s="1" t="n"/>
      <c r="DE171" s="1" t="n"/>
      <c r="DF171" s="1" t="n"/>
      <c r="DG171" s="1" t="n"/>
      <c r="DH171" s="1" t="n"/>
    </row>
    <row r="172">
      <c r="A172" s="4" t="inlineStr">
        <is>
          <t>30/06/1982</t>
        </is>
      </c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>
        <v>1.445355</v>
      </c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  <c r="AE172" s="1" t="n"/>
      <c r="AF172" s="1" t="n"/>
      <c r="AG172" s="1" t="n"/>
      <c r="AH172" s="1" t="n"/>
      <c r="AI172" s="1" t="n"/>
      <c r="AJ172" s="1" t="n"/>
      <c r="AK172" s="1" t="n"/>
      <c r="AL172" s="1" t="n"/>
      <c r="AM172" s="1" t="n"/>
      <c r="AN172" s="1" t="n"/>
      <c r="AO172" s="1" t="n"/>
      <c r="AP172" s="1" t="n"/>
      <c r="AQ172" s="1" t="n"/>
      <c r="AR172" s="1" t="n"/>
      <c r="AS172" s="1" t="n"/>
      <c r="AT172" s="1" t="n"/>
      <c r="AU172" s="1" t="n"/>
      <c r="AV172" s="1" t="n"/>
      <c r="AW172" s="1" t="n"/>
      <c r="AX172" s="1" t="n"/>
      <c r="AY172" s="1" t="n"/>
      <c r="AZ172" s="1" t="n"/>
      <c r="BA172" s="1" t="n"/>
      <c r="BB172" s="1" t="n"/>
      <c r="BC172" s="1" t="n"/>
      <c r="BD172" s="1" t="n"/>
      <c r="BE172" s="1" t="n"/>
      <c r="BF172" s="1" t="n"/>
      <c r="BG172" s="1" t="n"/>
      <c r="BH172" s="1" t="n"/>
      <c r="BI172" s="1" t="n"/>
      <c r="BJ172" s="1" t="n"/>
      <c r="BK172" s="1" t="n"/>
      <c r="BL172" s="1" t="n"/>
      <c r="BM172" s="1" t="n"/>
      <c r="BN172" s="1" t="n"/>
      <c r="BO172" s="1" t="n"/>
      <c r="BP172" s="1" t="n"/>
      <c r="BQ172" s="1" t="n"/>
      <c r="BR172" s="1" t="n"/>
      <c r="BS172" s="1" t="n"/>
      <c r="BT172" s="1" t="n"/>
      <c r="BU172" s="1" t="n"/>
      <c r="BV172" s="1" t="n"/>
      <c r="BW172" s="1" t="n"/>
      <c r="BX172" s="1" t="n"/>
      <c r="BY172" s="1" t="n"/>
      <c r="BZ172" s="1" t="n"/>
      <c r="CA172" s="1" t="n"/>
      <c r="CB172" s="1" t="n"/>
      <c r="CC172" s="1" t="n"/>
      <c r="CD172" s="1" t="n"/>
      <c r="CE172" s="1" t="n"/>
      <c r="CF172" s="1" t="n"/>
      <c r="CG172" s="1" t="n"/>
      <c r="CH172" s="1" t="n"/>
      <c r="CI172" s="1" t="n"/>
      <c r="CJ172" s="1" t="n"/>
      <c r="CK172" s="1" t="n"/>
      <c r="CL172" s="1" t="n"/>
      <c r="CM172" s="1" t="n"/>
      <c r="CN172" s="1" t="n"/>
      <c r="CO172" s="1" t="n"/>
      <c r="CP172" s="1" t="n"/>
      <c r="CQ172" s="1" t="n"/>
      <c r="CR172" s="1" t="n"/>
      <c r="CS172" s="1" t="n"/>
      <c r="CT172" s="1" t="n"/>
      <c r="CU172" s="1" t="n"/>
      <c r="CV172" s="1" t="n"/>
      <c r="CW172" s="1" t="n"/>
      <c r="CX172" s="1" t="n">
        <v>7.294088</v>
      </c>
      <c r="CY172" s="1" t="n">
        <v>7.294088</v>
      </c>
      <c r="CZ172" s="1" t="n"/>
      <c r="DA172" s="1" t="n"/>
      <c r="DB172" s="1" t="n"/>
      <c r="DC172" s="1" t="n"/>
      <c r="DD172" s="1" t="n"/>
      <c r="DE172" s="1" t="n"/>
      <c r="DF172" s="1" t="n"/>
      <c r="DG172" s="1" t="n"/>
      <c r="DH172" s="1" t="n"/>
    </row>
    <row r="173">
      <c r="A173" s="4" t="inlineStr">
        <is>
          <t>31/03/1982</t>
        </is>
      </c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>
        <v>0.945084</v>
      </c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  <c r="AE173" s="1" t="n"/>
      <c r="AF173" s="1" t="n"/>
      <c r="AG173" s="1" t="n"/>
      <c r="AH173" s="1" t="n"/>
      <c r="AI173" s="1" t="n"/>
      <c r="AJ173" s="1" t="n"/>
      <c r="AK173" s="1" t="n"/>
      <c r="AL173" s="1" t="n"/>
      <c r="AM173" s="1" t="n"/>
      <c r="AN173" s="1" t="n"/>
      <c r="AO173" s="1" t="n"/>
      <c r="AP173" s="1" t="n"/>
      <c r="AQ173" s="1" t="n"/>
      <c r="AR173" s="1" t="n"/>
      <c r="AS173" s="1" t="n"/>
      <c r="AT173" s="1" t="n"/>
      <c r="AU173" s="1" t="n"/>
      <c r="AV173" s="1" t="n"/>
      <c r="AW173" s="1" t="n"/>
      <c r="AX173" s="1" t="n"/>
      <c r="AY173" s="1" t="n"/>
      <c r="AZ173" s="1" t="n"/>
      <c r="BA173" s="1" t="n"/>
      <c r="BB173" s="1" t="n"/>
      <c r="BC173" s="1" t="n"/>
      <c r="BD173" s="1" t="n"/>
      <c r="BE173" s="1" t="n"/>
      <c r="BF173" s="1" t="n"/>
      <c r="BG173" s="1" t="n"/>
      <c r="BH173" s="1" t="n"/>
      <c r="BI173" s="1" t="n"/>
      <c r="BJ173" s="1" t="n"/>
      <c r="BK173" s="1" t="n"/>
      <c r="BL173" s="1" t="n"/>
      <c r="BM173" s="1" t="n"/>
      <c r="BN173" s="1" t="n"/>
      <c r="BO173" s="1" t="n"/>
      <c r="BP173" s="1" t="n"/>
      <c r="BQ173" s="1" t="n"/>
      <c r="BR173" s="1" t="n"/>
      <c r="BS173" s="1" t="n"/>
      <c r="BT173" s="1" t="n"/>
      <c r="BU173" s="1" t="n"/>
      <c r="BV173" s="1" t="n"/>
      <c r="BW173" s="1" t="n"/>
      <c r="BX173" s="1" t="n"/>
      <c r="BY173" s="1" t="n"/>
      <c r="BZ173" s="1" t="n"/>
      <c r="CA173" s="1" t="n"/>
      <c r="CB173" s="1" t="n"/>
      <c r="CC173" s="1" t="n"/>
      <c r="CD173" s="1" t="n"/>
      <c r="CE173" s="1" t="n"/>
      <c r="CF173" s="1" t="n"/>
      <c r="CG173" s="1" t="n"/>
      <c r="CH173" s="1" t="n"/>
      <c r="CI173" s="1" t="n"/>
      <c r="CJ173" s="1" t="n"/>
      <c r="CK173" s="1" t="n"/>
      <c r="CL173" s="1" t="n"/>
      <c r="CM173" s="1" t="n"/>
      <c r="CN173" s="1" t="n"/>
      <c r="CO173" s="1" t="n"/>
      <c r="CP173" s="1" t="n"/>
      <c r="CQ173" s="1" t="n"/>
      <c r="CR173" s="1" t="n"/>
      <c r="CS173" s="1" t="n"/>
      <c r="CT173" s="1" t="n"/>
      <c r="CU173" s="1" t="n"/>
      <c r="CV173" s="1" t="n"/>
      <c r="CW173" s="1" t="n"/>
      <c r="CX173" s="1" t="n">
        <v>7.881322</v>
      </c>
      <c r="CY173" s="1" t="n">
        <v>7.881322</v>
      </c>
      <c r="CZ173" s="1" t="n"/>
      <c r="DA173" s="1" t="n"/>
      <c r="DB173" s="1" t="n"/>
      <c r="DC173" s="1" t="n"/>
      <c r="DD173" s="1" t="n"/>
      <c r="DE173" s="1" t="n"/>
      <c r="DF173" s="1" t="n"/>
      <c r="DG173" s="1" t="n"/>
      <c r="DH173" s="1" t="n"/>
    </row>
    <row r="174">
      <c r="A174" s="4" t="inlineStr">
        <is>
          <t>31/12/1981</t>
        </is>
      </c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>
        <v>0.57625</v>
      </c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  <c r="AE174" s="1" t="n"/>
      <c r="AF174" s="1" t="n"/>
      <c r="AG174" s="1" t="n"/>
      <c r="AH174" s="1" t="n"/>
      <c r="AI174" s="1" t="n"/>
      <c r="AJ174" s="1" t="n"/>
      <c r="AK174" s="1" t="n"/>
      <c r="AL174" s="1" t="n"/>
      <c r="AM174" s="1" t="n"/>
      <c r="AN174" s="1" t="n"/>
      <c r="AO174" s="1" t="n"/>
      <c r="AP174" s="1" t="n"/>
      <c r="AQ174" s="1" t="n"/>
      <c r="AR174" s="1" t="n"/>
      <c r="AS174" s="1" t="n"/>
      <c r="AT174" s="1" t="n"/>
      <c r="AU174" s="1" t="n"/>
      <c r="AV174" s="1" t="n"/>
      <c r="AW174" s="1" t="n"/>
      <c r="AX174" s="1" t="n"/>
      <c r="AY174" s="1" t="n"/>
      <c r="AZ174" s="1" t="n"/>
      <c r="BA174" s="1" t="n"/>
      <c r="BB174" s="1" t="n"/>
      <c r="BC174" s="1" t="n"/>
      <c r="BD174" s="1" t="n"/>
      <c r="BE174" s="1" t="n"/>
      <c r="BF174" s="1" t="n"/>
      <c r="BG174" s="1" t="n"/>
      <c r="BH174" s="1" t="n"/>
      <c r="BI174" s="1" t="n"/>
      <c r="BJ174" s="1" t="n"/>
      <c r="BK174" s="1" t="n"/>
      <c r="BL174" s="1" t="n"/>
      <c r="BM174" s="1" t="n"/>
      <c r="BN174" s="1" t="n"/>
      <c r="BO174" s="1" t="n"/>
      <c r="BP174" s="1" t="n"/>
      <c r="BQ174" s="1" t="n"/>
      <c r="BR174" s="1" t="n"/>
      <c r="BS174" s="1" t="n"/>
      <c r="BT174" s="1" t="n"/>
      <c r="BU174" s="1" t="n"/>
      <c r="BV174" s="1" t="n"/>
      <c r="BW174" s="1" t="n"/>
      <c r="BX174" s="1" t="n"/>
      <c r="BY174" s="1" t="n"/>
      <c r="BZ174" s="1" t="n"/>
      <c r="CA174" s="1" t="n"/>
      <c r="CB174" s="1" t="n"/>
      <c r="CC174" s="1" t="n"/>
      <c r="CD174" s="1" t="n"/>
      <c r="CE174" s="1" t="n"/>
      <c r="CF174" s="1" t="n"/>
      <c r="CG174" s="1" t="n"/>
      <c r="CH174" s="1" t="n"/>
      <c r="CI174" s="1" t="n"/>
      <c r="CJ174" s="1" t="n"/>
      <c r="CK174" s="1" t="n"/>
      <c r="CL174" s="1" t="n"/>
      <c r="CM174" s="1" t="n"/>
      <c r="CN174" s="1" t="n"/>
      <c r="CO174" s="1" t="n"/>
      <c r="CP174" s="1" t="n"/>
      <c r="CQ174" s="1" t="n"/>
      <c r="CR174" s="1" t="n"/>
      <c r="CS174" s="1" t="n"/>
      <c r="CT174" s="1" t="n"/>
      <c r="CU174" s="1" t="n"/>
      <c r="CV174" s="1" t="n"/>
      <c r="CW174" s="1" t="n"/>
      <c r="CX174" s="1" t="n">
        <v>5.801549</v>
      </c>
      <c r="CY174" s="1" t="n">
        <v>5.801549</v>
      </c>
      <c r="CZ174" s="1" t="n"/>
      <c r="DA174" s="1" t="n"/>
      <c r="DB174" s="1" t="n"/>
      <c r="DC174" s="1" t="n"/>
      <c r="DD174" s="1" t="n"/>
      <c r="DE174" s="1" t="n"/>
      <c r="DF174" s="1" t="n"/>
      <c r="DG174" s="1" t="n"/>
      <c r="DH174" s="1" t="n"/>
    </row>
    <row r="175">
      <c r="A175" s="4" t="inlineStr">
        <is>
          <t>30/09/1981</t>
        </is>
      </c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>
        <v>0.821935</v>
      </c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  <c r="AE175" s="1" t="n"/>
      <c r="AF175" s="1" t="n"/>
      <c r="AG175" s="1" t="n"/>
      <c r="AH175" s="1" t="n"/>
      <c r="AI175" s="1" t="n"/>
      <c r="AJ175" s="1" t="n"/>
      <c r="AK175" s="1" t="n"/>
      <c r="AL175" s="1" t="n"/>
      <c r="AM175" s="1" t="n"/>
      <c r="AN175" s="1" t="n"/>
      <c r="AO175" s="1" t="n"/>
      <c r="AP175" s="1" t="n"/>
      <c r="AQ175" s="1" t="n"/>
      <c r="AR175" s="1" t="n"/>
      <c r="AS175" s="1" t="n"/>
      <c r="AT175" s="1" t="n"/>
      <c r="AU175" s="1" t="n"/>
      <c r="AV175" s="1" t="n"/>
      <c r="AW175" s="1" t="n"/>
      <c r="AX175" s="1" t="n"/>
      <c r="AY175" s="1" t="n"/>
      <c r="AZ175" s="1" t="n"/>
      <c r="BA175" s="1" t="n"/>
      <c r="BB175" s="1" t="n"/>
      <c r="BC175" s="1" t="n"/>
      <c r="BD175" s="1" t="n"/>
      <c r="BE175" s="1" t="n"/>
      <c r="BF175" s="1" t="n"/>
      <c r="BG175" s="1" t="n"/>
      <c r="BH175" s="1" t="n"/>
      <c r="BI175" s="1" t="n"/>
      <c r="BJ175" s="1" t="n"/>
      <c r="BK175" s="1" t="n"/>
      <c r="BL175" s="1" t="n"/>
      <c r="BM175" s="1" t="n"/>
      <c r="BN175" s="1" t="n"/>
      <c r="BO175" s="1" t="n"/>
      <c r="BP175" s="1" t="n"/>
      <c r="BQ175" s="1" t="n"/>
      <c r="BR175" s="1" t="n"/>
      <c r="BS175" s="1" t="n"/>
      <c r="BT175" s="1" t="n"/>
      <c r="BU175" s="1" t="n"/>
      <c r="BV175" s="1" t="n"/>
      <c r="BW175" s="1" t="n"/>
      <c r="BX175" s="1" t="n"/>
      <c r="BY175" s="1" t="n"/>
      <c r="BZ175" s="1" t="n"/>
      <c r="CA175" s="1" t="n"/>
      <c r="CB175" s="1" t="n"/>
      <c r="CC175" s="1" t="n"/>
      <c r="CD175" s="1" t="n"/>
      <c r="CE175" s="1" t="n"/>
      <c r="CF175" s="1" t="n"/>
      <c r="CG175" s="1" t="n"/>
      <c r="CH175" s="1" t="n"/>
      <c r="CI175" s="1" t="n"/>
      <c r="CJ175" s="1" t="n"/>
      <c r="CK175" s="1" t="n"/>
      <c r="CL175" s="1" t="n"/>
      <c r="CM175" s="1" t="n"/>
      <c r="CN175" s="1" t="n"/>
      <c r="CO175" s="1" t="n"/>
      <c r="CP175" s="1" t="n"/>
      <c r="CQ175" s="1" t="n"/>
      <c r="CR175" s="1" t="n"/>
      <c r="CS175" s="1" t="n"/>
      <c r="CT175" s="1" t="n"/>
      <c r="CU175" s="1" t="n"/>
      <c r="CV175" s="1" t="n"/>
      <c r="CW175" s="1" t="n"/>
      <c r="CX175" s="1" t="n">
        <v>4.611499</v>
      </c>
      <c r="CY175" s="1" t="n">
        <v>4.611499</v>
      </c>
      <c r="CZ175" s="1" t="n"/>
      <c r="DA175" s="1" t="n"/>
      <c r="DB175" s="1" t="n"/>
      <c r="DC175" s="1" t="n"/>
      <c r="DD175" s="1" t="n"/>
      <c r="DE175" s="1" t="n"/>
      <c r="DF175" s="1" t="n"/>
      <c r="DG175" s="1" t="n"/>
      <c r="DH175" s="1" t="n"/>
    </row>
    <row r="176">
      <c r="A176" s="4" t="inlineStr">
        <is>
          <t>30/06/1981</t>
        </is>
      </c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>
        <v>0.769763</v>
      </c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  <c r="AE176" s="1" t="n"/>
      <c r="AF176" s="1" t="n"/>
      <c r="AG176" s="1" t="n"/>
      <c r="AH176" s="1" t="n"/>
      <c r="AI176" s="1" t="n"/>
      <c r="AJ176" s="1" t="n"/>
      <c r="AK176" s="1" t="n"/>
      <c r="AL176" s="1" t="n"/>
      <c r="AM176" s="1" t="n"/>
      <c r="AN176" s="1" t="n"/>
      <c r="AO176" s="1" t="n"/>
      <c r="AP176" s="1" t="n"/>
      <c r="AQ176" s="1" t="n"/>
      <c r="AR176" s="1" t="n"/>
      <c r="AS176" s="1" t="n"/>
      <c r="AT176" s="1" t="n"/>
      <c r="AU176" s="1" t="n"/>
      <c r="AV176" s="1" t="n"/>
      <c r="AW176" s="1" t="n"/>
      <c r="AX176" s="1" t="n"/>
      <c r="AY176" s="1" t="n"/>
      <c r="AZ176" s="1" t="n"/>
      <c r="BA176" s="1" t="n"/>
      <c r="BB176" s="1" t="n"/>
      <c r="BC176" s="1" t="n"/>
      <c r="BD176" s="1" t="n"/>
      <c r="BE176" s="1" t="n"/>
      <c r="BF176" s="1" t="n"/>
      <c r="BG176" s="1" t="n"/>
      <c r="BH176" s="1" t="n"/>
      <c r="BI176" s="1" t="n"/>
      <c r="BJ176" s="1" t="n"/>
      <c r="BK176" s="1" t="n"/>
      <c r="BL176" s="1" t="n"/>
      <c r="BM176" s="1" t="n"/>
      <c r="BN176" s="1" t="n"/>
      <c r="BO176" s="1" t="n"/>
      <c r="BP176" s="1" t="n"/>
      <c r="BQ176" s="1" t="n"/>
      <c r="BR176" s="1" t="n"/>
      <c r="BS176" s="1" t="n"/>
      <c r="BT176" s="1" t="n"/>
      <c r="BU176" s="1" t="n"/>
      <c r="BV176" s="1" t="n"/>
      <c r="BW176" s="1" t="n"/>
      <c r="BX176" s="1" t="n"/>
      <c r="BY176" s="1" t="n"/>
      <c r="BZ176" s="1" t="n"/>
      <c r="CA176" s="1" t="n"/>
      <c r="CB176" s="1" t="n"/>
      <c r="CC176" s="1" t="n"/>
      <c r="CD176" s="1" t="n"/>
      <c r="CE176" s="1" t="n"/>
      <c r="CF176" s="1" t="n"/>
      <c r="CG176" s="1" t="n"/>
      <c r="CH176" s="1" t="n"/>
      <c r="CI176" s="1" t="n"/>
      <c r="CJ176" s="1" t="n"/>
      <c r="CK176" s="1" t="n"/>
      <c r="CL176" s="1" t="n"/>
      <c r="CM176" s="1" t="n"/>
      <c r="CN176" s="1" t="n"/>
      <c r="CO176" s="1" t="n"/>
      <c r="CP176" s="1" t="n"/>
      <c r="CQ176" s="1" t="n"/>
      <c r="CR176" s="1" t="n"/>
      <c r="CS176" s="1" t="n"/>
      <c r="CT176" s="1" t="n"/>
      <c r="CU176" s="1" t="n"/>
      <c r="CV176" s="1" t="n"/>
      <c r="CW176" s="1" t="n"/>
      <c r="CX176" s="1" t="n">
        <v>6.328208</v>
      </c>
      <c r="CY176" s="1" t="n">
        <v>6.328208</v>
      </c>
      <c r="CZ176" s="1" t="n"/>
      <c r="DA176" s="1" t="n"/>
      <c r="DB176" s="1" t="n"/>
      <c r="DC176" s="1" t="n"/>
      <c r="DD176" s="1" t="n"/>
      <c r="DE176" s="1" t="n"/>
      <c r="DF176" s="1" t="n"/>
      <c r="DG176" s="1" t="n"/>
      <c r="DH176" s="1" t="n"/>
    </row>
    <row r="177">
      <c r="A177" s="4" t="inlineStr">
        <is>
          <t>31/03/1981</t>
        </is>
      </c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>
        <v>0.657931</v>
      </c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  <c r="AE177" s="1" t="n"/>
      <c r="AF177" s="1" t="n"/>
      <c r="AG177" s="1" t="n"/>
      <c r="AH177" s="1" t="n"/>
      <c r="AI177" s="1" t="n"/>
      <c r="AJ177" s="1" t="n"/>
      <c r="AK177" s="1" t="n"/>
      <c r="AL177" s="1" t="n"/>
      <c r="AM177" s="1" t="n"/>
      <c r="AN177" s="1" t="n"/>
      <c r="AO177" s="1" t="n"/>
      <c r="AP177" s="1" t="n"/>
      <c r="AQ177" s="1" t="n"/>
      <c r="AR177" s="1" t="n"/>
      <c r="AS177" s="1" t="n"/>
      <c r="AT177" s="1" t="n"/>
      <c r="AU177" s="1" t="n"/>
      <c r="AV177" s="1" t="n"/>
      <c r="AW177" s="1" t="n"/>
      <c r="AX177" s="1" t="n"/>
      <c r="AY177" s="1" t="n"/>
      <c r="AZ177" s="1" t="n"/>
      <c r="BA177" s="1" t="n"/>
      <c r="BB177" s="1" t="n"/>
      <c r="BC177" s="1" t="n"/>
      <c r="BD177" s="1" t="n"/>
      <c r="BE177" s="1" t="n"/>
      <c r="BF177" s="1" t="n"/>
      <c r="BG177" s="1" t="n"/>
      <c r="BH177" s="1" t="n"/>
      <c r="BI177" s="1" t="n"/>
      <c r="BJ177" s="1" t="n"/>
      <c r="BK177" s="1" t="n"/>
      <c r="BL177" s="1" t="n"/>
      <c r="BM177" s="1" t="n"/>
      <c r="BN177" s="1" t="n"/>
      <c r="BO177" s="1" t="n"/>
      <c r="BP177" s="1" t="n"/>
      <c r="BQ177" s="1" t="n"/>
      <c r="BR177" s="1" t="n"/>
      <c r="BS177" s="1" t="n"/>
      <c r="BT177" s="1" t="n"/>
      <c r="BU177" s="1" t="n"/>
      <c r="BV177" s="1" t="n"/>
      <c r="BW177" s="1" t="n"/>
      <c r="BX177" s="1" t="n"/>
      <c r="BY177" s="1" t="n"/>
      <c r="BZ177" s="1" t="n"/>
      <c r="CA177" s="1" t="n"/>
      <c r="CB177" s="1" t="n"/>
      <c r="CC177" s="1" t="n"/>
      <c r="CD177" s="1" t="n"/>
      <c r="CE177" s="1" t="n"/>
      <c r="CF177" s="1" t="n"/>
      <c r="CG177" s="1" t="n"/>
      <c r="CH177" s="1" t="n"/>
      <c r="CI177" s="1" t="n"/>
      <c r="CJ177" s="1" t="n"/>
      <c r="CK177" s="1" t="n"/>
      <c r="CL177" s="1" t="n"/>
      <c r="CM177" s="1" t="n"/>
      <c r="CN177" s="1" t="n"/>
      <c r="CO177" s="1" t="n"/>
      <c r="CP177" s="1" t="n"/>
      <c r="CQ177" s="1" t="n"/>
      <c r="CR177" s="1" t="n"/>
      <c r="CS177" s="1" t="n"/>
      <c r="CT177" s="1" t="n"/>
      <c r="CU177" s="1" t="n"/>
      <c r="CV177" s="1" t="n"/>
      <c r="CW177" s="1" t="n"/>
      <c r="CX177" s="1" t="n">
        <v>5.773209</v>
      </c>
      <c r="CY177" s="1" t="n">
        <v>5.773209</v>
      </c>
      <c r="CZ177" s="1" t="n"/>
      <c r="DA177" s="1" t="n"/>
      <c r="DB177" s="1" t="n"/>
      <c r="DC177" s="1" t="n"/>
      <c r="DD177" s="1" t="n"/>
      <c r="DE177" s="1" t="n"/>
      <c r="DF177" s="1" t="n"/>
      <c r="DG177" s="1" t="n"/>
      <c r="DH177" s="1" t="n"/>
    </row>
    <row r="178">
      <c r="A178" s="4" t="inlineStr">
        <is>
          <t>31/12/1980</t>
        </is>
      </c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>
        <v>0.717885</v>
      </c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  <c r="AE178" s="1" t="n"/>
      <c r="AF178" s="1" t="n"/>
      <c r="AG178" s="1" t="n"/>
      <c r="AH178" s="1" t="n"/>
      <c r="AI178" s="1" t="n"/>
      <c r="AJ178" s="1" t="n"/>
      <c r="AK178" s="1" t="n"/>
      <c r="AL178" s="1" t="n"/>
      <c r="AM178" s="1" t="n"/>
      <c r="AN178" s="1" t="n"/>
      <c r="AO178" s="1" t="n"/>
      <c r="AP178" s="1" t="n"/>
      <c r="AQ178" s="1" t="n"/>
      <c r="AR178" s="1" t="n"/>
      <c r="AS178" s="1" t="n"/>
      <c r="AT178" s="1" t="n"/>
      <c r="AU178" s="1" t="n"/>
      <c r="AV178" s="1" t="n"/>
      <c r="AW178" s="1" t="n"/>
      <c r="AX178" s="1" t="n"/>
      <c r="AY178" s="1" t="n"/>
      <c r="AZ178" s="1" t="n"/>
      <c r="BA178" s="1" t="n"/>
      <c r="BB178" s="1" t="n"/>
      <c r="BC178" s="1" t="n"/>
      <c r="BD178" s="1" t="n"/>
      <c r="BE178" s="1" t="n"/>
      <c r="BF178" s="1" t="n"/>
      <c r="BG178" s="1" t="n"/>
      <c r="BH178" s="1" t="n"/>
      <c r="BI178" s="1" t="n"/>
      <c r="BJ178" s="1" t="n"/>
      <c r="BK178" s="1" t="n"/>
      <c r="BL178" s="1" t="n"/>
      <c r="BM178" s="1" t="n"/>
      <c r="BN178" s="1" t="n"/>
      <c r="BO178" s="1" t="n"/>
      <c r="BP178" s="1" t="n"/>
      <c r="BQ178" s="1" t="n"/>
      <c r="BR178" s="1" t="n"/>
      <c r="BS178" s="1" t="n"/>
      <c r="BT178" s="1" t="n"/>
      <c r="BU178" s="1" t="n"/>
      <c r="BV178" s="1" t="n"/>
      <c r="BW178" s="1" t="n"/>
      <c r="BX178" s="1" t="n"/>
      <c r="BY178" s="1" t="n"/>
      <c r="BZ178" s="1" t="n"/>
      <c r="CA178" s="1" t="n"/>
      <c r="CB178" s="1" t="n"/>
      <c r="CC178" s="1" t="n"/>
      <c r="CD178" s="1" t="n"/>
      <c r="CE178" s="1" t="n"/>
      <c r="CF178" s="1" t="n"/>
      <c r="CG178" s="1" t="n"/>
      <c r="CH178" s="1" t="n"/>
      <c r="CI178" s="1" t="n"/>
      <c r="CJ178" s="1" t="n"/>
      <c r="CK178" s="1" t="n"/>
      <c r="CL178" s="1" t="n"/>
      <c r="CM178" s="1" t="n"/>
      <c r="CN178" s="1" t="n"/>
      <c r="CO178" s="1" t="n"/>
      <c r="CP178" s="1" t="n"/>
      <c r="CQ178" s="1" t="n"/>
      <c r="CR178" s="1" t="n"/>
      <c r="CS178" s="1" t="n"/>
      <c r="CT178" s="1" t="n"/>
      <c r="CU178" s="1" t="n"/>
      <c r="CV178" s="1" t="n"/>
      <c r="CW178" s="1" t="n"/>
      <c r="CX178" s="1" t="n">
        <v>4.712278</v>
      </c>
      <c r="CY178" s="1" t="n">
        <v>4.712278</v>
      </c>
      <c r="CZ178" s="1" t="n"/>
      <c r="DA178" s="1" t="n"/>
      <c r="DB178" s="1" t="n"/>
      <c r="DC178" s="1" t="n"/>
      <c r="DD178" s="1" t="n"/>
      <c r="DE178" s="1" t="n"/>
      <c r="DF178" s="1" t="n"/>
      <c r="DG178" s="1" t="n"/>
      <c r="DH178" s="1" t="n"/>
    </row>
    <row r="179">
      <c r="A179" s="4" t="inlineStr">
        <is>
          <t>30/09/1980</t>
        </is>
      </c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  <c r="AE179" s="1" t="n"/>
      <c r="AF179" s="1" t="n"/>
      <c r="AG179" s="1" t="n"/>
      <c r="AH179" s="1" t="n"/>
      <c r="AI179" s="1" t="n"/>
      <c r="AJ179" s="1" t="n"/>
      <c r="AK179" s="1" t="n"/>
      <c r="AL179" s="1" t="n"/>
      <c r="AM179" s="1" t="n"/>
      <c r="AN179" s="1" t="n"/>
      <c r="AO179" s="1" t="n"/>
      <c r="AP179" s="1" t="n"/>
      <c r="AQ179" s="1" t="n"/>
      <c r="AR179" s="1" t="n"/>
      <c r="AS179" s="1" t="n"/>
      <c r="AT179" s="1" t="n"/>
      <c r="AU179" s="1" t="n"/>
      <c r="AV179" s="1" t="n"/>
      <c r="AW179" s="1" t="n"/>
      <c r="AX179" s="1" t="n"/>
      <c r="AY179" s="1" t="n"/>
      <c r="AZ179" s="1" t="n"/>
      <c r="BA179" s="1" t="n"/>
      <c r="BB179" s="1" t="n"/>
      <c r="BC179" s="1" t="n"/>
      <c r="BD179" s="1" t="n"/>
      <c r="BE179" s="1" t="n"/>
      <c r="BF179" s="1" t="n"/>
      <c r="BG179" s="1" t="n"/>
      <c r="BH179" s="1" t="n"/>
      <c r="BI179" s="1" t="n"/>
      <c r="BJ179" s="1" t="n"/>
      <c r="BK179" s="1" t="n"/>
      <c r="BL179" s="1" t="n"/>
      <c r="BM179" s="1" t="n"/>
      <c r="BN179" s="1" t="n"/>
      <c r="BO179" s="1" t="n"/>
      <c r="BP179" s="1" t="n"/>
      <c r="BQ179" s="1" t="n"/>
      <c r="BR179" s="1" t="n"/>
      <c r="BS179" s="1" t="n"/>
      <c r="BT179" s="1" t="n"/>
      <c r="BU179" s="1" t="n"/>
      <c r="BV179" s="1" t="n"/>
      <c r="BW179" s="1" t="n"/>
      <c r="BX179" s="1" t="n"/>
      <c r="BY179" s="1" t="n"/>
      <c r="BZ179" s="1" t="n"/>
      <c r="CA179" s="1" t="n"/>
      <c r="CB179" s="1" t="n"/>
      <c r="CC179" s="1" t="n"/>
      <c r="CD179" s="1" t="n"/>
      <c r="CE179" s="1" t="n"/>
      <c r="CF179" s="1" t="n"/>
      <c r="CG179" s="1" t="n"/>
      <c r="CH179" s="1" t="n"/>
      <c r="CI179" s="1" t="n"/>
      <c r="CJ179" s="1" t="n"/>
      <c r="CK179" s="1" t="n"/>
      <c r="CL179" s="1" t="n"/>
      <c r="CM179" s="1" t="n"/>
      <c r="CN179" s="1" t="n"/>
      <c r="CO179" s="1" t="n"/>
      <c r="CP179" s="1" t="n"/>
      <c r="CQ179" s="1" t="n"/>
      <c r="CR179" s="1" t="n"/>
      <c r="CS179" s="1" t="n"/>
      <c r="CT179" s="1" t="n"/>
      <c r="CU179" s="1" t="n"/>
      <c r="CV179" s="1" t="n"/>
      <c r="CW179" s="1" t="n"/>
      <c r="CX179" s="1" t="n">
        <v>4.541829</v>
      </c>
      <c r="CY179" s="1" t="n">
        <v>4.541829</v>
      </c>
      <c r="CZ179" s="1" t="n"/>
      <c r="DA179" s="1" t="n"/>
      <c r="DB179" s="1" t="n"/>
      <c r="DC179" s="1" t="n"/>
      <c r="DD179" s="1" t="n"/>
      <c r="DE179" s="1" t="n"/>
      <c r="DF179" s="1" t="n"/>
      <c r="DG179" s="1" t="n"/>
      <c r="DH179" s="1" t="n"/>
    </row>
    <row r="180">
      <c r="A180" s="4" t="inlineStr">
        <is>
          <t>30/06/1980</t>
        </is>
      </c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  <c r="AE180" s="1" t="n"/>
      <c r="AF180" s="1" t="n"/>
      <c r="AG180" s="1" t="n"/>
      <c r="AH180" s="1" t="n"/>
      <c r="AI180" s="1" t="n"/>
      <c r="AJ180" s="1" t="n"/>
      <c r="AK180" s="1" t="n"/>
      <c r="AL180" s="1" t="n"/>
      <c r="AM180" s="1" t="n"/>
      <c r="AN180" s="1" t="n"/>
      <c r="AO180" s="1" t="n"/>
      <c r="AP180" s="1" t="n"/>
      <c r="AQ180" s="1" t="n"/>
      <c r="AR180" s="1" t="n"/>
      <c r="AS180" s="1" t="n"/>
      <c r="AT180" s="1" t="n"/>
      <c r="AU180" s="1" t="n"/>
      <c r="AV180" s="1" t="n"/>
      <c r="AW180" s="1" t="n"/>
      <c r="AX180" s="1" t="n"/>
      <c r="AY180" s="1" t="n"/>
      <c r="AZ180" s="1" t="n"/>
      <c r="BA180" s="1" t="n"/>
      <c r="BB180" s="1" t="n"/>
      <c r="BC180" s="1" t="n"/>
      <c r="BD180" s="1" t="n"/>
      <c r="BE180" s="1" t="n"/>
      <c r="BF180" s="1" t="n"/>
      <c r="BG180" s="1" t="n"/>
      <c r="BH180" s="1" t="n"/>
      <c r="BI180" s="1" t="n"/>
      <c r="BJ180" s="1" t="n"/>
      <c r="BK180" s="1" t="n"/>
      <c r="BL180" s="1" t="n"/>
      <c r="BM180" s="1" t="n"/>
      <c r="BN180" s="1" t="n"/>
      <c r="BO180" s="1" t="n"/>
      <c r="BP180" s="1" t="n"/>
      <c r="BQ180" s="1" t="n"/>
      <c r="BR180" s="1" t="n"/>
      <c r="BS180" s="1" t="n"/>
      <c r="BT180" s="1" t="n"/>
      <c r="BU180" s="1" t="n"/>
      <c r="BV180" s="1" t="n"/>
      <c r="BW180" s="1" t="n"/>
      <c r="BX180" s="1" t="n"/>
      <c r="BY180" s="1" t="n"/>
      <c r="BZ180" s="1" t="n"/>
      <c r="CA180" s="1" t="n"/>
      <c r="CB180" s="1" t="n"/>
      <c r="CC180" s="1" t="n"/>
      <c r="CD180" s="1" t="n"/>
      <c r="CE180" s="1" t="n"/>
      <c r="CF180" s="1" t="n"/>
      <c r="CG180" s="1" t="n"/>
      <c r="CH180" s="1" t="n"/>
      <c r="CI180" s="1" t="n"/>
      <c r="CJ180" s="1" t="n"/>
      <c r="CK180" s="1" t="n"/>
      <c r="CL180" s="1" t="n"/>
      <c r="CM180" s="1" t="n"/>
      <c r="CN180" s="1" t="n"/>
      <c r="CO180" s="1" t="n"/>
      <c r="CP180" s="1" t="n"/>
      <c r="CQ180" s="1" t="n"/>
      <c r="CR180" s="1" t="n"/>
      <c r="CS180" s="1" t="n"/>
      <c r="CT180" s="1" t="n"/>
      <c r="CU180" s="1" t="n"/>
      <c r="CV180" s="1" t="n"/>
      <c r="CW180" s="1" t="n"/>
      <c r="CX180" s="1" t="n">
        <v>2.707702</v>
      </c>
      <c r="CY180" s="1" t="n">
        <v>2.707702</v>
      </c>
      <c r="CZ180" s="1" t="n"/>
      <c r="DA180" s="1" t="n"/>
      <c r="DB180" s="1" t="n"/>
      <c r="DC180" s="1" t="n"/>
      <c r="DD180" s="1" t="n"/>
      <c r="DE180" s="1" t="n"/>
      <c r="DF180" s="1" t="n"/>
      <c r="DG180" s="1" t="n"/>
      <c r="DH180" s="1" t="n"/>
    </row>
    <row r="181">
      <c r="A181" s="4" t="inlineStr">
        <is>
          <t>31/03/1980</t>
        </is>
      </c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  <c r="AE181" s="1" t="n"/>
      <c r="AF181" s="1" t="n"/>
      <c r="AG181" s="1" t="n"/>
      <c r="AH181" s="1" t="n"/>
      <c r="AI181" s="1" t="n"/>
      <c r="AJ181" s="1" t="n"/>
      <c r="AK181" s="1" t="n"/>
      <c r="AL181" s="1" t="n"/>
      <c r="AM181" s="1" t="n"/>
      <c r="AN181" s="1" t="n"/>
      <c r="AO181" s="1" t="n"/>
      <c r="AP181" s="1" t="n"/>
      <c r="AQ181" s="1" t="n"/>
      <c r="AR181" s="1" t="n"/>
      <c r="AS181" s="1" t="n"/>
      <c r="AT181" s="1" t="n"/>
      <c r="AU181" s="1" t="n"/>
      <c r="AV181" s="1" t="n"/>
      <c r="AW181" s="1" t="n"/>
      <c r="AX181" s="1" t="n"/>
      <c r="AY181" s="1" t="n"/>
      <c r="AZ181" s="1" t="n"/>
      <c r="BA181" s="1" t="n"/>
      <c r="BB181" s="1" t="n"/>
      <c r="BC181" s="1" t="n"/>
      <c r="BD181" s="1" t="n"/>
      <c r="BE181" s="1" t="n"/>
      <c r="BF181" s="1" t="n"/>
      <c r="BG181" s="1" t="n"/>
      <c r="BH181" s="1" t="n"/>
      <c r="BI181" s="1" t="n"/>
      <c r="BJ181" s="1" t="n"/>
      <c r="BK181" s="1" t="n"/>
      <c r="BL181" s="1" t="n"/>
      <c r="BM181" s="1" t="n"/>
      <c r="BN181" s="1" t="n"/>
      <c r="BO181" s="1" t="n"/>
      <c r="BP181" s="1" t="n"/>
      <c r="BQ181" s="1" t="n"/>
      <c r="BR181" s="1" t="n"/>
      <c r="BS181" s="1" t="n"/>
      <c r="BT181" s="1" t="n"/>
      <c r="BU181" s="1" t="n"/>
      <c r="BV181" s="1" t="n"/>
      <c r="BW181" s="1" t="n"/>
      <c r="BX181" s="1" t="n"/>
      <c r="BY181" s="1" t="n"/>
      <c r="BZ181" s="1" t="n"/>
      <c r="CA181" s="1" t="n"/>
      <c r="CB181" s="1" t="n"/>
      <c r="CC181" s="1" t="n"/>
      <c r="CD181" s="1" t="n"/>
      <c r="CE181" s="1" t="n"/>
      <c r="CF181" s="1" t="n"/>
      <c r="CG181" s="1" t="n"/>
      <c r="CH181" s="1" t="n"/>
      <c r="CI181" s="1" t="n"/>
      <c r="CJ181" s="1" t="n"/>
      <c r="CK181" s="1" t="n"/>
      <c r="CL181" s="1" t="n"/>
      <c r="CM181" s="1" t="n"/>
      <c r="CN181" s="1" t="n"/>
      <c r="CO181" s="1" t="n"/>
      <c r="CP181" s="1" t="n"/>
      <c r="CQ181" s="1" t="n"/>
      <c r="CR181" s="1" t="n"/>
      <c r="CS181" s="1" t="n"/>
      <c r="CT181" s="1" t="n"/>
      <c r="CU181" s="1" t="n"/>
      <c r="CV181" s="1" t="n"/>
      <c r="CW181" s="1" t="n"/>
      <c r="CX181" s="1" t="n">
        <v>2.583054</v>
      </c>
      <c r="CY181" s="1" t="n">
        <v>2.583054</v>
      </c>
      <c r="CZ181" s="1" t="n"/>
      <c r="DA181" s="1" t="n"/>
      <c r="DB181" s="1" t="n"/>
      <c r="DC181" s="1" t="n"/>
      <c r="DD181" s="1" t="n"/>
      <c r="DE181" s="1" t="n"/>
      <c r="DF181" s="1" t="n"/>
      <c r="DG181" s="1" t="n"/>
      <c r="DH181" s="1" t="n"/>
    </row>
    <row r="182">
      <c r="A182" s="4" t="inlineStr">
        <is>
          <t>31/12/1979</t>
        </is>
      </c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  <c r="AE182" s="1" t="n"/>
      <c r="AF182" s="1" t="n"/>
      <c r="AG182" s="1" t="n"/>
      <c r="AH182" s="1" t="n"/>
      <c r="AI182" s="1" t="n"/>
      <c r="AJ182" s="1" t="n"/>
      <c r="AK182" s="1" t="n"/>
      <c r="AL182" s="1" t="n"/>
      <c r="AM182" s="1" t="n"/>
      <c r="AN182" s="1" t="n"/>
      <c r="AO182" s="1" t="n"/>
      <c r="AP182" s="1" t="n"/>
      <c r="AQ182" s="1" t="n"/>
      <c r="AR182" s="1" t="n"/>
      <c r="AS182" s="1" t="n"/>
      <c r="AT182" s="1" t="n"/>
      <c r="AU182" s="1" t="n"/>
      <c r="AV182" s="1" t="n"/>
      <c r="AW182" s="1" t="n"/>
      <c r="AX182" s="1" t="n"/>
      <c r="AY182" s="1" t="n"/>
      <c r="AZ182" s="1" t="n"/>
      <c r="BA182" s="1" t="n"/>
      <c r="BB182" s="1" t="n"/>
      <c r="BC182" s="1" t="n"/>
      <c r="BD182" s="1" t="n"/>
      <c r="BE182" s="1" t="n"/>
      <c r="BF182" s="1" t="n"/>
      <c r="BG182" s="1" t="n"/>
      <c r="BH182" s="1" t="n"/>
      <c r="BI182" s="1" t="n"/>
      <c r="BJ182" s="1" t="n"/>
      <c r="BK182" s="1" t="n"/>
      <c r="BL182" s="1" t="n"/>
      <c r="BM182" s="1" t="n"/>
      <c r="BN182" s="1" t="n"/>
      <c r="BO182" s="1" t="n"/>
      <c r="BP182" s="1" t="n"/>
      <c r="BQ182" s="1" t="n"/>
      <c r="BR182" s="1" t="n"/>
      <c r="BS182" s="1" t="n"/>
      <c r="BT182" s="1" t="n"/>
      <c r="BU182" s="1" t="n"/>
      <c r="BV182" s="1" t="n"/>
      <c r="BW182" s="1" t="n"/>
      <c r="BX182" s="1" t="n"/>
      <c r="BY182" s="1" t="n"/>
      <c r="BZ182" s="1" t="n"/>
      <c r="CA182" s="1" t="n"/>
      <c r="CB182" s="1" t="n"/>
      <c r="CC182" s="1" t="n"/>
      <c r="CD182" s="1" t="n"/>
      <c r="CE182" s="1" t="n"/>
      <c r="CF182" s="1" t="n"/>
      <c r="CG182" s="1" t="n"/>
      <c r="CH182" s="1" t="n"/>
      <c r="CI182" s="1" t="n"/>
      <c r="CJ182" s="1" t="n"/>
      <c r="CK182" s="1" t="n"/>
      <c r="CL182" s="1" t="n"/>
      <c r="CM182" s="1" t="n"/>
      <c r="CN182" s="1" t="n"/>
      <c r="CO182" s="1" t="n"/>
      <c r="CP182" s="1" t="n"/>
      <c r="CQ182" s="1" t="n"/>
      <c r="CR182" s="1" t="n"/>
      <c r="CS182" s="1" t="n"/>
      <c r="CT182" s="1" t="n"/>
      <c r="CU182" s="1" t="n"/>
      <c r="CV182" s="1" t="n"/>
      <c r="CW182" s="1" t="n"/>
      <c r="CX182" s="1" t="n">
        <v>2.660613</v>
      </c>
      <c r="CY182" s="1" t="n">
        <v>2.660613</v>
      </c>
      <c r="CZ182" s="1" t="n"/>
      <c r="DA182" s="1" t="n"/>
      <c r="DB182" s="1" t="n"/>
      <c r="DC182" s="1" t="n"/>
      <c r="DD182" s="1" t="n"/>
      <c r="DE182" s="1" t="n"/>
      <c r="DF182" s="1" t="n"/>
      <c r="DG182" s="1" t="n"/>
      <c r="DH182" s="1" t="n"/>
    </row>
    <row r="183">
      <c r="A183" s="4" t="inlineStr">
        <is>
          <t>30/09/1979</t>
        </is>
      </c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  <c r="AE183" s="1" t="n"/>
      <c r="AF183" s="1" t="n"/>
      <c r="AG183" s="1" t="n"/>
      <c r="AH183" s="1" t="n"/>
      <c r="AI183" s="1" t="n"/>
      <c r="AJ183" s="1" t="n"/>
      <c r="AK183" s="1" t="n"/>
      <c r="AL183" s="1" t="n"/>
      <c r="AM183" s="1" t="n"/>
      <c r="AN183" s="1" t="n"/>
      <c r="AO183" s="1" t="n"/>
      <c r="AP183" s="1" t="n"/>
      <c r="AQ183" s="1" t="n"/>
      <c r="AR183" s="1" t="n"/>
      <c r="AS183" s="1" t="n"/>
      <c r="AT183" s="1" t="n"/>
      <c r="AU183" s="1" t="n"/>
      <c r="AV183" s="1" t="n"/>
      <c r="AW183" s="1" t="n"/>
      <c r="AX183" s="1" t="n"/>
      <c r="AY183" s="1" t="n"/>
      <c r="AZ183" s="1" t="n"/>
      <c r="BA183" s="1" t="n"/>
      <c r="BB183" s="1" t="n"/>
      <c r="BC183" s="1" t="n"/>
      <c r="BD183" s="1" t="n"/>
      <c r="BE183" s="1" t="n"/>
      <c r="BF183" s="1" t="n"/>
      <c r="BG183" s="1" t="n"/>
      <c r="BH183" s="1" t="n"/>
      <c r="BI183" s="1" t="n"/>
      <c r="BJ183" s="1" t="n"/>
      <c r="BK183" s="1" t="n"/>
      <c r="BL183" s="1" t="n"/>
      <c r="BM183" s="1" t="n"/>
      <c r="BN183" s="1" t="n"/>
      <c r="BO183" s="1" t="n"/>
      <c r="BP183" s="1" t="n"/>
      <c r="BQ183" s="1" t="n"/>
      <c r="BR183" s="1" t="n"/>
      <c r="BS183" s="1" t="n"/>
      <c r="BT183" s="1" t="n"/>
      <c r="BU183" s="1" t="n"/>
      <c r="BV183" s="1" t="n"/>
      <c r="BW183" s="1" t="n"/>
      <c r="BX183" s="1" t="n"/>
      <c r="BY183" s="1" t="n"/>
      <c r="BZ183" s="1" t="n"/>
      <c r="CA183" s="1" t="n"/>
      <c r="CB183" s="1" t="n"/>
      <c r="CC183" s="1" t="n"/>
      <c r="CD183" s="1" t="n"/>
      <c r="CE183" s="1" t="n"/>
      <c r="CF183" s="1" t="n"/>
      <c r="CG183" s="1" t="n"/>
      <c r="CH183" s="1" t="n"/>
      <c r="CI183" s="1" t="n"/>
      <c r="CJ183" s="1" t="n"/>
      <c r="CK183" s="1" t="n"/>
      <c r="CL183" s="1" t="n"/>
      <c r="CM183" s="1" t="n"/>
      <c r="CN183" s="1" t="n"/>
      <c r="CO183" s="1" t="n"/>
      <c r="CP183" s="1" t="n"/>
      <c r="CQ183" s="1" t="n"/>
      <c r="CR183" s="1" t="n"/>
      <c r="CS183" s="1" t="n"/>
      <c r="CT183" s="1" t="n"/>
      <c r="CU183" s="1" t="n"/>
      <c r="CV183" s="1" t="n"/>
      <c r="CW183" s="1" t="n"/>
      <c r="CX183" s="1" t="n">
        <v>3.161973</v>
      </c>
      <c r="CY183" s="1" t="n">
        <v>3.161973</v>
      </c>
      <c r="CZ183" s="1" t="n"/>
      <c r="DA183" s="1" t="n"/>
      <c r="DB183" s="1" t="n"/>
      <c r="DC183" s="1" t="n"/>
      <c r="DD183" s="1" t="n"/>
      <c r="DE183" s="1" t="n"/>
      <c r="DF183" s="1" t="n"/>
      <c r="DG183" s="1" t="n"/>
      <c r="DH183" s="1" t="n"/>
    </row>
    <row r="184">
      <c r="A184" s="4" t="inlineStr">
        <is>
          <t>30/06/1979</t>
        </is>
      </c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  <c r="AE184" s="1" t="n"/>
      <c r="AF184" s="1" t="n"/>
      <c r="AG184" s="1" t="n"/>
      <c r="AH184" s="1" t="n"/>
      <c r="AI184" s="1" t="n"/>
      <c r="AJ184" s="1" t="n"/>
      <c r="AK184" s="1" t="n"/>
      <c r="AL184" s="1" t="n"/>
      <c r="AM184" s="1" t="n"/>
      <c r="AN184" s="1" t="n"/>
      <c r="AO184" s="1" t="n"/>
      <c r="AP184" s="1" t="n"/>
      <c r="AQ184" s="1" t="n"/>
      <c r="AR184" s="1" t="n"/>
      <c r="AS184" s="1" t="n"/>
      <c r="AT184" s="1" t="n"/>
      <c r="AU184" s="1" t="n"/>
      <c r="AV184" s="1" t="n"/>
      <c r="AW184" s="1" t="n"/>
      <c r="AX184" s="1" t="n"/>
      <c r="AY184" s="1" t="n"/>
      <c r="AZ184" s="1" t="n"/>
      <c r="BA184" s="1" t="n"/>
      <c r="BB184" s="1" t="n"/>
      <c r="BC184" s="1" t="n"/>
      <c r="BD184" s="1" t="n"/>
      <c r="BE184" s="1" t="n"/>
      <c r="BF184" s="1" t="n"/>
      <c r="BG184" s="1" t="n"/>
      <c r="BH184" s="1" t="n"/>
      <c r="BI184" s="1" t="n"/>
      <c r="BJ184" s="1" t="n"/>
      <c r="BK184" s="1" t="n"/>
      <c r="BL184" s="1" t="n"/>
      <c r="BM184" s="1" t="n"/>
      <c r="BN184" s="1" t="n"/>
      <c r="BO184" s="1" t="n"/>
      <c r="BP184" s="1" t="n"/>
      <c r="BQ184" s="1" t="n"/>
      <c r="BR184" s="1" t="n"/>
      <c r="BS184" s="1" t="n"/>
      <c r="BT184" s="1" t="n"/>
      <c r="BU184" s="1" t="n"/>
      <c r="BV184" s="1" t="n"/>
      <c r="BW184" s="1" t="n"/>
      <c r="BX184" s="1" t="n"/>
      <c r="BY184" s="1" t="n"/>
      <c r="BZ184" s="1" t="n"/>
      <c r="CA184" s="1" t="n"/>
      <c r="CB184" s="1" t="n"/>
      <c r="CC184" s="1" t="n"/>
      <c r="CD184" s="1" t="n"/>
      <c r="CE184" s="1" t="n"/>
      <c r="CF184" s="1" t="n"/>
      <c r="CG184" s="1" t="n"/>
      <c r="CH184" s="1" t="n"/>
      <c r="CI184" s="1" t="n"/>
      <c r="CJ184" s="1" t="n"/>
      <c r="CK184" s="1" t="n"/>
      <c r="CL184" s="1" t="n"/>
      <c r="CM184" s="1" t="n"/>
      <c r="CN184" s="1" t="n"/>
      <c r="CO184" s="1" t="n"/>
      <c r="CP184" s="1" t="n"/>
      <c r="CQ184" s="1" t="n"/>
      <c r="CR184" s="1" t="n"/>
      <c r="CS184" s="1" t="n"/>
      <c r="CT184" s="1" t="n"/>
      <c r="CU184" s="1" t="n"/>
      <c r="CV184" s="1" t="n"/>
      <c r="CW184" s="1" t="n"/>
      <c r="CX184" s="1" t="n">
        <v>4.08664</v>
      </c>
      <c r="CY184" s="1" t="n">
        <v>4.08664</v>
      </c>
      <c r="CZ184" s="1" t="n"/>
      <c r="DA184" s="1" t="n"/>
      <c r="DB184" s="1" t="n"/>
      <c r="DC184" s="1" t="n"/>
      <c r="DD184" s="1" t="n"/>
      <c r="DE184" s="1" t="n"/>
      <c r="DF184" s="1" t="n"/>
      <c r="DG184" s="1" t="n"/>
      <c r="DH184" s="1" t="n"/>
    </row>
    <row r="185">
      <c r="A185" s="4" t="inlineStr">
        <is>
          <t>31/03/1979</t>
        </is>
      </c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  <c r="AE185" s="1" t="n"/>
      <c r="AF185" s="1" t="n"/>
      <c r="AG185" s="1" t="n"/>
      <c r="AH185" s="1" t="n"/>
      <c r="AI185" s="1" t="n"/>
      <c r="AJ185" s="1" t="n"/>
      <c r="AK185" s="1" t="n"/>
      <c r="AL185" s="1" t="n"/>
      <c r="AM185" s="1" t="n"/>
      <c r="AN185" s="1" t="n"/>
      <c r="AO185" s="1" t="n"/>
      <c r="AP185" s="1" t="n"/>
      <c r="AQ185" s="1" t="n"/>
      <c r="AR185" s="1" t="n"/>
      <c r="AS185" s="1" t="n"/>
      <c r="AT185" s="1" t="n"/>
      <c r="AU185" s="1" t="n"/>
      <c r="AV185" s="1" t="n"/>
      <c r="AW185" s="1" t="n"/>
      <c r="AX185" s="1" t="n"/>
      <c r="AY185" s="1" t="n"/>
      <c r="AZ185" s="1" t="n"/>
      <c r="BA185" s="1" t="n"/>
      <c r="BB185" s="1" t="n"/>
      <c r="BC185" s="1" t="n"/>
      <c r="BD185" s="1" t="n"/>
      <c r="BE185" s="1" t="n"/>
      <c r="BF185" s="1" t="n"/>
      <c r="BG185" s="1" t="n"/>
      <c r="BH185" s="1" t="n"/>
      <c r="BI185" s="1" t="n"/>
      <c r="BJ185" s="1" t="n"/>
      <c r="BK185" s="1" t="n"/>
      <c r="BL185" s="1" t="n"/>
      <c r="BM185" s="1" t="n"/>
      <c r="BN185" s="1" t="n"/>
      <c r="BO185" s="1" t="n"/>
      <c r="BP185" s="1" t="n"/>
      <c r="BQ185" s="1" t="n"/>
      <c r="BR185" s="1" t="n"/>
      <c r="BS185" s="1" t="n"/>
      <c r="BT185" s="1" t="n"/>
      <c r="BU185" s="1" t="n"/>
      <c r="BV185" s="1" t="n"/>
      <c r="BW185" s="1" t="n"/>
      <c r="BX185" s="1" t="n"/>
      <c r="BY185" s="1" t="n"/>
      <c r="BZ185" s="1" t="n"/>
      <c r="CA185" s="1" t="n"/>
      <c r="CB185" s="1" t="n"/>
      <c r="CC185" s="1" t="n"/>
      <c r="CD185" s="1" t="n"/>
      <c r="CE185" s="1" t="n"/>
      <c r="CF185" s="1" t="n"/>
      <c r="CG185" s="1" t="n"/>
      <c r="CH185" s="1" t="n"/>
      <c r="CI185" s="1" t="n"/>
      <c r="CJ185" s="1" t="n"/>
      <c r="CK185" s="1" t="n"/>
      <c r="CL185" s="1" t="n"/>
      <c r="CM185" s="1" t="n"/>
      <c r="CN185" s="1" t="n"/>
      <c r="CO185" s="1" t="n"/>
      <c r="CP185" s="1" t="n"/>
      <c r="CQ185" s="1" t="n"/>
      <c r="CR185" s="1" t="n"/>
      <c r="CS185" s="1" t="n"/>
      <c r="CT185" s="1" t="n"/>
      <c r="CU185" s="1" t="n"/>
      <c r="CV185" s="1" t="n"/>
      <c r="CW185" s="1" t="n"/>
      <c r="CX185" s="1" t="n">
        <v>4.15951</v>
      </c>
      <c r="CY185" s="1" t="n">
        <v>4.15951</v>
      </c>
      <c r="CZ185" s="1" t="n"/>
      <c r="DA185" s="1" t="n"/>
      <c r="DB185" s="1" t="n"/>
      <c r="DC185" s="1" t="n"/>
      <c r="DD185" s="1" t="n"/>
      <c r="DE185" s="1" t="n"/>
      <c r="DF185" s="1" t="n"/>
      <c r="DG185" s="1" t="n"/>
      <c r="DH185" s="1" t="n"/>
    </row>
    <row r="186">
      <c r="A186" s="4" t="inlineStr">
        <is>
          <t>31/12/1978</t>
        </is>
      </c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  <c r="AE186" s="1" t="n"/>
      <c r="AF186" s="1" t="n"/>
      <c r="AG186" s="1" t="n"/>
      <c r="AH186" s="1" t="n"/>
      <c r="AI186" s="1" t="n"/>
      <c r="AJ186" s="1" t="n"/>
      <c r="AK186" s="1" t="n"/>
      <c r="AL186" s="1" t="n"/>
      <c r="AM186" s="1" t="n"/>
      <c r="AN186" s="1" t="n"/>
      <c r="AO186" s="1" t="n"/>
      <c r="AP186" s="1" t="n"/>
      <c r="AQ186" s="1" t="n"/>
      <c r="AR186" s="1" t="n"/>
      <c r="AS186" s="1" t="n"/>
      <c r="AT186" s="1" t="n"/>
      <c r="AU186" s="1" t="n"/>
      <c r="AV186" s="1" t="n"/>
      <c r="AW186" s="1" t="n"/>
      <c r="AX186" s="1" t="n"/>
      <c r="AY186" s="1" t="n"/>
      <c r="AZ186" s="1" t="n"/>
      <c r="BA186" s="1" t="n"/>
      <c r="BB186" s="1" t="n"/>
      <c r="BC186" s="1" t="n"/>
      <c r="BD186" s="1" t="n"/>
      <c r="BE186" s="1" t="n"/>
      <c r="BF186" s="1" t="n"/>
      <c r="BG186" s="1" t="n"/>
      <c r="BH186" s="1" t="n"/>
      <c r="BI186" s="1" t="n"/>
      <c r="BJ186" s="1" t="n"/>
      <c r="BK186" s="1" t="n"/>
      <c r="BL186" s="1" t="n"/>
      <c r="BM186" s="1" t="n"/>
      <c r="BN186" s="1" t="n"/>
      <c r="BO186" s="1" t="n"/>
      <c r="BP186" s="1" t="n"/>
      <c r="BQ186" s="1" t="n"/>
      <c r="BR186" s="1" t="n"/>
      <c r="BS186" s="1" t="n"/>
      <c r="BT186" s="1" t="n"/>
      <c r="BU186" s="1" t="n"/>
      <c r="BV186" s="1" t="n"/>
      <c r="BW186" s="1" t="n"/>
      <c r="BX186" s="1" t="n"/>
      <c r="BY186" s="1" t="n"/>
      <c r="BZ186" s="1" t="n"/>
      <c r="CA186" s="1" t="n"/>
      <c r="CB186" s="1" t="n"/>
      <c r="CC186" s="1" t="n"/>
      <c r="CD186" s="1" t="n"/>
      <c r="CE186" s="1" t="n"/>
      <c r="CF186" s="1" t="n"/>
      <c r="CG186" s="1" t="n"/>
      <c r="CH186" s="1" t="n"/>
      <c r="CI186" s="1" t="n"/>
      <c r="CJ186" s="1" t="n"/>
      <c r="CK186" s="1" t="n"/>
      <c r="CL186" s="1" t="n"/>
      <c r="CM186" s="1" t="n"/>
      <c r="CN186" s="1" t="n"/>
      <c r="CO186" s="1" t="n"/>
      <c r="CP186" s="1" t="n"/>
      <c r="CQ186" s="1" t="n"/>
      <c r="CR186" s="1" t="n"/>
      <c r="CS186" s="1" t="n"/>
      <c r="CT186" s="1" t="n"/>
      <c r="CU186" s="1" t="n"/>
      <c r="CV186" s="1" t="n"/>
      <c r="CW186" s="1" t="n"/>
      <c r="CX186" s="1" t="n">
        <v>5.160788</v>
      </c>
      <c r="CY186" s="1" t="n">
        <v>5.160788</v>
      </c>
      <c r="CZ186" s="1" t="n"/>
      <c r="DA186" s="1" t="n"/>
      <c r="DB186" s="1" t="n"/>
      <c r="DC186" s="1" t="n"/>
      <c r="DD186" s="1" t="n"/>
      <c r="DE186" s="1" t="n"/>
      <c r="DF186" s="1" t="n"/>
      <c r="DG186" s="1" t="n"/>
      <c r="DH186" s="1" t="n"/>
    </row>
    <row r="187">
      <c r="A187" s="4" t="inlineStr">
        <is>
          <t>30/09/1978</t>
        </is>
      </c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  <c r="AE187" s="1" t="n"/>
      <c r="AF187" s="1" t="n"/>
      <c r="AG187" s="1" t="n"/>
      <c r="AH187" s="1" t="n"/>
      <c r="AI187" s="1" t="n"/>
      <c r="AJ187" s="1" t="n"/>
      <c r="AK187" s="1" t="n"/>
      <c r="AL187" s="1" t="n"/>
      <c r="AM187" s="1" t="n"/>
      <c r="AN187" s="1" t="n"/>
      <c r="AO187" s="1" t="n"/>
      <c r="AP187" s="1" t="n"/>
      <c r="AQ187" s="1" t="n"/>
      <c r="AR187" s="1" t="n"/>
      <c r="AS187" s="1" t="n"/>
      <c r="AT187" s="1" t="n"/>
      <c r="AU187" s="1" t="n"/>
      <c r="AV187" s="1" t="n"/>
      <c r="AW187" s="1" t="n"/>
      <c r="AX187" s="1" t="n"/>
      <c r="AY187" s="1" t="n"/>
      <c r="AZ187" s="1" t="n"/>
      <c r="BA187" s="1" t="n"/>
      <c r="BB187" s="1" t="n"/>
      <c r="BC187" s="1" t="n"/>
      <c r="BD187" s="1" t="n"/>
      <c r="BE187" s="1" t="n"/>
      <c r="BF187" s="1" t="n"/>
      <c r="BG187" s="1" t="n"/>
      <c r="BH187" s="1" t="n"/>
      <c r="BI187" s="1" t="n"/>
      <c r="BJ187" s="1" t="n"/>
      <c r="BK187" s="1" t="n"/>
      <c r="BL187" s="1" t="n"/>
      <c r="BM187" s="1" t="n"/>
      <c r="BN187" s="1" t="n"/>
      <c r="BO187" s="1" t="n"/>
      <c r="BP187" s="1" t="n"/>
      <c r="BQ187" s="1" t="n"/>
      <c r="BR187" s="1" t="n"/>
      <c r="BS187" s="1" t="n"/>
      <c r="BT187" s="1" t="n"/>
      <c r="BU187" s="1" t="n"/>
      <c r="BV187" s="1" t="n"/>
      <c r="BW187" s="1" t="n"/>
      <c r="BX187" s="1" t="n"/>
      <c r="BY187" s="1" t="n"/>
      <c r="BZ187" s="1" t="n"/>
      <c r="CA187" s="1" t="n"/>
      <c r="CB187" s="1" t="n"/>
      <c r="CC187" s="1" t="n"/>
      <c r="CD187" s="1" t="n"/>
      <c r="CE187" s="1" t="n"/>
      <c r="CF187" s="1" t="n"/>
      <c r="CG187" s="1" t="n"/>
      <c r="CH187" s="1" t="n"/>
      <c r="CI187" s="1" t="n"/>
      <c r="CJ187" s="1" t="n"/>
      <c r="CK187" s="1" t="n"/>
      <c r="CL187" s="1" t="n"/>
      <c r="CM187" s="1" t="n"/>
      <c r="CN187" s="1" t="n"/>
      <c r="CO187" s="1" t="n"/>
      <c r="CP187" s="1" t="n"/>
      <c r="CQ187" s="1" t="n"/>
      <c r="CR187" s="1" t="n"/>
      <c r="CS187" s="1" t="n"/>
      <c r="CT187" s="1" t="n"/>
      <c r="CU187" s="1" t="n"/>
      <c r="CV187" s="1" t="n"/>
      <c r="CW187" s="1" t="n"/>
      <c r="CX187" s="1" t="n">
        <v>5.616857</v>
      </c>
      <c r="CY187" s="1" t="n">
        <v>5.616857</v>
      </c>
      <c r="CZ187" s="1" t="n"/>
      <c r="DA187" s="1" t="n"/>
      <c r="DB187" s="1" t="n"/>
      <c r="DC187" s="1" t="n"/>
      <c r="DD187" s="1" t="n"/>
      <c r="DE187" s="1" t="n"/>
      <c r="DF187" s="1" t="n"/>
      <c r="DG187" s="1" t="n"/>
      <c r="DH187" s="1" t="n"/>
    </row>
    <row r="188">
      <c r="A188" s="4" t="inlineStr">
        <is>
          <t>30/06/1978</t>
        </is>
      </c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  <c r="AE188" s="1" t="n"/>
      <c r="AF188" s="1" t="n"/>
      <c r="AG188" s="1" t="n"/>
      <c r="AH188" s="1" t="n"/>
      <c r="AI188" s="1" t="n"/>
      <c r="AJ188" s="1" t="n"/>
      <c r="AK188" s="1" t="n"/>
      <c r="AL188" s="1" t="n"/>
      <c r="AM188" s="1" t="n"/>
      <c r="AN188" s="1" t="n"/>
      <c r="AO188" s="1" t="n"/>
      <c r="AP188" s="1" t="n"/>
      <c r="AQ188" s="1" t="n"/>
      <c r="AR188" s="1" t="n"/>
      <c r="AS188" s="1" t="n"/>
      <c r="AT188" s="1" t="n"/>
      <c r="AU188" s="1" t="n"/>
      <c r="AV188" s="1" t="n"/>
      <c r="AW188" s="1" t="n"/>
      <c r="AX188" s="1" t="n"/>
      <c r="AY188" s="1" t="n"/>
      <c r="AZ188" s="1" t="n"/>
      <c r="BA188" s="1" t="n"/>
      <c r="BB188" s="1" t="n"/>
      <c r="BC188" s="1" t="n"/>
      <c r="BD188" s="1" t="n"/>
      <c r="BE188" s="1" t="n"/>
      <c r="BF188" s="1" t="n"/>
      <c r="BG188" s="1" t="n"/>
      <c r="BH188" s="1" t="n"/>
      <c r="BI188" s="1" t="n"/>
      <c r="BJ188" s="1" t="n"/>
      <c r="BK188" s="1" t="n"/>
      <c r="BL188" s="1" t="n"/>
      <c r="BM188" s="1" t="n"/>
      <c r="BN188" s="1" t="n"/>
      <c r="BO188" s="1" t="n"/>
      <c r="BP188" s="1" t="n"/>
      <c r="BQ188" s="1" t="n"/>
      <c r="BR188" s="1" t="n"/>
      <c r="BS188" s="1" t="n"/>
      <c r="BT188" s="1" t="n"/>
      <c r="BU188" s="1" t="n"/>
      <c r="BV188" s="1" t="n"/>
      <c r="BW188" s="1" t="n"/>
      <c r="BX188" s="1" t="n"/>
      <c r="BY188" s="1" t="n"/>
      <c r="BZ188" s="1" t="n"/>
      <c r="CA188" s="1" t="n"/>
      <c r="CB188" s="1" t="n"/>
      <c r="CC188" s="1" t="n"/>
      <c r="CD188" s="1" t="n"/>
      <c r="CE188" s="1" t="n"/>
      <c r="CF188" s="1" t="n"/>
      <c r="CG188" s="1" t="n"/>
      <c r="CH188" s="1" t="n"/>
      <c r="CI188" s="1" t="n"/>
      <c r="CJ188" s="1" t="n"/>
      <c r="CK188" s="1" t="n"/>
      <c r="CL188" s="1" t="n"/>
      <c r="CM188" s="1" t="n"/>
      <c r="CN188" s="1" t="n"/>
      <c r="CO188" s="1" t="n"/>
      <c r="CP188" s="1" t="n"/>
      <c r="CQ188" s="1" t="n"/>
      <c r="CR188" s="1" t="n"/>
      <c r="CS188" s="1" t="n"/>
      <c r="CT188" s="1" t="n"/>
      <c r="CU188" s="1" t="n"/>
      <c r="CV188" s="1" t="n"/>
      <c r="CW188" s="1" t="n"/>
      <c r="CX188" s="1" t="n">
        <v>6.186293</v>
      </c>
      <c r="CY188" s="1" t="n">
        <v>6.186293</v>
      </c>
      <c r="CZ188" s="1" t="n"/>
      <c r="DA188" s="1" t="n"/>
      <c r="DB188" s="1" t="n"/>
      <c r="DC188" s="1" t="n"/>
      <c r="DD188" s="1" t="n"/>
      <c r="DE188" s="1" t="n"/>
      <c r="DF188" s="1" t="n"/>
      <c r="DG188" s="1" t="n"/>
      <c r="DH188" s="1" t="n"/>
    </row>
    <row r="189">
      <c r="A189" s="4" t="inlineStr">
        <is>
          <t>31/03/1978</t>
        </is>
      </c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  <c r="AE189" s="1" t="n"/>
      <c r="AF189" s="1" t="n"/>
      <c r="AG189" s="1" t="n"/>
      <c r="AH189" s="1" t="n"/>
      <c r="AI189" s="1" t="n"/>
      <c r="AJ189" s="1" t="n"/>
      <c r="AK189" s="1" t="n"/>
      <c r="AL189" s="1" t="n"/>
      <c r="AM189" s="1" t="n"/>
      <c r="AN189" s="1" t="n"/>
      <c r="AO189" s="1" t="n"/>
      <c r="AP189" s="1" t="n"/>
      <c r="AQ189" s="1" t="n"/>
      <c r="AR189" s="1" t="n"/>
      <c r="AS189" s="1" t="n"/>
      <c r="AT189" s="1" t="n"/>
      <c r="AU189" s="1" t="n"/>
      <c r="AV189" s="1" t="n"/>
      <c r="AW189" s="1" t="n"/>
      <c r="AX189" s="1" t="n"/>
      <c r="AY189" s="1" t="n"/>
      <c r="AZ189" s="1" t="n"/>
      <c r="BA189" s="1" t="n"/>
      <c r="BB189" s="1" t="n"/>
      <c r="BC189" s="1" t="n"/>
      <c r="BD189" s="1" t="n"/>
      <c r="BE189" s="1" t="n"/>
      <c r="BF189" s="1" t="n"/>
      <c r="BG189" s="1" t="n"/>
      <c r="BH189" s="1" t="n"/>
      <c r="BI189" s="1" t="n"/>
      <c r="BJ189" s="1" t="n"/>
      <c r="BK189" s="1" t="n"/>
      <c r="BL189" s="1" t="n"/>
      <c r="BM189" s="1" t="n"/>
      <c r="BN189" s="1" t="n"/>
      <c r="BO189" s="1" t="n"/>
      <c r="BP189" s="1" t="n"/>
      <c r="BQ189" s="1" t="n"/>
      <c r="BR189" s="1" t="n"/>
      <c r="BS189" s="1" t="n"/>
      <c r="BT189" s="1" t="n"/>
      <c r="BU189" s="1" t="n"/>
      <c r="BV189" s="1" t="n"/>
      <c r="BW189" s="1" t="n"/>
      <c r="BX189" s="1" t="n"/>
      <c r="BY189" s="1" t="n"/>
      <c r="BZ189" s="1" t="n"/>
      <c r="CA189" s="1" t="n"/>
      <c r="CB189" s="1" t="n"/>
      <c r="CC189" s="1" t="n"/>
      <c r="CD189" s="1" t="n"/>
      <c r="CE189" s="1" t="n"/>
      <c r="CF189" s="1" t="n"/>
      <c r="CG189" s="1" t="n"/>
      <c r="CH189" s="1" t="n"/>
      <c r="CI189" s="1" t="n"/>
      <c r="CJ189" s="1" t="n"/>
      <c r="CK189" s="1" t="n"/>
      <c r="CL189" s="1" t="n"/>
      <c r="CM189" s="1" t="n"/>
      <c r="CN189" s="1" t="n"/>
      <c r="CO189" s="1" t="n"/>
      <c r="CP189" s="1" t="n"/>
      <c r="CQ189" s="1" t="n"/>
      <c r="CR189" s="1" t="n"/>
      <c r="CS189" s="1" t="n"/>
      <c r="CT189" s="1" t="n"/>
      <c r="CU189" s="1" t="n"/>
      <c r="CV189" s="1" t="n"/>
      <c r="CW189" s="1" t="n"/>
      <c r="CX189" s="1" t="n">
        <v>6.675889</v>
      </c>
      <c r="CY189" s="1" t="n">
        <v>6.675889</v>
      </c>
      <c r="CZ189" s="1" t="n"/>
      <c r="DA189" s="1" t="n"/>
      <c r="DB189" s="1" t="n"/>
      <c r="DC189" s="1" t="n"/>
      <c r="DD189" s="1" t="n"/>
      <c r="DE189" s="1" t="n"/>
      <c r="DF189" s="1" t="n"/>
      <c r="DG189" s="1" t="n"/>
      <c r="DH189" s="1" t="n"/>
    </row>
    <row r="190">
      <c r="A190" s="4" t="inlineStr">
        <is>
          <t>31/12/1977</t>
        </is>
      </c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  <c r="AE190" s="1" t="n"/>
      <c r="AF190" s="1" t="n"/>
      <c r="AG190" s="1" t="n"/>
      <c r="AH190" s="1" t="n"/>
      <c r="AI190" s="1" t="n"/>
      <c r="AJ190" s="1" t="n"/>
      <c r="AK190" s="1" t="n"/>
      <c r="AL190" s="1" t="n"/>
      <c r="AM190" s="1" t="n"/>
      <c r="AN190" s="1" t="n"/>
      <c r="AO190" s="1" t="n"/>
      <c r="AP190" s="1" t="n"/>
      <c r="AQ190" s="1" t="n"/>
      <c r="AR190" s="1" t="n"/>
      <c r="AS190" s="1" t="n"/>
      <c r="AT190" s="1" t="n"/>
      <c r="AU190" s="1" t="n"/>
      <c r="AV190" s="1" t="n"/>
      <c r="AW190" s="1" t="n"/>
      <c r="AX190" s="1" t="n"/>
      <c r="AY190" s="1" t="n"/>
      <c r="AZ190" s="1" t="n"/>
      <c r="BA190" s="1" t="n"/>
      <c r="BB190" s="1" t="n"/>
      <c r="BC190" s="1" t="n"/>
      <c r="BD190" s="1" t="n"/>
      <c r="BE190" s="1" t="n"/>
      <c r="BF190" s="1" t="n"/>
      <c r="BG190" s="1" t="n"/>
      <c r="BH190" s="1" t="n"/>
      <c r="BI190" s="1" t="n"/>
      <c r="BJ190" s="1" t="n"/>
      <c r="BK190" s="1" t="n"/>
      <c r="BL190" s="1" t="n"/>
      <c r="BM190" s="1" t="n"/>
      <c r="BN190" s="1" t="n"/>
      <c r="BO190" s="1" t="n"/>
      <c r="BP190" s="1" t="n"/>
      <c r="BQ190" s="1" t="n"/>
      <c r="BR190" s="1" t="n"/>
      <c r="BS190" s="1" t="n"/>
      <c r="BT190" s="1" t="n"/>
      <c r="BU190" s="1" t="n"/>
      <c r="BV190" s="1" t="n"/>
      <c r="BW190" s="1" t="n"/>
      <c r="BX190" s="1" t="n"/>
      <c r="BY190" s="1" t="n"/>
      <c r="BZ190" s="1" t="n"/>
      <c r="CA190" s="1" t="n"/>
      <c r="CB190" s="1" t="n"/>
      <c r="CC190" s="1" t="n"/>
      <c r="CD190" s="1" t="n"/>
      <c r="CE190" s="1" t="n"/>
      <c r="CF190" s="1" t="n"/>
      <c r="CG190" s="1" t="n"/>
      <c r="CH190" s="1" t="n"/>
      <c r="CI190" s="1" t="n"/>
      <c r="CJ190" s="1" t="n"/>
      <c r="CK190" s="1" t="n"/>
      <c r="CL190" s="1" t="n"/>
      <c r="CM190" s="1" t="n"/>
      <c r="CN190" s="1" t="n"/>
      <c r="CO190" s="1" t="n"/>
      <c r="CP190" s="1" t="n"/>
      <c r="CQ190" s="1" t="n"/>
      <c r="CR190" s="1" t="n"/>
      <c r="CS190" s="1" t="n"/>
      <c r="CT190" s="1" t="n"/>
      <c r="CU190" s="1" t="n"/>
      <c r="CV190" s="1" t="n"/>
      <c r="CW190" s="1" t="n"/>
      <c r="CX190" s="1" t="n">
        <v>6.727001</v>
      </c>
      <c r="CY190" s="1" t="n">
        <v>6.727001</v>
      </c>
      <c r="CZ190" s="1" t="n"/>
      <c r="DA190" s="1" t="n"/>
      <c r="DB190" s="1" t="n"/>
      <c r="DC190" s="1" t="n"/>
      <c r="DD190" s="1" t="n"/>
      <c r="DE190" s="1" t="n"/>
      <c r="DF190" s="1" t="n"/>
      <c r="DG190" s="1" t="n"/>
      <c r="DH190" s="1" t="n"/>
    </row>
    <row r="191">
      <c r="A191" s="4" t="inlineStr">
        <is>
          <t>30/09/1977</t>
        </is>
      </c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  <c r="AE191" s="1" t="n"/>
      <c r="AF191" s="1" t="n"/>
      <c r="AG191" s="1" t="n"/>
      <c r="AH191" s="1" t="n"/>
      <c r="AI191" s="1" t="n"/>
      <c r="AJ191" s="1" t="n"/>
      <c r="AK191" s="1" t="n"/>
      <c r="AL191" s="1" t="n"/>
      <c r="AM191" s="1" t="n"/>
      <c r="AN191" s="1" t="n"/>
      <c r="AO191" s="1" t="n"/>
      <c r="AP191" s="1" t="n"/>
      <c r="AQ191" s="1" t="n"/>
      <c r="AR191" s="1" t="n"/>
      <c r="AS191" s="1" t="n"/>
      <c r="AT191" s="1" t="n"/>
      <c r="AU191" s="1" t="n"/>
      <c r="AV191" s="1" t="n"/>
      <c r="AW191" s="1" t="n"/>
      <c r="AX191" s="1" t="n"/>
      <c r="AY191" s="1" t="n"/>
      <c r="AZ191" s="1" t="n"/>
      <c r="BA191" s="1" t="n"/>
      <c r="BB191" s="1" t="n"/>
      <c r="BC191" s="1" t="n"/>
      <c r="BD191" s="1" t="n"/>
      <c r="BE191" s="1" t="n"/>
      <c r="BF191" s="1" t="n"/>
      <c r="BG191" s="1" t="n"/>
      <c r="BH191" s="1" t="n"/>
      <c r="BI191" s="1" t="n"/>
      <c r="BJ191" s="1" t="n"/>
      <c r="BK191" s="1" t="n"/>
      <c r="BL191" s="1" t="n"/>
      <c r="BM191" s="1" t="n"/>
      <c r="BN191" s="1" t="n"/>
      <c r="BO191" s="1" t="n"/>
      <c r="BP191" s="1" t="n"/>
      <c r="BQ191" s="1" t="n"/>
      <c r="BR191" s="1" t="n"/>
      <c r="BS191" s="1" t="n"/>
      <c r="BT191" s="1" t="n"/>
      <c r="BU191" s="1" t="n"/>
      <c r="BV191" s="1" t="n"/>
      <c r="BW191" s="1" t="n"/>
      <c r="BX191" s="1" t="n"/>
      <c r="BY191" s="1" t="n"/>
      <c r="BZ191" s="1" t="n"/>
      <c r="CA191" s="1" t="n"/>
      <c r="CB191" s="1" t="n"/>
      <c r="CC191" s="1" t="n"/>
      <c r="CD191" s="1" t="n"/>
      <c r="CE191" s="1" t="n"/>
      <c r="CF191" s="1" t="n"/>
      <c r="CG191" s="1" t="n"/>
      <c r="CH191" s="1" t="n"/>
      <c r="CI191" s="1" t="n"/>
      <c r="CJ191" s="1" t="n"/>
      <c r="CK191" s="1" t="n"/>
      <c r="CL191" s="1" t="n"/>
      <c r="CM191" s="1" t="n"/>
      <c r="CN191" s="1" t="n"/>
      <c r="CO191" s="1" t="n"/>
      <c r="CP191" s="1" t="n"/>
      <c r="CQ191" s="1" t="n"/>
      <c r="CR191" s="1" t="n"/>
      <c r="CS191" s="1" t="n"/>
      <c r="CT191" s="1" t="n"/>
      <c r="CU191" s="1" t="n"/>
      <c r="CV191" s="1" t="n"/>
      <c r="CW191" s="1" t="n"/>
      <c r="CX191" s="1" t="n">
        <v>6.793228</v>
      </c>
      <c r="CY191" s="1" t="n">
        <v>6.793228</v>
      </c>
      <c r="CZ191" s="1" t="n"/>
      <c r="DA191" s="1" t="n"/>
      <c r="DB191" s="1" t="n"/>
      <c r="DC191" s="1" t="n"/>
      <c r="DD191" s="1" t="n"/>
      <c r="DE191" s="1" t="n"/>
      <c r="DF191" s="1" t="n"/>
      <c r="DG191" s="1" t="n"/>
      <c r="DH191" s="1" t="n"/>
    </row>
    <row r="192">
      <c r="A192" s="4" t="inlineStr">
        <is>
          <t>30/06/1977</t>
        </is>
      </c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  <c r="AE192" s="1" t="n"/>
      <c r="AF192" s="1" t="n"/>
      <c r="AG192" s="1" t="n"/>
      <c r="AH192" s="1" t="n"/>
      <c r="AI192" s="1" t="n"/>
      <c r="AJ192" s="1" t="n"/>
      <c r="AK192" s="1" t="n"/>
      <c r="AL192" s="1" t="n"/>
      <c r="AM192" s="1" t="n"/>
      <c r="AN192" s="1" t="n"/>
      <c r="AO192" s="1" t="n"/>
      <c r="AP192" s="1" t="n"/>
      <c r="AQ192" s="1" t="n"/>
      <c r="AR192" s="1" t="n"/>
      <c r="AS192" s="1" t="n"/>
      <c r="AT192" s="1" t="n"/>
      <c r="AU192" s="1" t="n"/>
      <c r="AV192" s="1" t="n"/>
      <c r="AW192" s="1" t="n"/>
      <c r="AX192" s="1" t="n"/>
      <c r="AY192" s="1" t="n"/>
      <c r="AZ192" s="1" t="n"/>
      <c r="BA192" s="1" t="n"/>
      <c r="BB192" s="1" t="n"/>
      <c r="BC192" s="1" t="n"/>
      <c r="BD192" s="1" t="n"/>
      <c r="BE192" s="1" t="n"/>
      <c r="BF192" s="1" t="n"/>
      <c r="BG192" s="1" t="n"/>
      <c r="BH192" s="1" t="n"/>
      <c r="BI192" s="1" t="n"/>
      <c r="BJ192" s="1" t="n"/>
      <c r="BK192" s="1" t="n"/>
      <c r="BL192" s="1" t="n"/>
      <c r="BM192" s="1" t="n"/>
      <c r="BN192" s="1" t="n"/>
      <c r="BO192" s="1" t="n"/>
      <c r="BP192" s="1" t="n"/>
      <c r="BQ192" s="1" t="n"/>
      <c r="BR192" s="1" t="n"/>
      <c r="BS192" s="1" t="n"/>
      <c r="BT192" s="1" t="n"/>
      <c r="BU192" s="1" t="n"/>
      <c r="BV192" s="1" t="n"/>
      <c r="BW192" s="1" t="n"/>
      <c r="BX192" s="1" t="n"/>
      <c r="BY192" s="1" t="n"/>
      <c r="BZ192" s="1" t="n"/>
      <c r="CA192" s="1" t="n"/>
      <c r="CB192" s="1" t="n"/>
      <c r="CC192" s="1" t="n"/>
      <c r="CD192" s="1" t="n"/>
      <c r="CE192" s="1" t="n"/>
      <c r="CF192" s="1" t="n"/>
      <c r="CG192" s="1" t="n"/>
      <c r="CH192" s="1" t="n"/>
      <c r="CI192" s="1" t="n"/>
      <c r="CJ192" s="1" t="n"/>
      <c r="CK192" s="1" t="n"/>
      <c r="CL192" s="1" t="n"/>
      <c r="CM192" s="1" t="n"/>
      <c r="CN192" s="1" t="n"/>
      <c r="CO192" s="1" t="n"/>
      <c r="CP192" s="1" t="n"/>
      <c r="CQ192" s="1" t="n"/>
      <c r="CR192" s="1" t="n"/>
      <c r="CS192" s="1" t="n"/>
      <c r="CT192" s="1" t="n"/>
      <c r="CU192" s="1" t="n"/>
      <c r="CV192" s="1" t="n"/>
      <c r="CW192" s="1" t="n"/>
      <c r="CX192" s="1" t="n">
        <v>6.733151</v>
      </c>
      <c r="CY192" s="1" t="n">
        <v>6.733151</v>
      </c>
      <c r="CZ192" s="1" t="n"/>
      <c r="DA192" s="1" t="n"/>
      <c r="DB192" s="1" t="n"/>
      <c r="DC192" s="1" t="n"/>
      <c r="DD192" s="1" t="n"/>
      <c r="DE192" s="1" t="n"/>
      <c r="DF192" s="1" t="n"/>
      <c r="DG192" s="1" t="n"/>
      <c r="DH192" s="1" t="n"/>
    </row>
    <row r="193">
      <c r="A193" s="4" t="inlineStr">
        <is>
          <t>31/03/1977</t>
        </is>
      </c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  <c r="AE193" s="1" t="n"/>
      <c r="AF193" s="1" t="n"/>
      <c r="AG193" s="1" t="n"/>
      <c r="AH193" s="1" t="n"/>
      <c r="AI193" s="1" t="n"/>
      <c r="AJ193" s="1" t="n"/>
      <c r="AK193" s="1" t="n"/>
      <c r="AL193" s="1" t="n"/>
      <c r="AM193" s="1" t="n"/>
      <c r="AN193" s="1" t="n"/>
      <c r="AO193" s="1" t="n"/>
      <c r="AP193" s="1" t="n"/>
      <c r="AQ193" s="1" t="n"/>
      <c r="AR193" s="1" t="n"/>
      <c r="AS193" s="1" t="n"/>
      <c r="AT193" s="1" t="n"/>
      <c r="AU193" s="1" t="n"/>
      <c r="AV193" s="1" t="n"/>
      <c r="AW193" s="1" t="n"/>
      <c r="AX193" s="1" t="n"/>
      <c r="AY193" s="1" t="n"/>
      <c r="AZ193" s="1" t="n"/>
      <c r="BA193" s="1" t="n"/>
      <c r="BB193" s="1" t="n"/>
      <c r="BC193" s="1" t="n"/>
      <c r="BD193" s="1" t="n"/>
      <c r="BE193" s="1" t="n"/>
      <c r="BF193" s="1" t="n"/>
      <c r="BG193" s="1" t="n"/>
      <c r="BH193" s="1" t="n"/>
      <c r="BI193" s="1" t="n"/>
      <c r="BJ193" s="1" t="n"/>
      <c r="BK193" s="1" t="n"/>
      <c r="BL193" s="1" t="n"/>
      <c r="BM193" s="1" t="n"/>
      <c r="BN193" s="1" t="n"/>
      <c r="BO193" s="1" t="n"/>
      <c r="BP193" s="1" t="n"/>
      <c r="BQ193" s="1" t="n"/>
      <c r="BR193" s="1" t="n"/>
      <c r="BS193" s="1" t="n"/>
      <c r="BT193" s="1" t="n"/>
      <c r="BU193" s="1" t="n"/>
      <c r="BV193" s="1" t="n"/>
      <c r="BW193" s="1" t="n"/>
      <c r="BX193" s="1" t="n"/>
      <c r="BY193" s="1" t="n"/>
      <c r="BZ193" s="1" t="n"/>
      <c r="CA193" s="1" t="n"/>
      <c r="CB193" s="1" t="n"/>
      <c r="CC193" s="1" t="n"/>
      <c r="CD193" s="1" t="n"/>
      <c r="CE193" s="1" t="n"/>
      <c r="CF193" s="1" t="n"/>
      <c r="CG193" s="1" t="n"/>
      <c r="CH193" s="1" t="n"/>
      <c r="CI193" s="1" t="n"/>
      <c r="CJ193" s="1" t="n"/>
      <c r="CK193" s="1" t="n"/>
      <c r="CL193" s="1" t="n"/>
      <c r="CM193" s="1" t="n"/>
      <c r="CN193" s="1" t="n"/>
      <c r="CO193" s="1" t="n"/>
      <c r="CP193" s="1" t="n"/>
      <c r="CQ193" s="1" t="n"/>
      <c r="CR193" s="1" t="n"/>
      <c r="CS193" s="1" t="n"/>
      <c r="CT193" s="1" t="n"/>
      <c r="CU193" s="1" t="n"/>
      <c r="CV193" s="1" t="n"/>
      <c r="CW193" s="1" t="n"/>
      <c r="CX193" s="1" t="n">
        <v>6.809829</v>
      </c>
      <c r="CY193" s="1" t="n">
        <v>6.809829</v>
      </c>
      <c r="CZ193" s="1" t="n"/>
      <c r="DA193" s="1" t="n"/>
      <c r="DB193" s="1" t="n"/>
      <c r="DC193" s="1" t="n"/>
      <c r="DD193" s="1" t="n"/>
      <c r="DE193" s="1" t="n"/>
      <c r="DF193" s="1" t="n"/>
      <c r="DG193" s="1" t="n"/>
      <c r="DH193" s="1" t="n"/>
    </row>
    <row r="194">
      <c r="A194" s="4" t="inlineStr">
        <is>
          <t>31/12/1976</t>
        </is>
      </c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  <c r="AE194" s="1" t="n"/>
      <c r="AF194" s="1" t="n"/>
      <c r="AG194" s="1" t="n"/>
      <c r="AH194" s="1" t="n"/>
      <c r="AI194" s="1" t="n"/>
      <c r="AJ194" s="1" t="n"/>
      <c r="AK194" s="1" t="n"/>
      <c r="AL194" s="1" t="n"/>
      <c r="AM194" s="1" t="n"/>
      <c r="AN194" s="1" t="n"/>
      <c r="AO194" s="1" t="n"/>
      <c r="AP194" s="1" t="n"/>
      <c r="AQ194" s="1" t="n"/>
      <c r="AR194" s="1" t="n"/>
      <c r="AS194" s="1" t="n"/>
      <c r="AT194" s="1" t="n"/>
      <c r="AU194" s="1" t="n"/>
      <c r="AV194" s="1" t="n"/>
      <c r="AW194" s="1" t="n"/>
      <c r="AX194" s="1" t="n"/>
      <c r="AY194" s="1" t="n"/>
      <c r="AZ194" s="1" t="n"/>
      <c r="BA194" s="1" t="n"/>
      <c r="BB194" s="1" t="n"/>
      <c r="BC194" s="1" t="n"/>
      <c r="BD194" s="1" t="n"/>
      <c r="BE194" s="1" t="n"/>
      <c r="BF194" s="1" t="n"/>
      <c r="BG194" s="1" t="n"/>
      <c r="BH194" s="1" t="n"/>
      <c r="BI194" s="1" t="n"/>
      <c r="BJ194" s="1" t="n"/>
      <c r="BK194" s="1" t="n"/>
      <c r="BL194" s="1" t="n"/>
      <c r="BM194" s="1" t="n"/>
      <c r="BN194" s="1" t="n"/>
      <c r="BO194" s="1" t="n"/>
      <c r="BP194" s="1" t="n"/>
      <c r="BQ194" s="1" t="n"/>
      <c r="BR194" s="1" t="n"/>
      <c r="BS194" s="1" t="n"/>
      <c r="BT194" s="1" t="n"/>
      <c r="BU194" s="1" t="n"/>
      <c r="BV194" s="1" t="n"/>
      <c r="BW194" s="1" t="n"/>
      <c r="BX194" s="1" t="n"/>
      <c r="BY194" s="1" t="n"/>
      <c r="BZ194" s="1" t="n"/>
      <c r="CA194" s="1" t="n"/>
      <c r="CB194" s="1" t="n"/>
      <c r="CC194" s="1" t="n"/>
      <c r="CD194" s="1" t="n"/>
      <c r="CE194" s="1" t="n"/>
      <c r="CF194" s="1" t="n"/>
      <c r="CG194" s="1" t="n"/>
      <c r="CH194" s="1" t="n"/>
      <c r="CI194" s="1" t="n"/>
      <c r="CJ194" s="1" t="n"/>
      <c r="CK194" s="1" t="n"/>
      <c r="CL194" s="1" t="n"/>
      <c r="CM194" s="1" t="n"/>
      <c r="CN194" s="1" t="n"/>
      <c r="CO194" s="1" t="n"/>
      <c r="CP194" s="1" t="n"/>
      <c r="CQ194" s="1" t="n"/>
      <c r="CR194" s="1" t="n"/>
      <c r="CS194" s="1" t="n"/>
      <c r="CT194" s="1" t="n"/>
      <c r="CU194" s="1" t="n"/>
      <c r="CV194" s="1" t="n"/>
      <c r="CW194" s="1" t="n"/>
      <c r="CX194" s="1" t="n">
        <v>7.673829</v>
      </c>
      <c r="CY194" s="1" t="n">
        <v>7.673829</v>
      </c>
      <c r="CZ194" s="1" t="n"/>
      <c r="DA194" s="1" t="n"/>
      <c r="DB194" s="1" t="n"/>
      <c r="DC194" s="1" t="n"/>
      <c r="DD194" s="1" t="n"/>
      <c r="DE194" s="1" t="n"/>
      <c r="DF194" s="1" t="n"/>
      <c r="DG194" s="1" t="n"/>
      <c r="DH194" s="1" t="n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H383"/>
  <sheetViews>
    <sheetView workbookViewId="0">
      <selection activeCell="A1" sqref="A1:XFD1"/>
    </sheetView>
  </sheetViews>
  <sheetFormatPr baseColWidth="8" defaultRowHeight="15"/>
  <sheetData>
    <row r="1">
      <c r="B1" s="45" t="inlineStr">
        <is>
          <t>MM_US_USD</t>
        </is>
      </c>
      <c r="C1" s="45" t="inlineStr">
        <is>
          <t>MM_EZ_EUR</t>
        </is>
      </c>
      <c r="D1" s="45" t="inlineStr">
        <is>
          <t>MM_CH_CHF</t>
        </is>
      </c>
      <c r="E1" s="45" t="inlineStr">
        <is>
          <t>MM_JP_JPY</t>
        </is>
      </c>
      <c r="F1" s="45" t="inlineStr">
        <is>
          <t>MM_UK_GBP</t>
        </is>
      </c>
      <c r="G1" s="45" t="inlineStr">
        <is>
          <t>MM_CA_CAD</t>
        </is>
      </c>
      <c r="H1" s="45" t="inlineStr">
        <is>
          <t>MM_AU_AUD</t>
        </is>
      </c>
      <c r="I1" s="45" t="inlineStr">
        <is>
          <t>MM_SG_SGD</t>
        </is>
      </c>
      <c r="J1" s="45" t="inlineStr">
        <is>
          <t>MM_CN_CNY</t>
        </is>
      </c>
      <c r="K1" s="45" t="inlineStr">
        <is>
          <t>FX_USD_USD</t>
        </is>
      </c>
      <c r="L1" s="45" t="inlineStr">
        <is>
          <t>FX_EUR_USD</t>
        </is>
      </c>
      <c r="M1" s="45" t="inlineStr">
        <is>
          <t>FX_CHF_USD</t>
        </is>
      </c>
      <c r="N1" s="45" t="inlineStr">
        <is>
          <t>FX_JPY_USD</t>
        </is>
      </c>
      <c r="O1" s="45" t="inlineStr">
        <is>
          <t>FX_GBP_USD</t>
        </is>
      </c>
      <c r="P1" s="45" t="inlineStr">
        <is>
          <t>FX_CAD_USD</t>
        </is>
      </c>
      <c r="Q1" s="45" t="inlineStr">
        <is>
          <t>FX_AUD_USD</t>
        </is>
      </c>
      <c r="R1" s="45" t="inlineStr">
        <is>
          <t>FX_SGD_USD</t>
        </is>
      </c>
      <c r="S1" s="45" t="inlineStr">
        <is>
          <t>FX_CNY_USD</t>
        </is>
      </c>
      <c r="T1" s="45" t="inlineStr">
        <is>
          <t>FI_IL_US_1_10</t>
        </is>
      </c>
      <c r="U1" s="45" t="inlineStr">
        <is>
          <t>FI_IL_EU_1_10</t>
        </is>
      </c>
      <c r="V1" s="45" t="inlineStr">
        <is>
          <t>FI_IL_1_10</t>
        </is>
      </c>
      <c r="W1" s="45" t="inlineStr">
        <is>
          <t>FI_IL_US</t>
        </is>
      </c>
      <c r="X1" s="45" t="inlineStr">
        <is>
          <t>FI_IL_EU</t>
        </is>
      </c>
      <c r="Y1" s="45" t="inlineStr">
        <is>
          <t>FI_IL_UK</t>
        </is>
      </c>
      <c r="Z1" s="45" t="inlineStr">
        <is>
          <t>FI_IL_JP</t>
        </is>
      </c>
      <c r="AA1" s="45" t="inlineStr">
        <is>
          <t>FI_GB_US</t>
        </is>
      </c>
      <c r="AB1" s="45" t="inlineStr">
        <is>
          <t>FI_GB_EU</t>
        </is>
      </c>
      <c r="AC1" s="45" t="inlineStr">
        <is>
          <t>FI_GB_CH</t>
        </is>
      </c>
      <c r="AD1" s="45" t="inlineStr">
        <is>
          <t>FI_GB_UK</t>
        </is>
      </c>
      <c r="AE1" s="45" t="inlineStr">
        <is>
          <t>FI_GB_JP</t>
        </is>
      </c>
      <c r="AF1" s="45" t="inlineStr">
        <is>
          <t>FI_GB</t>
        </is>
      </c>
      <c r="AG1" s="45" t="inlineStr">
        <is>
          <t>FI_GB_US_5_10</t>
        </is>
      </c>
      <c r="AH1" s="45" t="inlineStr">
        <is>
          <t>FI_GB_EU_5_10</t>
        </is>
      </c>
      <c r="AI1" s="45" t="inlineStr">
        <is>
          <t>FI_GB_CH_5_10</t>
        </is>
      </c>
      <c r="AJ1" s="45" t="inlineStr">
        <is>
          <t>FI_GB_UK_5_10</t>
        </is>
      </c>
      <c r="AK1" s="45" t="inlineStr">
        <is>
          <t>FI_GB_JP_5_10</t>
        </is>
      </c>
      <c r="AL1" s="45" t="inlineStr">
        <is>
          <t>FI_GB_US_1_10</t>
        </is>
      </c>
      <c r="AM1" s="45" t="inlineStr">
        <is>
          <t>FI_GB_EU_1_10</t>
        </is>
      </c>
      <c r="AN1" s="45" t="inlineStr">
        <is>
          <t>FI_GB_CH_1_10</t>
        </is>
      </c>
      <c r="AO1" s="45" t="inlineStr">
        <is>
          <t>FI_GB_UK_1_10</t>
        </is>
      </c>
      <c r="AP1" s="45" t="inlineStr">
        <is>
          <t>FI_GB_JP_1_10</t>
        </is>
      </c>
      <c r="AQ1" s="45" t="inlineStr">
        <is>
          <t>FI_GB_EU_0_1</t>
        </is>
      </c>
      <c r="AR1" s="45" t="inlineStr">
        <is>
          <t>FI_IG_US</t>
        </is>
      </c>
      <c r="AS1" s="45" t="inlineStr">
        <is>
          <t>FI_IG_EU</t>
        </is>
      </c>
      <c r="AT1" s="45" t="inlineStr">
        <is>
          <t>FI_IG</t>
        </is>
      </c>
      <c r="AU1" s="45" t="inlineStr">
        <is>
          <t>FI_IG_ALL</t>
        </is>
      </c>
      <c r="AV1" s="45" t="inlineStr">
        <is>
          <t>FI_IG_CH</t>
        </is>
      </c>
      <c r="AW1" s="45" t="inlineStr">
        <is>
          <t>FI_HY_US</t>
        </is>
      </c>
      <c r="AX1" s="45" t="inlineStr">
        <is>
          <t>FI_HY_EU</t>
        </is>
      </c>
      <c r="AY1" s="45" t="inlineStr">
        <is>
          <t>FI_HY</t>
        </is>
      </c>
      <c r="AZ1" s="45" t="inlineStr">
        <is>
          <t>FI_EM_HC_SOV</t>
        </is>
      </c>
      <c r="BA1" s="45" t="inlineStr">
        <is>
          <t>FI_EM_HC_CORP</t>
        </is>
      </c>
      <c r="BB1" s="45" t="inlineStr">
        <is>
          <t>FI_EM_HC</t>
        </is>
      </c>
      <c r="BC1" s="45" t="inlineStr">
        <is>
          <t>FI_CV</t>
        </is>
      </c>
      <c r="BD1" s="45" t="inlineStr">
        <is>
          <t>FI_SF</t>
        </is>
      </c>
      <c r="BE1" s="45" t="inlineStr">
        <is>
          <t>FI_IG_US_1_10</t>
        </is>
      </c>
      <c r="BF1" s="45" t="inlineStr">
        <is>
          <t>FI_IG_EU_1_10</t>
        </is>
      </c>
      <c r="BG1" s="45" t="inlineStr">
        <is>
          <t>FI_IG_UK_1_10</t>
        </is>
      </c>
      <c r="BH1" s="45" t="inlineStr">
        <is>
          <t>FI_IG_EU_0_1</t>
        </is>
      </c>
      <c r="BI1" s="45" t="inlineStr">
        <is>
          <t>FI_IG_EU_0_3</t>
        </is>
      </c>
      <c r="BJ1" s="45" t="inlineStr">
        <is>
          <t>EQ_NA</t>
        </is>
      </c>
      <c r="BK1" s="45" t="inlineStr">
        <is>
          <t>EQ_US</t>
        </is>
      </c>
      <c r="BL1" s="45" t="inlineStr">
        <is>
          <t>EQ_EU</t>
        </is>
      </c>
      <c r="BM1" s="45" t="inlineStr">
        <is>
          <t>EQ_JP</t>
        </is>
      </c>
      <c r="BN1" s="45" t="inlineStr">
        <is>
          <t>EQ_EM</t>
        </is>
      </c>
      <c r="BO1" s="45" t="inlineStr">
        <is>
          <t>EQ_WL</t>
        </is>
      </c>
      <c r="BP1" s="45" t="inlineStr">
        <is>
          <t>EQ_CH</t>
        </is>
      </c>
      <c r="BQ1" s="45" t="inlineStr">
        <is>
          <t>EQ_UK</t>
        </is>
      </c>
      <c r="BR1" s="45" t="inlineStr">
        <is>
          <t>EQ_EMU</t>
        </is>
      </c>
      <c r="BS1" s="45" t="inlineStr">
        <is>
          <t>EQ_EM_CN</t>
        </is>
      </c>
      <c r="BT1" s="45" t="inlineStr">
        <is>
          <t>EQ_PCxJP</t>
        </is>
      </c>
      <c r="BU1" s="45" t="inlineStr">
        <is>
          <t>EQ_TC</t>
        </is>
      </c>
      <c r="BV1" s="45" t="inlineStr">
        <is>
          <t>EQ_SC</t>
        </is>
      </c>
      <c r="BW1" s="45" t="inlineStr">
        <is>
          <t>EQ_GR</t>
        </is>
      </c>
      <c r="BX1" s="45" t="inlineStr">
        <is>
          <t>EQ_VA</t>
        </is>
      </c>
      <c r="BY1" s="45" t="inlineStr">
        <is>
          <t>EQ_MV</t>
        </is>
      </c>
      <c r="BZ1" s="45" t="inlineStr">
        <is>
          <t>EQ_HD</t>
        </is>
      </c>
      <c r="CA1" s="45" t="inlineStr">
        <is>
          <t>EQ_QL</t>
        </is>
      </c>
      <c r="CB1" s="45" t="inlineStr">
        <is>
          <t>EQ_MO</t>
        </is>
      </c>
      <c r="CC1" s="45" t="inlineStr">
        <is>
          <t>EQ_RE</t>
        </is>
      </c>
      <c r="CD1" s="45" t="inlineStr">
        <is>
          <t>EQ_RE_NA</t>
        </is>
      </c>
      <c r="CE1" s="45" t="inlineStr">
        <is>
          <t>EQ_RE_EU</t>
        </is>
      </c>
      <c r="CF1" s="45" t="inlineStr">
        <is>
          <t>EQ_RE_AP</t>
        </is>
      </c>
      <c r="CG1" s="45" t="inlineStr">
        <is>
          <t>EQ_RE_CH</t>
        </is>
      </c>
      <c r="CH1" s="45" t="inlineStr">
        <is>
          <t>HF</t>
        </is>
      </c>
      <c r="CI1" s="45" t="inlineStr">
        <is>
          <t>HF_EQ</t>
        </is>
      </c>
      <c r="CJ1" s="45" t="inlineStr">
        <is>
          <t>HF_ED</t>
        </is>
      </c>
      <c r="CK1" s="45" t="inlineStr">
        <is>
          <t>HF_GM</t>
        </is>
      </c>
      <c r="CL1" s="45" t="inlineStr">
        <is>
          <t>HF_RV</t>
        </is>
      </c>
      <c r="CM1" s="45" t="inlineStr">
        <is>
          <t>HF_DT</t>
        </is>
      </c>
      <c r="CN1" s="45" t="inlineStr">
        <is>
          <t>HFRI</t>
        </is>
      </c>
      <c r="CO1" s="45" t="inlineStr">
        <is>
          <t>HFRI_EQ</t>
        </is>
      </c>
      <c r="CP1" s="45" t="inlineStr">
        <is>
          <t>HFRI_ED</t>
        </is>
      </c>
      <c r="CQ1" s="45" t="inlineStr">
        <is>
          <t>HFRI_GM</t>
        </is>
      </c>
      <c r="CR1" s="45" t="inlineStr">
        <is>
          <t>HFRI_RV</t>
        </is>
      </c>
      <c r="CS1" s="45" t="inlineStr">
        <is>
          <t>ILS</t>
        </is>
      </c>
      <c r="CT1" s="45" t="inlineStr">
        <is>
          <t>CATBOND</t>
        </is>
      </c>
      <c r="CU1" s="45" t="inlineStr">
        <is>
          <t>CO</t>
        </is>
      </c>
      <c r="CV1" s="45" t="inlineStr">
        <is>
          <t>CO_H</t>
        </is>
      </c>
      <c r="CW1" s="45" t="inlineStr">
        <is>
          <t>CO_EN</t>
        </is>
      </c>
      <c r="CX1" s="45" t="inlineStr">
        <is>
          <t>CO_GO</t>
        </is>
      </c>
      <c r="CY1" s="45" t="inlineStr">
        <is>
          <t>CO_GO_H</t>
        </is>
      </c>
      <c r="CZ1" s="45" t="inlineStr">
        <is>
          <t>PE</t>
        </is>
      </c>
      <c r="DA1" s="45" t="inlineStr">
        <is>
          <t>PE_BO</t>
        </is>
      </c>
      <c r="DB1" s="45" t="inlineStr">
        <is>
          <t>PE_VC</t>
        </is>
      </c>
      <c r="DC1" s="45" t="inlineStr">
        <is>
          <t>PE_GR</t>
        </is>
      </c>
      <c r="DD1" s="45" t="inlineStr">
        <is>
          <t>PD</t>
        </is>
      </c>
      <c r="DE1" s="45" t="inlineStr">
        <is>
          <t>PE_LPX</t>
        </is>
      </c>
      <c r="DF1" s="45" t="inlineStr">
        <is>
          <t>PE_RE</t>
        </is>
      </c>
      <c r="DG1" s="45" t="inlineStr">
        <is>
          <t>PE_INF</t>
        </is>
      </c>
      <c r="DH1" s="45" t="inlineStr">
        <is>
          <t>RE</t>
        </is>
      </c>
    </row>
    <row r="2">
      <c r="A2" s="46" t="n">
        <v>10958</v>
      </c>
    </row>
    <row r="3">
      <c r="A3" s="46" t="n">
        <v>11048</v>
      </c>
    </row>
    <row r="4">
      <c r="A4" s="46" t="n">
        <v>11139</v>
      </c>
    </row>
    <row r="5">
      <c r="A5" s="46" t="n">
        <v>11231</v>
      </c>
    </row>
    <row r="6">
      <c r="A6" s="46" t="n">
        <v>11323</v>
      </c>
    </row>
    <row r="7">
      <c r="A7" s="46" t="n">
        <v>11413</v>
      </c>
    </row>
    <row r="8">
      <c r="A8" s="46" t="n">
        <v>11504</v>
      </c>
    </row>
    <row r="9">
      <c r="A9" s="46" t="n">
        <v>11596</v>
      </c>
    </row>
    <row r="10">
      <c r="A10" s="46" t="n">
        <v>11688</v>
      </c>
    </row>
    <row r="11">
      <c r="A11" s="46" t="n">
        <v>11779</v>
      </c>
    </row>
    <row r="12">
      <c r="A12" s="46" t="n">
        <v>11870</v>
      </c>
    </row>
    <row r="13">
      <c r="A13" s="46" t="n">
        <v>11962</v>
      </c>
    </row>
    <row r="14">
      <c r="A14" s="46" t="n">
        <v>12054</v>
      </c>
    </row>
    <row r="15">
      <c r="A15" s="46" t="n">
        <v>12144</v>
      </c>
    </row>
    <row r="16">
      <c r="A16" s="46" t="n">
        <v>12235</v>
      </c>
    </row>
    <row r="17">
      <c r="A17" s="46" t="n">
        <v>12327</v>
      </c>
    </row>
    <row r="18">
      <c r="A18" s="46" t="n">
        <v>12419</v>
      </c>
    </row>
    <row r="19">
      <c r="A19" s="46" t="n">
        <v>12509</v>
      </c>
    </row>
    <row r="20">
      <c r="A20" s="46" t="n">
        <v>12600</v>
      </c>
    </row>
    <row r="21">
      <c r="A21" s="46" t="n">
        <v>12692</v>
      </c>
    </row>
    <row r="22">
      <c r="A22" s="46" t="n">
        <v>12784</v>
      </c>
    </row>
    <row r="23">
      <c r="A23" s="46" t="n">
        <v>12874</v>
      </c>
    </row>
    <row r="24">
      <c r="A24" s="46" t="n">
        <v>12965</v>
      </c>
    </row>
    <row r="25">
      <c r="A25" s="46" t="n">
        <v>13057</v>
      </c>
    </row>
    <row r="26">
      <c r="A26" s="46" t="n">
        <v>13149</v>
      </c>
    </row>
    <row r="27">
      <c r="A27" s="46" t="n">
        <v>13240</v>
      </c>
    </row>
    <row r="28">
      <c r="A28" s="46" t="n">
        <v>13331</v>
      </c>
    </row>
    <row r="29">
      <c r="A29" s="46" t="n">
        <v>13423</v>
      </c>
    </row>
    <row r="30">
      <c r="A30" s="46" t="n">
        <v>13515</v>
      </c>
    </row>
    <row r="31">
      <c r="A31" s="46" t="n">
        <v>13605</v>
      </c>
    </row>
    <row r="32">
      <c r="A32" s="46" t="n">
        <v>13696</v>
      </c>
    </row>
    <row r="33">
      <c r="A33" s="46" t="n">
        <v>13788</v>
      </c>
    </row>
    <row r="34">
      <c r="A34" s="46" t="n">
        <v>13880</v>
      </c>
    </row>
    <row r="35">
      <c r="A35" s="46" t="n">
        <v>13970</v>
      </c>
    </row>
    <row r="36">
      <c r="A36" s="46" t="n">
        <v>14061</v>
      </c>
    </row>
    <row r="37">
      <c r="A37" s="46" t="n">
        <v>14153</v>
      </c>
    </row>
    <row r="38">
      <c r="A38" s="46" t="n">
        <v>14245</v>
      </c>
    </row>
    <row r="39">
      <c r="A39" s="46" t="n">
        <v>14335</v>
      </c>
    </row>
    <row r="40">
      <c r="A40" s="46" t="n">
        <v>14426</v>
      </c>
    </row>
    <row r="41">
      <c r="A41" s="46" t="n">
        <v>14518</v>
      </c>
    </row>
    <row r="42">
      <c r="A42" s="46" t="n">
        <v>14610</v>
      </c>
    </row>
    <row r="43">
      <c r="A43" s="46" t="n">
        <v>14701</v>
      </c>
    </row>
    <row r="44">
      <c r="A44" s="46" t="n">
        <v>14792</v>
      </c>
    </row>
    <row r="45">
      <c r="A45" s="46" t="n">
        <v>14884</v>
      </c>
    </row>
    <row r="46">
      <c r="A46" s="46" t="n">
        <v>14976</v>
      </c>
    </row>
    <row r="47">
      <c r="A47" s="46" t="n">
        <v>15066</v>
      </c>
    </row>
    <row r="48">
      <c r="A48" s="46" t="n">
        <v>15157</v>
      </c>
    </row>
    <row r="49">
      <c r="A49" s="46" t="n">
        <v>15249</v>
      </c>
    </row>
    <row r="50">
      <c r="A50" s="46" t="n">
        <v>15341</v>
      </c>
    </row>
    <row r="51">
      <c r="A51" s="46" t="n">
        <v>15431</v>
      </c>
    </row>
    <row r="52">
      <c r="A52" s="46" t="n">
        <v>15522</v>
      </c>
    </row>
    <row r="53">
      <c r="A53" s="46" t="n">
        <v>15614</v>
      </c>
    </row>
    <row r="54">
      <c r="A54" s="46" t="n">
        <v>15706</v>
      </c>
    </row>
    <row r="55">
      <c r="A55" s="46" t="n">
        <v>15796</v>
      </c>
    </row>
    <row r="56">
      <c r="A56" s="46" t="n">
        <v>15887</v>
      </c>
    </row>
    <row r="57">
      <c r="A57" s="46" t="n">
        <v>15979</v>
      </c>
    </row>
    <row r="58">
      <c r="A58" s="46" t="n">
        <v>16071</v>
      </c>
    </row>
    <row r="59">
      <c r="A59" s="46" t="n">
        <v>16162</v>
      </c>
    </row>
    <row r="60">
      <c r="A60" s="46" t="n">
        <v>16253</v>
      </c>
    </row>
    <row r="61">
      <c r="A61" s="46" t="n">
        <v>16345</v>
      </c>
    </row>
    <row r="62">
      <c r="A62" s="46" t="n">
        <v>16437</v>
      </c>
    </row>
    <row r="63">
      <c r="A63" s="46" t="n">
        <v>16527</v>
      </c>
    </row>
    <row r="64">
      <c r="A64" s="46" t="n">
        <v>16618</v>
      </c>
    </row>
    <row r="65">
      <c r="A65" s="46" t="n">
        <v>16710</v>
      </c>
    </row>
    <row r="66">
      <c r="A66" s="46" t="n">
        <v>16802</v>
      </c>
    </row>
    <row r="67">
      <c r="A67" s="46" t="n">
        <v>16892</v>
      </c>
    </row>
    <row r="68">
      <c r="A68" s="46" t="n">
        <v>16983</v>
      </c>
    </row>
    <row r="69">
      <c r="A69" s="46" t="n">
        <v>17075</v>
      </c>
    </row>
    <row r="70">
      <c r="A70" s="46" t="n">
        <v>17167</v>
      </c>
    </row>
    <row r="71">
      <c r="A71" s="46" t="n">
        <v>17257</v>
      </c>
    </row>
    <row r="72">
      <c r="A72" s="46" t="n">
        <v>17348</v>
      </c>
    </row>
    <row r="73">
      <c r="A73" s="46" t="n">
        <v>17440</v>
      </c>
    </row>
    <row r="74">
      <c r="A74" s="46" t="n">
        <v>17532</v>
      </c>
    </row>
    <row r="75">
      <c r="A75" s="46" t="n">
        <v>17623</v>
      </c>
    </row>
    <row r="76">
      <c r="A76" s="46" t="n">
        <v>17714</v>
      </c>
    </row>
    <row r="77">
      <c r="A77" s="46" t="n">
        <v>17806</v>
      </c>
    </row>
    <row r="78">
      <c r="A78" s="46" t="n">
        <v>17898</v>
      </c>
    </row>
    <row r="79">
      <c r="A79" s="46" t="n">
        <v>17988</v>
      </c>
    </row>
    <row r="80">
      <c r="A80" s="46" t="n">
        <v>18079</v>
      </c>
    </row>
    <row r="81">
      <c r="A81" s="46" t="n">
        <v>18171</v>
      </c>
    </row>
    <row r="82">
      <c r="A82" s="46" t="n">
        <v>18263</v>
      </c>
    </row>
    <row r="83">
      <c r="A83" s="46" t="n">
        <v>18353</v>
      </c>
    </row>
    <row r="84">
      <c r="A84" s="46" t="n">
        <v>18444</v>
      </c>
    </row>
    <row r="85">
      <c r="A85" s="46" t="n">
        <v>18536</v>
      </c>
    </row>
    <row r="86">
      <c r="A86" s="46" t="n">
        <v>18628</v>
      </c>
    </row>
    <row r="87">
      <c r="A87" s="46" t="n">
        <v>18718</v>
      </c>
    </row>
    <row r="88">
      <c r="A88" s="46" t="n">
        <v>18809</v>
      </c>
    </row>
    <row r="89">
      <c r="A89" s="46" t="n">
        <v>18901</v>
      </c>
    </row>
    <row r="90">
      <c r="A90" s="46" t="n">
        <v>18993</v>
      </c>
    </row>
    <row r="91">
      <c r="A91" s="46" t="n">
        <v>19084</v>
      </c>
    </row>
    <row r="92">
      <c r="A92" s="46" t="n">
        <v>19175</v>
      </c>
    </row>
    <row r="93">
      <c r="A93" s="46" t="n">
        <v>19267</v>
      </c>
    </row>
    <row r="94">
      <c r="A94" s="46" t="n">
        <v>19359</v>
      </c>
    </row>
    <row r="95">
      <c r="A95" s="46" t="n">
        <v>19449</v>
      </c>
    </row>
    <row r="96">
      <c r="A96" s="46" t="n">
        <v>19540</v>
      </c>
    </row>
    <row r="97">
      <c r="A97" s="46" t="n">
        <v>19632</v>
      </c>
    </row>
    <row r="98">
      <c r="A98" s="46" t="n">
        <v>19724</v>
      </c>
    </row>
    <row r="99">
      <c r="A99" s="46" t="n">
        <v>19814</v>
      </c>
    </row>
    <row r="100">
      <c r="A100" s="46" t="n">
        <v>19905</v>
      </c>
    </row>
    <row r="101">
      <c r="A101" s="46" t="n">
        <v>19997</v>
      </c>
    </row>
    <row r="102">
      <c r="A102" s="46" t="n">
        <v>20089</v>
      </c>
    </row>
    <row r="103">
      <c r="A103" s="46" t="n">
        <v>20179</v>
      </c>
    </row>
    <row r="104">
      <c r="A104" s="46" t="n">
        <v>20270</v>
      </c>
    </row>
    <row r="105">
      <c r="A105" s="46" t="n">
        <v>20362</v>
      </c>
    </row>
    <row r="106">
      <c r="A106" s="46" t="n">
        <v>20454</v>
      </c>
    </row>
    <row r="107">
      <c r="A107" s="46" t="n">
        <v>20545</v>
      </c>
    </row>
    <row r="108">
      <c r="A108" s="46" t="n">
        <v>20636</v>
      </c>
    </row>
    <row r="109">
      <c r="A109" s="46" t="n">
        <v>20728</v>
      </c>
    </row>
    <row r="110">
      <c r="A110" s="46" t="n">
        <v>20820</v>
      </c>
    </row>
    <row r="111">
      <c r="A111" s="46" t="n">
        <v>20910</v>
      </c>
    </row>
    <row r="112">
      <c r="A112" s="46" t="n">
        <v>21001</v>
      </c>
    </row>
    <row r="113">
      <c r="A113" s="46" t="n">
        <v>21093</v>
      </c>
    </row>
    <row r="114">
      <c r="A114" s="46" t="n">
        <v>21185</v>
      </c>
    </row>
    <row r="115">
      <c r="A115" s="46" t="n">
        <v>21275</v>
      </c>
    </row>
    <row r="116">
      <c r="A116" s="46" t="n">
        <v>21366</v>
      </c>
    </row>
    <row r="117">
      <c r="A117" s="46" t="n">
        <v>21458</v>
      </c>
    </row>
    <row r="118">
      <c r="A118" s="46" t="n">
        <v>21550</v>
      </c>
    </row>
    <row r="119">
      <c r="A119" s="46" t="n">
        <v>21640</v>
      </c>
    </row>
    <row r="120">
      <c r="A120" s="46" t="n">
        <v>21731</v>
      </c>
    </row>
    <row r="121">
      <c r="A121" s="46" t="n">
        <v>21823</v>
      </c>
    </row>
    <row r="122">
      <c r="A122" s="46" t="n">
        <v>21915</v>
      </c>
    </row>
    <row r="123">
      <c r="A123" s="46" t="n">
        <v>22006</v>
      </c>
    </row>
    <row r="124">
      <c r="A124" s="46" t="n">
        <v>22097</v>
      </c>
    </row>
    <row r="125">
      <c r="A125" s="46" t="n">
        <v>22189</v>
      </c>
    </row>
    <row r="126">
      <c r="A126" s="46" t="n">
        <v>22281</v>
      </c>
    </row>
    <row r="127">
      <c r="A127" s="46" t="n">
        <v>22371</v>
      </c>
    </row>
    <row r="128">
      <c r="A128" s="46" t="n">
        <v>22462</v>
      </c>
    </row>
    <row r="129">
      <c r="A129" s="46" t="n">
        <v>22554</v>
      </c>
    </row>
    <row r="130">
      <c r="A130" s="46" t="n">
        <v>22646</v>
      </c>
    </row>
    <row r="131">
      <c r="A131" s="46" t="n">
        <v>22736</v>
      </c>
    </row>
    <row r="132">
      <c r="A132" s="46" t="n">
        <v>22827</v>
      </c>
    </row>
    <row r="133">
      <c r="A133" s="46" t="n">
        <v>22919</v>
      </c>
    </row>
    <row r="134">
      <c r="A134" s="46" t="n">
        <v>23011</v>
      </c>
    </row>
    <row r="135">
      <c r="A135" s="46" t="n">
        <v>23101</v>
      </c>
    </row>
    <row r="136">
      <c r="A136" s="46" t="n">
        <v>23192</v>
      </c>
    </row>
    <row r="137">
      <c r="A137" s="46" t="n">
        <v>23284</v>
      </c>
    </row>
    <row r="138">
      <c r="A138" s="46" t="n">
        <v>23376</v>
      </c>
    </row>
    <row r="139">
      <c r="A139" s="46" t="n">
        <v>23467</v>
      </c>
    </row>
    <row r="140">
      <c r="A140" s="46" t="n">
        <v>23558</v>
      </c>
    </row>
    <row r="141">
      <c r="A141" s="46" t="n">
        <v>23650</v>
      </c>
    </row>
    <row r="142">
      <c r="A142" s="46" t="n">
        <v>23742</v>
      </c>
    </row>
    <row r="143">
      <c r="A143" s="46" t="n">
        <v>23832</v>
      </c>
    </row>
    <row r="144">
      <c r="A144" s="46" t="n">
        <v>23923</v>
      </c>
    </row>
    <row r="145">
      <c r="A145" s="46" t="n">
        <v>24015</v>
      </c>
    </row>
    <row r="146">
      <c r="A146" s="46" t="n">
        <v>24107</v>
      </c>
    </row>
    <row r="147">
      <c r="A147" s="46" t="n">
        <v>24197</v>
      </c>
    </row>
    <row r="148">
      <c r="A148" s="46" t="n">
        <v>24288</v>
      </c>
    </row>
    <row r="149">
      <c r="A149" s="46" t="n">
        <v>24380</v>
      </c>
    </row>
    <row r="150">
      <c r="A150" s="46" t="n">
        <v>24472</v>
      </c>
    </row>
    <row r="151">
      <c r="A151" s="46" t="n">
        <v>24562</v>
      </c>
    </row>
    <row r="152">
      <c r="A152" s="46" t="n">
        <v>24653</v>
      </c>
    </row>
    <row r="153">
      <c r="A153" s="46" t="n">
        <v>24745</v>
      </c>
    </row>
    <row r="154">
      <c r="A154" s="46" t="n">
        <v>24837</v>
      </c>
    </row>
    <row r="155">
      <c r="A155" s="46" t="n">
        <v>24928</v>
      </c>
    </row>
    <row r="156">
      <c r="A156" s="46" t="n">
        <v>25019</v>
      </c>
    </row>
    <row r="157">
      <c r="A157" s="46" t="n">
        <v>25111</v>
      </c>
    </row>
    <row r="158">
      <c r="A158" s="46" t="n">
        <v>25203</v>
      </c>
    </row>
    <row r="159">
      <c r="A159" s="46" t="n">
        <v>25293</v>
      </c>
    </row>
    <row r="160">
      <c r="A160" s="46" t="n">
        <v>25384</v>
      </c>
    </row>
    <row r="161">
      <c r="A161" s="46" t="n">
        <v>25476</v>
      </c>
    </row>
    <row r="162">
      <c r="A162" s="46" t="n">
        <v>25568</v>
      </c>
    </row>
    <row r="163">
      <c r="A163" s="46" t="n">
        <v>25658</v>
      </c>
    </row>
    <row r="164">
      <c r="A164" s="46" t="n">
        <v>25749</v>
      </c>
    </row>
    <row r="165">
      <c r="A165" s="46" t="n">
        <v>25841</v>
      </c>
    </row>
    <row r="166">
      <c r="A166" s="46" t="n">
        <v>25933</v>
      </c>
    </row>
    <row r="167">
      <c r="A167" s="46" t="n">
        <v>26023</v>
      </c>
    </row>
    <row r="168">
      <c r="A168" s="46" t="n">
        <v>26114</v>
      </c>
    </row>
    <row r="169">
      <c r="A169" s="46" t="n">
        <v>26206</v>
      </c>
    </row>
    <row r="170">
      <c r="A170" s="46" t="n">
        <v>26298</v>
      </c>
    </row>
    <row r="171">
      <c r="A171" s="46" t="n">
        <v>26389</v>
      </c>
    </row>
    <row r="172">
      <c r="A172" s="46" t="n">
        <v>26480</v>
      </c>
    </row>
    <row r="173">
      <c r="A173" s="46" t="n">
        <v>26572</v>
      </c>
    </row>
    <row r="174">
      <c r="A174" s="46" t="n">
        <v>26664</v>
      </c>
    </row>
    <row r="175">
      <c r="A175" s="46" t="n">
        <v>26754</v>
      </c>
    </row>
    <row r="176">
      <c r="A176" s="46" t="n">
        <v>26845</v>
      </c>
    </row>
    <row r="177">
      <c r="A177" s="46" t="n">
        <v>26937</v>
      </c>
    </row>
    <row r="178">
      <c r="A178" s="46" t="n">
        <v>27029</v>
      </c>
    </row>
    <row r="179">
      <c r="A179" s="46" t="n">
        <v>27119</v>
      </c>
    </row>
    <row r="180">
      <c r="A180" s="46" t="n">
        <v>27210</v>
      </c>
    </row>
    <row r="181">
      <c r="A181" s="46" t="n">
        <v>27302</v>
      </c>
    </row>
    <row r="182">
      <c r="A182" s="46" t="n">
        <v>27394</v>
      </c>
    </row>
    <row r="183">
      <c r="A183" s="46" t="n">
        <v>27484</v>
      </c>
    </row>
    <row r="184">
      <c r="A184" s="46" t="n">
        <v>27575</v>
      </c>
    </row>
    <row r="185">
      <c r="A185" s="46" t="n">
        <v>27667</v>
      </c>
    </row>
    <row r="186">
      <c r="A186" s="46" t="n">
        <v>27759</v>
      </c>
    </row>
    <row r="187">
      <c r="A187" s="46" t="n">
        <v>27850</v>
      </c>
    </row>
    <row r="188">
      <c r="A188" s="46" t="n">
        <v>27941</v>
      </c>
    </row>
    <row r="189">
      <c r="A189" s="46" t="n">
        <v>28033</v>
      </c>
    </row>
    <row r="190">
      <c r="A190" s="46" t="n">
        <v>28125</v>
      </c>
    </row>
    <row r="191">
      <c r="A191" s="46" t="n">
        <v>28215</v>
      </c>
    </row>
    <row r="192">
      <c r="A192" s="46" t="n">
        <v>28306</v>
      </c>
    </row>
    <row r="193">
      <c r="A193" s="46" t="n">
        <v>28398</v>
      </c>
    </row>
    <row r="194">
      <c r="A194" s="46" t="n">
        <v>28490</v>
      </c>
    </row>
    <row r="195">
      <c r="A195" s="46" t="n">
        <v>28580</v>
      </c>
    </row>
    <row r="196">
      <c r="A196" s="46" t="n">
        <v>28671</v>
      </c>
    </row>
    <row r="197">
      <c r="A197" s="46" t="n">
        <v>28763</v>
      </c>
    </row>
    <row r="198">
      <c r="A198" s="46" t="n">
        <v>28855</v>
      </c>
    </row>
    <row r="199">
      <c r="A199" s="46" t="n">
        <v>28945</v>
      </c>
    </row>
    <row r="200">
      <c r="A200" s="46" t="n">
        <v>29036</v>
      </c>
    </row>
    <row r="201">
      <c r="A201" s="46" t="n">
        <v>29128</v>
      </c>
    </row>
    <row r="202">
      <c r="A202" s="46" t="n">
        <v>29220</v>
      </c>
    </row>
    <row r="203">
      <c r="A203" s="46" t="n">
        <v>29311</v>
      </c>
    </row>
    <row r="204">
      <c r="A204" s="46" t="n">
        <v>29402</v>
      </c>
    </row>
    <row r="205">
      <c r="A205" s="46" t="n">
        <v>29494</v>
      </c>
    </row>
    <row r="206">
      <c r="A206" s="46" t="n">
        <v>29586</v>
      </c>
    </row>
    <row r="207">
      <c r="A207" s="46" t="n">
        <v>29676</v>
      </c>
    </row>
    <row r="208">
      <c r="A208" s="46" t="n">
        <v>29767</v>
      </c>
    </row>
    <row r="209">
      <c r="A209" s="46" t="n">
        <v>29859</v>
      </c>
    </row>
    <row r="210">
      <c r="A210" s="46" t="n">
        <v>29951</v>
      </c>
    </row>
    <row r="211">
      <c r="A211" s="46" t="n">
        <v>30041</v>
      </c>
    </row>
    <row r="212">
      <c r="A212" s="46" t="n">
        <v>30132</v>
      </c>
    </row>
    <row r="213">
      <c r="A213" s="46" t="n">
        <v>30224</v>
      </c>
    </row>
    <row r="214">
      <c r="A214" s="46" t="n">
        <v>30316</v>
      </c>
    </row>
    <row r="215">
      <c r="A215" s="46" t="n">
        <v>30406</v>
      </c>
    </row>
    <row r="216">
      <c r="A216" s="46" t="n">
        <v>30497</v>
      </c>
    </row>
    <row r="217">
      <c r="A217" s="46" t="n">
        <v>30589</v>
      </c>
    </row>
    <row r="218">
      <c r="A218" s="46" t="n">
        <v>30681</v>
      </c>
    </row>
    <row r="219">
      <c r="A219" s="46" t="n">
        <v>30772</v>
      </c>
    </row>
    <row r="220">
      <c r="A220" s="46" t="n">
        <v>30863</v>
      </c>
    </row>
    <row r="221">
      <c r="A221" s="46" t="n">
        <v>30955</v>
      </c>
    </row>
    <row r="222">
      <c r="A222" s="46" t="n">
        <v>31047</v>
      </c>
    </row>
    <row r="223">
      <c r="A223" s="46" t="n">
        <v>31137</v>
      </c>
    </row>
    <row r="224">
      <c r="A224" s="46" t="n">
        <v>31228</v>
      </c>
    </row>
    <row r="225">
      <c r="A225" s="46" t="n">
        <v>31320</v>
      </c>
    </row>
    <row r="226">
      <c r="A226" s="46" t="n">
        <v>31412</v>
      </c>
    </row>
    <row r="227">
      <c r="A227" s="46" t="n">
        <v>31502</v>
      </c>
    </row>
    <row r="228">
      <c r="A228" s="46" t="n">
        <v>31593</v>
      </c>
    </row>
    <row r="229">
      <c r="A229" s="46" t="n">
        <v>31685</v>
      </c>
    </row>
    <row r="230">
      <c r="A230" s="46" t="n">
        <v>31777</v>
      </c>
    </row>
    <row r="231">
      <c r="A231" s="46" t="n">
        <v>31867</v>
      </c>
    </row>
    <row r="232">
      <c r="A232" s="46" t="n">
        <v>31958</v>
      </c>
    </row>
    <row r="233">
      <c r="A233" s="46" t="n">
        <v>32050</v>
      </c>
    </row>
    <row r="234">
      <c r="A234" s="46" t="n">
        <v>32142</v>
      </c>
    </row>
    <row r="235">
      <c r="A235" s="46" t="n">
        <v>32233</v>
      </c>
    </row>
    <row r="236">
      <c r="A236" s="46" t="n">
        <v>32324</v>
      </c>
    </row>
    <row r="237">
      <c r="A237" s="46" t="n">
        <v>32416</v>
      </c>
    </row>
    <row r="238">
      <c r="A238" s="46" t="n">
        <v>32508</v>
      </c>
    </row>
    <row r="239">
      <c r="A239" s="46" t="n">
        <v>32598</v>
      </c>
    </row>
    <row r="240">
      <c r="A240" s="46" t="n">
        <v>32689</v>
      </c>
    </row>
    <row r="241">
      <c r="A241" s="46" t="n">
        <v>32781</v>
      </c>
    </row>
    <row r="242">
      <c r="A242" s="46" t="n">
        <v>32873</v>
      </c>
    </row>
    <row r="243">
      <c r="A243" s="46" t="n">
        <v>32963</v>
      </c>
    </row>
    <row r="244">
      <c r="A244" s="46" t="n">
        <v>33054</v>
      </c>
    </row>
    <row r="245">
      <c r="A245" s="46" t="n">
        <v>33146</v>
      </c>
    </row>
    <row r="246">
      <c r="A246" s="46" t="n">
        <v>33238</v>
      </c>
    </row>
    <row r="247">
      <c r="A247" s="46" t="n">
        <v>33328</v>
      </c>
    </row>
    <row r="248">
      <c r="A248" s="46" t="n">
        <v>33419</v>
      </c>
    </row>
    <row r="249">
      <c r="A249" s="46" t="n">
        <v>33511</v>
      </c>
    </row>
    <row r="250">
      <c r="A250" s="46" t="n">
        <v>33603</v>
      </c>
    </row>
    <row r="251">
      <c r="A251" s="46" t="n">
        <v>33694</v>
      </c>
    </row>
    <row r="252">
      <c r="A252" s="46" t="n">
        <v>33785</v>
      </c>
    </row>
    <row r="253">
      <c r="A253" s="46" t="n">
        <v>33877</v>
      </c>
    </row>
    <row r="254">
      <c r="A254" s="46" t="n">
        <v>33969</v>
      </c>
    </row>
    <row r="255">
      <c r="A255" s="46" t="n">
        <v>34059</v>
      </c>
    </row>
    <row r="256">
      <c r="A256" s="46" t="n">
        <v>34150</v>
      </c>
    </row>
    <row r="257">
      <c r="A257" s="46" t="n">
        <v>34242</v>
      </c>
    </row>
    <row r="258">
      <c r="A258" s="46" t="n">
        <v>34334</v>
      </c>
    </row>
    <row r="259">
      <c r="A259" s="46" t="n">
        <v>34424</v>
      </c>
    </row>
    <row r="260">
      <c r="A260" s="46" t="n">
        <v>34515</v>
      </c>
    </row>
    <row r="261">
      <c r="A261" s="46" t="n">
        <v>34607</v>
      </c>
    </row>
    <row r="262">
      <c r="A262" s="46" t="n">
        <v>34699</v>
      </c>
    </row>
    <row r="263">
      <c r="A263" s="46" t="n">
        <v>34789</v>
      </c>
    </row>
    <row r="264">
      <c r="A264" s="46" t="n">
        <v>34880</v>
      </c>
    </row>
    <row r="265">
      <c r="A265" s="46" t="n">
        <v>34972</v>
      </c>
    </row>
    <row r="266">
      <c r="A266" s="46" t="n">
        <v>35064</v>
      </c>
    </row>
    <row r="267">
      <c r="A267" s="46" t="n">
        <v>35155</v>
      </c>
    </row>
    <row r="268">
      <c r="A268" s="46" t="n">
        <v>35246</v>
      </c>
    </row>
    <row r="269">
      <c r="A269" s="46" t="n">
        <v>35338</v>
      </c>
    </row>
    <row r="270">
      <c r="A270" s="46" t="n">
        <v>35430</v>
      </c>
    </row>
    <row r="271">
      <c r="A271" s="46" t="n">
        <v>35520</v>
      </c>
      <c r="B271" t="n">
        <v>4.847467251654527</v>
      </c>
      <c r="K271" t="n">
        <v>-0.5306556809010373</v>
      </c>
      <c r="L271" t="n">
        <v>0</v>
      </c>
      <c r="O271" t="n">
        <v>-1.040547679606441</v>
      </c>
      <c r="P271" t="n">
        <v>0.9746139848502703</v>
      </c>
      <c r="Q271" t="n">
        <v>1.013354529400468</v>
      </c>
      <c r="BK271" t="n">
        <v>4.660009067423667</v>
      </c>
      <c r="CU271" t="n">
        <v>9.061788401679106</v>
      </c>
      <c r="CW271" t="n">
        <v>14.2414500870589</v>
      </c>
      <c r="CX271" t="n">
        <v>5.508281175192042</v>
      </c>
      <c r="DA271" t="n">
        <v>8.17399193930131</v>
      </c>
    </row>
    <row r="272">
      <c r="A272" s="46" t="n">
        <v>35611</v>
      </c>
      <c r="B272" t="n">
        <v>4.465712106001325</v>
      </c>
      <c r="K272" t="n">
        <v>-0.8034664905784896</v>
      </c>
      <c r="L272" t="n">
        <v>0</v>
      </c>
      <c r="O272" t="n">
        <v>-1.334966357624059</v>
      </c>
      <c r="P272" t="n">
        <v>0.6807534453109185</v>
      </c>
      <c r="Q272" t="n">
        <v>1.455502561429567</v>
      </c>
      <c r="BK272" t="n">
        <v>3.289465651597502</v>
      </c>
      <c r="CU272" t="n">
        <v>8.74115732224098</v>
      </c>
      <c r="CW272" t="n">
        <v>13.88133605492487</v>
      </c>
      <c r="CX272" t="n">
        <v>5.34871081842058</v>
      </c>
      <c r="DA272" t="n">
        <v>8.245725761024758</v>
      </c>
    </row>
    <row r="273">
      <c r="A273" s="46" t="n">
        <v>35703</v>
      </c>
      <c r="B273" t="n">
        <v>4.435864462763425</v>
      </c>
      <c r="G273" t="n">
        <v>4.374206997992387</v>
      </c>
      <c r="K273" t="n">
        <v>-0.7691029845311738</v>
      </c>
      <c r="L273" t="n">
        <v>0</v>
      </c>
      <c r="O273" t="n">
        <v>-1.233797269269418</v>
      </c>
      <c r="P273" t="n">
        <v>0.7193230572265884</v>
      </c>
      <c r="Q273" t="n">
        <v>2.032096485204924</v>
      </c>
      <c r="BK273" t="n">
        <v>3.257063232076269</v>
      </c>
      <c r="CU273" t="n">
        <v>8.585081240295079</v>
      </c>
      <c r="CW273" t="n">
        <v>13.66042046801885</v>
      </c>
      <c r="CX273" t="n">
        <v>5.206972865032572</v>
      </c>
      <c r="DA273" t="n">
        <v>8.211334987943848</v>
      </c>
    </row>
    <row r="274">
      <c r="A274" s="46" t="n">
        <v>35795</v>
      </c>
      <c r="B274" t="n">
        <v>4.24789550275565</v>
      </c>
      <c r="G274" t="n">
        <v>5.228797829931297</v>
      </c>
      <c r="K274" t="n">
        <v>-0.8110976855621213</v>
      </c>
      <c r="L274" t="n">
        <v>0</v>
      </c>
      <c r="O274" t="n">
        <v>-1.414643995296216</v>
      </c>
      <c r="P274" t="n">
        <v>1.083085701189126</v>
      </c>
      <c r="Q274" t="n">
        <v>2.50478974760314</v>
      </c>
      <c r="BK274" t="n">
        <v>3.450279089359448</v>
      </c>
      <c r="CU274" t="n">
        <v>8.310728874302482</v>
      </c>
      <c r="CW274" t="n">
        <v>13.18973841888333</v>
      </c>
      <c r="CX274" t="n">
        <v>5.302608162655271</v>
      </c>
      <c r="DA274" t="n">
        <v>7.569474432787093</v>
      </c>
    </row>
    <row r="275">
      <c r="A275" s="46" t="n">
        <v>35885</v>
      </c>
      <c r="B275" t="n">
        <v>3.953589411862364</v>
      </c>
      <c r="G275" t="n">
        <v>5.167517221611007</v>
      </c>
      <c r="K275" t="n">
        <v>-1.025293551131977</v>
      </c>
      <c r="L275" t="n">
        <v>0</v>
      </c>
      <c r="O275" t="n">
        <v>-1.713404634215524</v>
      </c>
      <c r="P275" t="n">
        <v>0.7977865801052659</v>
      </c>
      <c r="Q275" t="n">
        <v>1.770477980266713</v>
      </c>
      <c r="BK275" t="n">
        <v>2.776566672281244</v>
      </c>
      <c r="CU275" t="n">
        <v>7.942524412370915</v>
      </c>
      <c r="CW275" t="n">
        <v>12.68798414948669</v>
      </c>
      <c r="CX275" t="n">
        <v>5.169370483963402</v>
      </c>
      <c r="DA275" t="n">
        <v>8.07299832546218</v>
      </c>
    </row>
    <row r="276">
      <c r="A276" s="46" t="n">
        <v>35976</v>
      </c>
      <c r="B276" t="n">
        <v>4.236488161074321</v>
      </c>
      <c r="G276" t="n">
        <v>5.988457217471979</v>
      </c>
      <c r="K276" t="n">
        <v>-0.6860325241133527</v>
      </c>
      <c r="L276" t="n">
        <v>0</v>
      </c>
      <c r="O276" t="n">
        <v>-1.360998243947864</v>
      </c>
      <c r="P276" t="n">
        <v>1.471133276676909</v>
      </c>
      <c r="Q276" t="n">
        <v>2.249287211591553</v>
      </c>
      <c r="BK276" t="n">
        <v>2.115562673533619</v>
      </c>
      <c r="CU276" t="n">
        <v>8.096517933689517</v>
      </c>
      <c r="CW276" t="n">
        <v>12.89464859085694</v>
      </c>
      <c r="CX276" t="n">
        <v>5.056219068041532</v>
      </c>
      <c r="DA276" t="n">
        <v>7.328317636429254</v>
      </c>
    </row>
    <row r="277">
      <c r="A277" s="46" t="n">
        <v>36068</v>
      </c>
      <c r="B277" t="n">
        <v>4.165289728092838</v>
      </c>
      <c r="G277" t="n">
        <v>7.296675613676688</v>
      </c>
      <c r="K277" t="n">
        <v>-0.1584956169519947</v>
      </c>
      <c r="L277" t="n">
        <v>0</v>
      </c>
      <c r="O277" t="n">
        <v>-0.8865511343511878</v>
      </c>
      <c r="P277" t="n">
        <v>2.434308220764012</v>
      </c>
      <c r="Q277" t="n">
        <v>2.996369424911311</v>
      </c>
      <c r="BK277" t="n">
        <v>3.908457857505679</v>
      </c>
      <c r="CU277" t="n">
        <v>7.962872729690575</v>
      </c>
      <c r="CW277" t="n">
        <v>12.35656460429708</v>
      </c>
      <c r="CX277" t="n">
        <v>5.812254675413576</v>
      </c>
      <c r="DA277" t="n">
        <v>7.929334804525578</v>
      </c>
    </row>
    <row r="278">
      <c r="A278" s="46" t="n">
        <v>36160</v>
      </c>
      <c r="B278" t="n">
        <v>4.297661893251525</v>
      </c>
      <c r="G278" t="n">
        <v>7.097344219759719</v>
      </c>
      <c r="K278" t="n">
        <v>-0.08794223301041515</v>
      </c>
      <c r="L278" t="n">
        <v>0</v>
      </c>
      <c r="O278" t="n">
        <v>-0.7095293817093007</v>
      </c>
      <c r="P278" t="n">
        <v>2.68609029911712</v>
      </c>
      <c r="Q278" t="n">
        <v>2.641485555417655</v>
      </c>
      <c r="BK278" t="n">
        <v>2.214706885659769</v>
      </c>
      <c r="CU278" t="n">
        <v>7.947340758032927</v>
      </c>
      <c r="CW278" t="n">
        <v>12.34348437320958</v>
      </c>
      <c r="CX278" t="n">
        <v>5.627635913606252</v>
      </c>
      <c r="DA278" t="n">
        <v>7.482009918984788</v>
      </c>
    </row>
    <row r="279">
      <c r="A279" s="46" t="n">
        <v>36250</v>
      </c>
      <c r="B279" t="n">
        <v>4.055388698893402</v>
      </c>
      <c r="F279" t="n">
        <v>3.608512926514923</v>
      </c>
      <c r="G279" t="n">
        <v>6.841555374713334</v>
      </c>
      <c r="K279" t="n">
        <v>-0.5180887175451381</v>
      </c>
      <c r="L279" t="n">
        <v>0</v>
      </c>
      <c r="O279" t="n">
        <v>-0.9683161936429268</v>
      </c>
      <c r="P279" t="n">
        <v>2.041834968037616</v>
      </c>
      <c r="Q279" t="n">
        <v>2.210583924034767</v>
      </c>
      <c r="BK279" t="n">
        <v>1.55549555840998</v>
      </c>
      <c r="CU279" t="n">
        <v>7.517859584130131</v>
      </c>
      <c r="CW279" t="n">
        <v>11.86587385647897</v>
      </c>
      <c r="CX279" t="n">
        <v>5.105568703793477</v>
      </c>
      <c r="DA279" t="n">
        <v>6.961992611634496</v>
      </c>
    </row>
    <row r="280">
      <c r="A280" s="46" t="n">
        <v>36341</v>
      </c>
      <c r="B280" t="n">
        <v>3.779745597556231</v>
      </c>
      <c r="F280" t="n">
        <v>3.488175367832479</v>
      </c>
      <c r="G280" t="n">
        <v>5.583710876770609</v>
      </c>
      <c r="K280" t="n">
        <v>-1.078392359477431</v>
      </c>
      <c r="L280" t="n">
        <v>0</v>
      </c>
      <c r="O280" t="n">
        <v>-1.246710765196213</v>
      </c>
      <c r="P280" t="n">
        <v>1.176042653766685</v>
      </c>
      <c r="Q280" t="n">
        <v>1.546693075667163</v>
      </c>
      <c r="BK280" t="n">
        <v>1.05713460176808</v>
      </c>
      <c r="CU280" t="n">
        <v>7.358033190541447</v>
      </c>
      <c r="CW280" t="n">
        <v>11.76199223160422</v>
      </c>
      <c r="CX280" t="n">
        <v>4.940993049134565</v>
      </c>
      <c r="DA280" t="n">
        <v>6.958008516722948</v>
      </c>
    </row>
    <row r="281">
      <c r="A281" s="46" t="n">
        <v>36433</v>
      </c>
      <c r="B281" t="n">
        <v>3.964663612555158</v>
      </c>
      <c r="F281" t="n">
        <v>4.377353543980117</v>
      </c>
      <c r="G281" t="n">
        <v>5.873993297849654</v>
      </c>
      <c r="K281" t="n">
        <v>-0.9858832121714791</v>
      </c>
      <c r="L281" t="n">
        <v>0</v>
      </c>
      <c r="O281" t="n">
        <v>-1.172081327532543</v>
      </c>
      <c r="P281" t="n">
        <v>1.310511003792847</v>
      </c>
      <c r="Q281" t="n">
        <v>1.246927255358779</v>
      </c>
      <c r="BK281" t="n">
        <v>0.8606313396141938</v>
      </c>
      <c r="CU281" t="n">
        <v>7.491827965177536</v>
      </c>
      <c r="CW281" t="n">
        <v>11.75819375190506</v>
      </c>
      <c r="CX281" t="n">
        <v>5.344480665386001</v>
      </c>
      <c r="DA281" t="n">
        <v>5.928738017022268</v>
      </c>
    </row>
    <row r="282">
      <c r="A282" s="46" t="n">
        <v>36525</v>
      </c>
      <c r="B282" t="n">
        <v>3.822112782908982</v>
      </c>
      <c r="F282" t="n">
        <v>4.204895437855062</v>
      </c>
      <c r="G282" t="n">
        <v>5.301127742087886</v>
      </c>
      <c r="K282" t="n">
        <v>-1.472814047691391</v>
      </c>
      <c r="L282" t="n">
        <v>0</v>
      </c>
      <c r="O282" t="n">
        <v>-1.342081257815814</v>
      </c>
      <c r="P282" t="n">
        <v>0.6164444393199451</v>
      </c>
      <c r="Q282" t="n">
        <v>0.848519405620926</v>
      </c>
      <c r="BJ282" t="n">
        <v>2.766214800446132</v>
      </c>
      <c r="BK282" t="n">
        <v>0.2595171861356573</v>
      </c>
      <c r="CU282" t="n">
        <v>7.37994784171407</v>
      </c>
      <c r="CW282" t="n">
        <v>11.588080462278</v>
      </c>
      <c r="CX282" t="n">
        <v>5.404485469916449</v>
      </c>
      <c r="DA282" t="n">
        <v>5.924205632642926</v>
      </c>
    </row>
    <row r="283">
      <c r="A283" s="46" t="n">
        <v>36616</v>
      </c>
      <c r="B283" t="n">
        <v>3.667177294932341</v>
      </c>
      <c r="F283" t="n">
        <v>3.070572472678644</v>
      </c>
      <c r="G283" t="n">
        <v>5.40308495402113</v>
      </c>
      <c r="K283" t="n">
        <v>-1.903612839741631</v>
      </c>
      <c r="L283" t="n">
        <v>0</v>
      </c>
      <c r="O283" t="n">
        <v>-2.660537405386109</v>
      </c>
      <c r="P283" t="n">
        <v>0.2048580034741398</v>
      </c>
      <c r="Q283" t="n">
        <v>-0.05997005545484368</v>
      </c>
      <c r="BJ283" t="n">
        <v>3.134032312353098</v>
      </c>
      <c r="BK283" t="n">
        <v>0.7276176176315006</v>
      </c>
      <c r="BQ283" t="n">
        <v>1.870118970636082</v>
      </c>
      <c r="CU283" t="n">
        <v>7.043838340246437</v>
      </c>
      <c r="CW283" t="n">
        <v>11.51635774893501</v>
      </c>
      <c r="CX283" t="n">
        <v>4.2417123058983</v>
      </c>
      <c r="DA283" t="n">
        <v>6.155044790634723</v>
      </c>
    </row>
    <row r="284">
      <c r="A284" s="46" t="n">
        <v>36707</v>
      </c>
      <c r="B284" t="n">
        <v>3.565132884284278</v>
      </c>
      <c r="F284" t="n">
        <v>3.487170515414378</v>
      </c>
      <c r="G284" t="n">
        <v>5.64947825392233</v>
      </c>
      <c r="K284" t="n">
        <v>-1.959338315281892</v>
      </c>
      <c r="L284" t="n">
        <v>0</v>
      </c>
      <c r="O284" t="n">
        <v>-2.307842894175892</v>
      </c>
      <c r="P284" t="n">
        <v>0.3691910187564171</v>
      </c>
      <c r="Q284" t="n">
        <v>0.006226310632977849</v>
      </c>
      <c r="BJ284" t="n">
        <v>3.361374384580798</v>
      </c>
      <c r="BK284" t="n">
        <v>0.9808981894842801</v>
      </c>
      <c r="BQ284" t="n">
        <v>1.945299658198255</v>
      </c>
      <c r="CU284" t="n">
        <v>6.885093832962093</v>
      </c>
      <c r="CW284" t="n">
        <v>11.06841266361624</v>
      </c>
      <c r="CX284" t="n">
        <v>4.705850155827322</v>
      </c>
      <c r="DA284" t="n">
        <v>5.205936476393873</v>
      </c>
    </row>
    <row r="285">
      <c r="A285" s="46" t="n">
        <v>36799</v>
      </c>
      <c r="B285" t="n">
        <v>3.277285656401961</v>
      </c>
      <c r="F285" t="n">
        <v>3.167733481418353</v>
      </c>
      <c r="G285" t="n">
        <v>5.407279244297568</v>
      </c>
      <c r="K285" t="n">
        <v>-2.375699215371705</v>
      </c>
      <c r="L285" t="n">
        <v>0</v>
      </c>
      <c r="O285" t="n">
        <v>-2.622135918688273</v>
      </c>
      <c r="P285" t="n">
        <v>0.1086424085282385</v>
      </c>
      <c r="Q285" t="n">
        <v>-0.7346953164964081</v>
      </c>
      <c r="BJ285" t="n">
        <v>2.392293067111448</v>
      </c>
      <c r="BK285" t="n">
        <v>-0.2055455570548084</v>
      </c>
      <c r="BQ285" t="n">
        <v>1.555648448426193</v>
      </c>
      <c r="CU285" t="n">
        <v>6.383302821110625</v>
      </c>
      <c r="CW285" t="n">
        <v>10.44352368183815</v>
      </c>
      <c r="CX285" t="n">
        <v>4.259652443750186</v>
      </c>
      <c r="DA285" t="n">
        <v>3.639857397834858</v>
      </c>
    </row>
    <row r="286">
      <c r="A286" s="46" t="n">
        <v>36891</v>
      </c>
      <c r="B286" t="n">
        <v>3.477215953513592</v>
      </c>
      <c r="F286" t="n">
        <v>3.628156430704586</v>
      </c>
      <c r="G286" t="n">
        <v>5.66452290483454</v>
      </c>
      <c r="K286" t="n">
        <v>-1.849064487210283</v>
      </c>
      <c r="L286" t="n">
        <v>0</v>
      </c>
      <c r="O286" t="n">
        <v>-2.053594272467676</v>
      </c>
      <c r="P286" t="n">
        <v>0.4008094705655663</v>
      </c>
      <c r="Q286" t="n">
        <v>-0.07575624091280808</v>
      </c>
      <c r="BJ286" t="n">
        <v>3.836839277336449</v>
      </c>
      <c r="BK286" t="n">
        <v>1.366894757884276</v>
      </c>
      <c r="BQ286" t="n">
        <v>2.287044548740709</v>
      </c>
      <c r="CU286" t="n">
        <v>6.37459351713048</v>
      </c>
      <c r="CW286" t="n">
        <v>10.23999756261331</v>
      </c>
      <c r="CX286" t="n">
        <v>4.482382858714532</v>
      </c>
      <c r="DA286" t="n">
        <v>4.800050903332798</v>
      </c>
    </row>
    <row r="287">
      <c r="A287" s="46" t="n">
        <v>36981</v>
      </c>
      <c r="B287" t="n">
        <v>2.216874672593763</v>
      </c>
      <c r="F287" t="n">
        <v>3.536112203457531</v>
      </c>
      <c r="G287" t="n">
        <v>5.275989773375668</v>
      </c>
      <c r="K287" t="n">
        <v>-2.194444983165125</v>
      </c>
      <c r="L287" t="n">
        <v>0</v>
      </c>
      <c r="O287" t="n">
        <v>-2.080418501362344</v>
      </c>
      <c r="P287" t="n">
        <v>0.5690136940269741</v>
      </c>
      <c r="Q287" t="n">
        <v>0.7519637141785434</v>
      </c>
      <c r="BJ287" t="n">
        <v>5.007965049236669</v>
      </c>
      <c r="BK287" t="n">
        <v>2.770039683140847</v>
      </c>
      <c r="BQ287" t="n">
        <v>2.787337052178606</v>
      </c>
      <c r="CC287" t="n">
        <v>6.920568927157069</v>
      </c>
      <c r="CD287" t="n">
        <v>8.448540954478888</v>
      </c>
      <c r="CU287" t="n">
        <v>4.908198923670787</v>
      </c>
      <c r="CW287" t="n">
        <v>8.241599812111936</v>
      </c>
      <c r="CX287" t="n">
        <v>4.049496111238621</v>
      </c>
      <c r="DA287" t="n">
        <v>5.237875742832829</v>
      </c>
    </row>
    <row r="288">
      <c r="A288" s="46" t="n">
        <v>37072</v>
      </c>
      <c r="B288" t="n">
        <v>1.515408740288726</v>
      </c>
      <c r="D288" t="n">
        <v>2.655651736106643</v>
      </c>
      <c r="F288" t="n">
        <v>3.267962870219536</v>
      </c>
      <c r="G288" t="n">
        <v>4.254214703210567</v>
      </c>
      <c r="K288" t="n">
        <v>-2.597809654922555</v>
      </c>
      <c r="L288" t="n">
        <v>0</v>
      </c>
      <c r="M288" t="n">
        <v>-0.4927743507087783</v>
      </c>
      <c r="O288" t="n">
        <v>-2.486913956531898</v>
      </c>
      <c r="P288" t="n">
        <v>-0.2446700312643371</v>
      </c>
      <c r="Q288" t="n">
        <v>-0.1124719083726218</v>
      </c>
      <c r="BJ288" t="n">
        <v>4.05279360804509</v>
      </c>
      <c r="BK288" t="n">
        <v>2.122600264182783</v>
      </c>
      <c r="BQ288" t="n">
        <v>2.486750951684837</v>
      </c>
      <c r="CC288" t="n">
        <v>6.477239342882884</v>
      </c>
      <c r="CD288" t="n">
        <v>8.173388987494988</v>
      </c>
      <c r="CU288" t="n">
        <v>4.307276094910685</v>
      </c>
      <c r="CW288" t="n">
        <v>7.558301725585702</v>
      </c>
      <c r="CX288" t="n">
        <v>3.754814918984521</v>
      </c>
      <c r="DA288" t="n">
        <v>4.298685867481146</v>
      </c>
    </row>
    <row r="289">
      <c r="A289" s="46" t="n">
        <v>37164</v>
      </c>
      <c r="B289" t="n">
        <v>1.660038483357995</v>
      </c>
      <c r="D289" t="n">
        <v>2.191642032464591</v>
      </c>
      <c r="F289" t="n">
        <v>3.504921023630596</v>
      </c>
      <c r="G289" t="n">
        <v>4.649069534165609</v>
      </c>
      <c r="K289" t="n">
        <v>-1.812217598782165</v>
      </c>
      <c r="L289" t="n">
        <v>0</v>
      </c>
      <c r="M289" t="n">
        <v>-0.3753771522940599</v>
      </c>
      <c r="O289" t="n">
        <v>-2.068395527222068</v>
      </c>
      <c r="P289" t="n">
        <v>0.9723196054570917</v>
      </c>
      <c r="Q289" t="n">
        <v>1.640167224133011</v>
      </c>
      <c r="BJ289" t="n">
        <v>6.09412067586798</v>
      </c>
      <c r="BK289" t="n">
        <v>4.41098789489816</v>
      </c>
      <c r="BQ289" t="n">
        <v>4.293331436661221</v>
      </c>
      <c r="CC289" t="n">
        <v>6.974566112569093</v>
      </c>
      <c r="CD289" t="n">
        <v>8.611208344261975</v>
      </c>
      <c r="CU289" t="n">
        <v>4.029817746574121</v>
      </c>
      <c r="CW289" t="n">
        <v>6.714234111228912</v>
      </c>
      <c r="CX289" t="n">
        <v>4.354402329424975</v>
      </c>
      <c r="DA289" t="n">
        <v>5.73682328580399</v>
      </c>
    </row>
    <row r="290">
      <c r="A290" s="46" t="n">
        <v>37256</v>
      </c>
      <c r="B290" t="n">
        <v>1.13668624601203</v>
      </c>
      <c r="D290" t="n">
        <v>2.239668711708253</v>
      </c>
      <c r="F290" t="n">
        <v>3.647332262300889</v>
      </c>
      <c r="G290" t="n">
        <v>3.975163930401247</v>
      </c>
      <c r="K290" t="n">
        <v>-1.985345306046778</v>
      </c>
      <c r="L290" t="n">
        <v>0</v>
      </c>
      <c r="M290" t="n">
        <v>-0.2292121204903832</v>
      </c>
      <c r="O290" t="n">
        <v>-1.966012507980302</v>
      </c>
      <c r="P290" t="n">
        <v>0.9593757038479349</v>
      </c>
      <c r="Q290" t="n">
        <v>1.370997180589962</v>
      </c>
      <c r="BJ290" t="n">
        <v>6.146905040738792</v>
      </c>
      <c r="BK290" t="n">
        <v>4.637197235318383</v>
      </c>
      <c r="BQ290" t="n">
        <v>2.914933182841462</v>
      </c>
      <c r="CC290" t="n">
        <v>6.481695889326131</v>
      </c>
      <c r="CD290" t="n">
        <v>8.327506506422074</v>
      </c>
      <c r="CU290" t="n">
        <v>3.498249927671055</v>
      </c>
      <c r="CW290" t="n">
        <v>5.758155000339669</v>
      </c>
      <c r="CX290" t="n">
        <v>4.819959364794743</v>
      </c>
      <c r="DA290" t="n">
        <v>7.256591563081642</v>
      </c>
    </row>
    <row r="291">
      <c r="A291" s="46" t="n">
        <v>37346</v>
      </c>
      <c r="B291" t="n">
        <v>1.209731420804976</v>
      </c>
      <c r="D291" t="n">
        <v>2.107373450088574</v>
      </c>
      <c r="F291" t="n">
        <v>3.627303024278171</v>
      </c>
      <c r="G291" t="n">
        <v>4.401011057443553</v>
      </c>
      <c r="K291" t="n">
        <v>-1.99249234605244</v>
      </c>
      <c r="L291" t="n">
        <v>0</v>
      </c>
      <c r="M291" t="n">
        <v>0.04288229260403975</v>
      </c>
      <c r="O291" t="n">
        <v>-2.039764606104356</v>
      </c>
      <c r="P291" t="n">
        <v>0.9620755937557108</v>
      </c>
      <c r="Q291" t="n">
        <v>1.00698239108959</v>
      </c>
      <c r="BJ291" t="n">
        <v>6.435210619380672</v>
      </c>
      <c r="BK291" t="n">
        <v>5.201327550230793</v>
      </c>
      <c r="BQ291" t="n">
        <v>2.792906052452502</v>
      </c>
      <c r="CC291" t="n">
        <v>5.702791013225023</v>
      </c>
      <c r="CD291" t="n">
        <v>7.522233736235896</v>
      </c>
      <c r="CU291" t="n">
        <v>3.368518238034498</v>
      </c>
      <c r="CW291" t="n">
        <v>5.525665577633972</v>
      </c>
      <c r="CX291" t="n">
        <v>4.709937181375238</v>
      </c>
      <c r="DA291" t="n">
        <v>7.907687197319256</v>
      </c>
    </row>
    <row r="292">
      <c r="A292" s="46" t="n">
        <v>37437</v>
      </c>
      <c r="B292" t="n">
        <v>1.909972024843288</v>
      </c>
      <c r="D292" t="n">
        <v>1.703767205994165</v>
      </c>
      <c r="F292" t="n">
        <v>4.137889438110618</v>
      </c>
      <c r="G292" t="n">
        <v>4.691453770306876</v>
      </c>
      <c r="K292" t="n">
        <v>-1.067070034350141</v>
      </c>
      <c r="L292" t="n">
        <v>0</v>
      </c>
      <c r="M292" t="n">
        <v>0.04073610078070766</v>
      </c>
      <c r="O292" t="n">
        <v>-1.454816047247782</v>
      </c>
      <c r="P292" t="n">
        <v>1.385626218840282</v>
      </c>
      <c r="Q292" t="n">
        <v>1.448617255572969</v>
      </c>
      <c r="BJ292" t="n">
        <v>8.825962820096404</v>
      </c>
      <c r="BK292" t="n">
        <v>7.7942033934513</v>
      </c>
      <c r="BQ292" t="n">
        <v>4.518259973536904</v>
      </c>
      <c r="CC292" t="n">
        <v>6.373017433255554</v>
      </c>
      <c r="CD292" t="n">
        <v>8.303595196474365</v>
      </c>
      <c r="CU292" t="n">
        <v>3.852513134226247</v>
      </c>
      <c r="CW292" t="n">
        <v>5.66417386396496</v>
      </c>
      <c r="CX292" t="n">
        <v>5.77409899461894</v>
      </c>
      <c r="DA292" t="n">
        <v>9.119156422441311</v>
      </c>
    </row>
    <row r="293">
      <c r="A293" s="46" t="n">
        <v>37529</v>
      </c>
      <c r="B293" t="n">
        <v>1.563810399401854</v>
      </c>
      <c r="D293" t="n">
        <v>1.407419704273177</v>
      </c>
      <c r="F293" t="n">
        <v>3.778194588688205</v>
      </c>
      <c r="G293" t="n">
        <v>5.095098938846531</v>
      </c>
      <c r="K293" t="n">
        <v>-0.9842489611538381</v>
      </c>
      <c r="L293" t="n">
        <v>0</v>
      </c>
      <c r="M293" t="n">
        <v>0.08136249533155193</v>
      </c>
      <c r="O293" t="n">
        <v>-1.519287113051464</v>
      </c>
      <c r="P293" t="n">
        <v>1.91792135132422</v>
      </c>
      <c r="Q293" t="n">
        <v>1.73783912433514</v>
      </c>
      <c r="BJ293" t="n">
        <v>11.32231513680532</v>
      </c>
      <c r="BK293" t="n">
        <v>10.55509619041266</v>
      </c>
      <c r="BQ293" t="n">
        <v>6.314806108332252</v>
      </c>
      <c r="CC293" t="n">
        <v>6.529258952596314</v>
      </c>
      <c r="CD293" t="n">
        <v>8.508216615260425</v>
      </c>
      <c r="CU293" t="n">
        <v>3.166340130642489</v>
      </c>
      <c r="CW293" t="n">
        <v>4.525125809824276</v>
      </c>
      <c r="CX293" t="n">
        <v>5.786001008464749</v>
      </c>
      <c r="DA293" t="n">
        <v>10.30907953617327</v>
      </c>
    </row>
    <row r="294">
      <c r="A294" s="46" t="n">
        <v>37621</v>
      </c>
      <c r="B294" t="n">
        <v>1.749025967491698</v>
      </c>
      <c r="C294" t="n">
        <v>2.761951510853846</v>
      </c>
      <c r="D294" t="n">
        <v>1.162191045746381</v>
      </c>
      <c r="F294" t="n">
        <v>3.840961264808588</v>
      </c>
      <c r="G294" t="n">
        <v>5.214654974917039</v>
      </c>
      <c r="K294" t="n">
        <v>-0.5826343655188456</v>
      </c>
      <c r="L294" t="n">
        <v>0</v>
      </c>
      <c r="M294" t="n">
        <v>0.09392589399924645</v>
      </c>
      <c r="O294" t="n">
        <v>-1.468291985743857</v>
      </c>
      <c r="P294" t="n">
        <v>2.261487294088079</v>
      </c>
      <c r="Q294" t="n">
        <v>1.870864743397117</v>
      </c>
      <c r="T294" t="n">
        <v>4.740672235096735</v>
      </c>
      <c r="W294" t="n">
        <v>5.868559877555558</v>
      </c>
      <c r="AA294" t="n">
        <v>4.672332754129085</v>
      </c>
      <c r="AD294" t="n">
        <v>2.487194653165847</v>
      </c>
      <c r="AE294" t="n">
        <v>3.058023708037006</v>
      </c>
      <c r="AG294" t="n">
        <v>4.161912126697038</v>
      </c>
      <c r="AJ294" t="n">
        <v>2.07149461127983</v>
      </c>
      <c r="AK294" t="n">
        <v>3.274063129780021</v>
      </c>
      <c r="AL294" t="n">
        <v>3.256902162698122</v>
      </c>
      <c r="AO294" t="n">
        <v>1.673081724737504</v>
      </c>
      <c r="AP294" t="n">
        <v>2.960817589448866</v>
      </c>
      <c r="AR294" t="n">
        <v>6.307200223135663</v>
      </c>
      <c r="AW294" t="n">
        <v>10.93635681172607</v>
      </c>
      <c r="BB294" t="n">
        <v>10.37660285070472</v>
      </c>
      <c r="BE294" t="n">
        <v>5.135124469654153</v>
      </c>
      <c r="BG294" t="n">
        <v>3.078427070967054</v>
      </c>
      <c r="BJ294" t="n">
        <v>11.03271602012541</v>
      </c>
      <c r="BK294" t="n">
        <v>10.60100654037135</v>
      </c>
      <c r="BQ294" t="n">
        <v>6.607581725976438</v>
      </c>
      <c r="CC294" t="n">
        <v>7.078626941801777</v>
      </c>
      <c r="CD294" t="n">
        <v>9.061617470428493</v>
      </c>
      <c r="CM294" t="n">
        <v>5.072717143114863</v>
      </c>
      <c r="CS294" t="n">
        <v>4.776951510853847</v>
      </c>
      <c r="CT294" t="n">
        <v>4.776951510853847</v>
      </c>
      <c r="CU294" t="n">
        <v>3.120084906499247</v>
      </c>
      <c r="CV294" t="n">
        <v>4.133010449861395</v>
      </c>
      <c r="CW294" t="n">
        <v>4.201312122930782</v>
      </c>
      <c r="CX294" t="n">
        <v>6.142099187634368</v>
      </c>
      <c r="CY294" t="n">
        <v>7.155024730996516</v>
      </c>
      <c r="DA294" t="n">
        <v>11.07846731730169</v>
      </c>
      <c r="DD294" t="n">
        <v>14.33988082072263</v>
      </c>
      <c r="DH294" t="n">
        <v>9.589232751612402</v>
      </c>
    </row>
    <row r="295">
      <c r="A295" s="46" t="n">
        <v>37711</v>
      </c>
      <c r="B295" t="n">
        <v>1.879513576482986</v>
      </c>
      <c r="C295" t="n">
        <v>2.512554884763766</v>
      </c>
      <c r="D295" t="n">
        <v>0.9493937557655308</v>
      </c>
      <c r="F295" t="n">
        <v>4.122945103773299</v>
      </c>
      <c r="G295" t="n">
        <v>5.113077772844621</v>
      </c>
      <c r="K295" t="n">
        <v>-0.3083135226987683</v>
      </c>
      <c r="L295" t="n">
        <v>0</v>
      </c>
      <c r="M295" t="n">
        <v>0.186438085119544</v>
      </c>
      <c r="O295" t="n">
        <v>-1.164597820867569</v>
      </c>
      <c r="P295" t="n">
        <v>1.827521298144395</v>
      </c>
      <c r="Q295" t="n">
        <v>1.636918458854998</v>
      </c>
      <c r="T295" t="n">
        <v>4.25481138044649</v>
      </c>
      <c r="W295" t="n">
        <v>5.745954283876026</v>
      </c>
      <c r="AA295" t="n">
        <v>4.69614509435209</v>
      </c>
      <c r="AD295" t="n">
        <v>2.09492802937582</v>
      </c>
      <c r="AE295" t="n">
        <v>2.677851392439029</v>
      </c>
      <c r="AG295" t="n">
        <v>4.164279224700552</v>
      </c>
      <c r="AJ295" t="n">
        <v>1.71331159192985</v>
      </c>
      <c r="AK295" t="n">
        <v>2.852410891351928</v>
      </c>
      <c r="AL295" t="n">
        <v>3.165367396440452</v>
      </c>
      <c r="AO295" t="n">
        <v>1.256037657378788</v>
      </c>
      <c r="AP295" t="n">
        <v>2.642074160653689</v>
      </c>
      <c r="AR295" t="n">
        <v>6.005401392781312</v>
      </c>
      <c r="AW295" t="n">
        <v>9.403234326845473</v>
      </c>
      <c r="AZ295" t="n">
        <v>8.423331881025952</v>
      </c>
      <c r="BA295" t="n">
        <v>7.826991688539943</v>
      </c>
      <c r="BB295" t="n">
        <v>9.356577556891102</v>
      </c>
      <c r="BE295" t="n">
        <v>4.814327551510424</v>
      </c>
      <c r="BG295" t="n">
        <v>2.594914431602963</v>
      </c>
      <c r="BJ295" t="n">
        <v>13.04250712742642</v>
      </c>
      <c r="BK295" t="n">
        <v>12.94921278271261</v>
      </c>
      <c r="BQ295" t="n">
        <v>7.948678332489555</v>
      </c>
      <c r="CC295" t="n">
        <v>6.866043733292473</v>
      </c>
      <c r="CD295" t="n">
        <v>8.816585530724712</v>
      </c>
      <c r="CM295" t="n">
        <v>4.921199897644351</v>
      </c>
      <c r="CS295" t="n">
        <v>4.527554884763765</v>
      </c>
      <c r="CT295" t="n">
        <v>4.527554884763765</v>
      </c>
      <c r="CU295" t="n">
        <v>2.980575908077228</v>
      </c>
      <c r="CV295" t="n">
        <v>3.613617216358008</v>
      </c>
      <c r="CW295" t="n">
        <v>3.943822168865335</v>
      </c>
      <c r="CX295" t="n">
        <v>5.98417662740488</v>
      </c>
      <c r="CY295" t="n">
        <v>6.617217935685659</v>
      </c>
      <c r="DA295" t="n">
        <v>13.34492955646128</v>
      </c>
      <c r="DD295" t="n">
        <v>13.19079826447517</v>
      </c>
      <c r="DH295" t="n">
        <v>8.957643237082754</v>
      </c>
    </row>
    <row r="296">
      <c r="A296" s="46" t="n">
        <v>37802</v>
      </c>
      <c r="B296" t="n">
        <v>2.148222652457954</v>
      </c>
      <c r="C296" t="n">
        <v>2.199006755003975</v>
      </c>
      <c r="D296" t="n">
        <v>1.741206764554901</v>
      </c>
      <c r="F296" t="n">
        <v>4.344107841604497</v>
      </c>
      <c r="G296" t="n">
        <v>4.535149397290155</v>
      </c>
      <c r="K296" t="n">
        <v>0.219630147390333</v>
      </c>
      <c r="L296" t="n">
        <v>0</v>
      </c>
      <c r="M296" t="n">
        <v>0.6464125988679091</v>
      </c>
      <c r="O296" t="n">
        <v>-0.9194323263634228</v>
      </c>
      <c r="P296" t="n">
        <v>1.482145293017496</v>
      </c>
      <c r="Q296" t="n">
        <v>1.273061734690043</v>
      </c>
      <c r="T296" t="n">
        <v>3.944426248973334</v>
      </c>
      <c r="W296" t="n">
        <v>5.530773905958</v>
      </c>
      <c r="AA296" t="n">
        <v>4.272852633596109</v>
      </c>
      <c r="AD296" t="n">
        <v>1.618481230900165</v>
      </c>
      <c r="AE296" t="n">
        <v>2.498374242660805</v>
      </c>
      <c r="AG296" t="n">
        <v>3.736048690257096</v>
      </c>
      <c r="AJ296" t="n">
        <v>1.265227976937125</v>
      </c>
      <c r="AK296" t="n">
        <v>2.662157625612338</v>
      </c>
      <c r="AL296" t="n">
        <v>2.790547778993357</v>
      </c>
      <c r="AO296" t="n">
        <v>0.7532958071220495</v>
      </c>
      <c r="AP296" t="n">
        <v>2.433849695813051</v>
      </c>
      <c r="AR296" t="n">
        <v>5.165615615388616</v>
      </c>
      <c r="AW296" t="n">
        <v>7.187442054240368</v>
      </c>
      <c r="AZ296" t="n">
        <v>6.668180301509366</v>
      </c>
      <c r="BA296" t="n">
        <v>6.433407399194405</v>
      </c>
      <c r="BB296" t="n">
        <v>8.090211503409167</v>
      </c>
      <c r="BE296" t="n">
        <v>4.01347511239373</v>
      </c>
      <c r="BG296" t="n">
        <v>1.864927248562323</v>
      </c>
      <c r="BJ296" t="n">
        <v>10.64716230038294</v>
      </c>
      <c r="BK296" t="n">
        <v>10.8583519258476</v>
      </c>
      <c r="BQ296" t="n">
        <v>7.05716661324438</v>
      </c>
      <c r="CC296" t="n">
        <v>7.074302105304314</v>
      </c>
      <c r="CD296" t="n">
        <v>8.948108104822804</v>
      </c>
      <c r="CM296" t="n">
        <v>4.808498119493289</v>
      </c>
      <c r="CS296" t="n">
        <v>4.214006755003975</v>
      </c>
      <c r="CT296" t="n">
        <v>4.214006755003975</v>
      </c>
      <c r="CU296" t="n">
        <v>3.013917206165167</v>
      </c>
      <c r="CV296" t="n">
        <v>3.064701308711189</v>
      </c>
      <c r="CW296" t="n">
        <v>3.550295988623326</v>
      </c>
      <c r="CX296" t="n">
        <v>6.769467756031283</v>
      </c>
      <c r="CY296" t="n">
        <v>6.820251858577305</v>
      </c>
      <c r="DA296" t="n">
        <v>11.88955122594285</v>
      </c>
      <c r="DD296" t="n">
        <v>10.74812281022858</v>
      </c>
      <c r="DH296" t="n">
        <v>8.691691730078592</v>
      </c>
    </row>
    <row r="297">
      <c r="A297" s="46" t="n">
        <v>37894</v>
      </c>
      <c r="B297" t="n">
        <v>2.085778618767896</v>
      </c>
      <c r="C297" t="n">
        <v>2.270179146395948</v>
      </c>
      <c r="D297" t="n">
        <v>1.667872230379321</v>
      </c>
      <c r="F297" t="n">
        <v>4.340797370197412</v>
      </c>
      <c r="G297" t="n">
        <v>4.108644087176911</v>
      </c>
      <c r="K297" t="n">
        <v>-0.0135024346216881</v>
      </c>
      <c r="L297" t="n">
        <v>0</v>
      </c>
      <c r="M297" t="n">
        <v>0.6285662721908996</v>
      </c>
      <c r="O297" t="n">
        <v>-1.045955907861027</v>
      </c>
      <c r="P297" t="n">
        <v>1.287278660095386</v>
      </c>
      <c r="Q297" t="n">
        <v>1.181409126476231</v>
      </c>
      <c r="T297" t="n">
        <v>4.236869481025996</v>
      </c>
      <c r="W297" t="n">
        <v>5.81600273849773</v>
      </c>
      <c r="AA297" t="n">
        <v>4.477094928114125</v>
      </c>
      <c r="AD297" t="n">
        <v>1.757527790729212</v>
      </c>
      <c r="AE297" t="n">
        <v>2.917399761408907</v>
      </c>
      <c r="AG297" t="n">
        <v>4.077786620707737</v>
      </c>
      <c r="AJ297" t="n">
        <v>1.593868905945941</v>
      </c>
      <c r="AK297" t="n">
        <v>3.059610500905289</v>
      </c>
      <c r="AL297" t="n">
        <v>3.125810380558813</v>
      </c>
      <c r="AO297" t="n">
        <v>1.279442861599188</v>
      </c>
      <c r="AP297" t="n">
        <v>2.768185017873349</v>
      </c>
      <c r="AR297" t="n">
        <v>5.192902112225706</v>
      </c>
      <c r="AW297" t="n">
        <v>6.528449426267798</v>
      </c>
      <c r="AZ297" t="n">
        <v>6.412425883819326</v>
      </c>
      <c r="BA297" t="n">
        <v>6.447114432218283</v>
      </c>
      <c r="BB297" t="n">
        <v>6.611081384569676</v>
      </c>
      <c r="BE297" t="n">
        <v>4.261743432535228</v>
      </c>
      <c r="BG297" t="n">
        <v>2.328045265812796</v>
      </c>
      <c r="BJ297" t="n">
        <v>10.55141389235169</v>
      </c>
      <c r="BK297" t="n">
        <v>11.02037960563998</v>
      </c>
      <c r="BQ297" t="n">
        <v>6.794506254687156</v>
      </c>
      <c r="CC297" t="n">
        <v>6.372007267322645</v>
      </c>
      <c r="CD297" t="n">
        <v>8.278892961332462</v>
      </c>
      <c r="CM297" t="n">
        <v>4.974463512822703</v>
      </c>
      <c r="CS297" t="n">
        <v>4.285179146395947</v>
      </c>
      <c r="CT297" t="n">
        <v>4.285179146395947</v>
      </c>
      <c r="CU297" t="n">
        <v>3.049443456553933</v>
      </c>
      <c r="CV297" t="n">
        <v>3.233843984181984</v>
      </c>
      <c r="CW297" t="n">
        <v>3.681583183074745</v>
      </c>
      <c r="CX297" t="n">
        <v>6.686169622016728</v>
      </c>
      <c r="CY297" t="n">
        <v>6.870570149644779</v>
      </c>
      <c r="DA297" t="n">
        <v>12.04711663422615</v>
      </c>
      <c r="DD297" t="n">
        <v>10.06883281412316</v>
      </c>
      <c r="DH297" t="n">
        <v>8.592453993455626</v>
      </c>
    </row>
    <row r="298">
      <c r="A298" s="46" t="n">
        <v>37986</v>
      </c>
      <c r="B298" t="n">
        <v>2.478139208623523</v>
      </c>
      <c r="C298" t="n">
        <v>2.362983354340952</v>
      </c>
      <c r="D298" t="n">
        <v>1.75550033248091</v>
      </c>
      <c r="F298" t="n">
        <v>4.47920735782085</v>
      </c>
      <c r="G298" t="n">
        <v>3.993832329928048</v>
      </c>
      <c r="K298" t="n">
        <v>0.3510516735229395</v>
      </c>
      <c r="L298" t="n">
        <v>0</v>
      </c>
      <c r="M298" t="n">
        <v>0.7400586377719613</v>
      </c>
      <c r="O298" t="n">
        <v>-1.004719520610659</v>
      </c>
      <c r="P298" t="n">
        <v>1.114218877541706</v>
      </c>
      <c r="Q298" t="n">
        <v>0.9204249213909064</v>
      </c>
      <c r="T298" t="n">
        <v>4.458612618708311</v>
      </c>
      <c r="W298" t="n">
        <v>5.837272790558183</v>
      </c>
      <c r="AA298" t="n">
        <v>4.805979535339515</v>
      </c>
      <c r="AB298" t="n">
        <v>4.697451110663637</v>
      </c>
      <c r="AD298" t="n">
        <v>1.792811549068647</v>
      </c>
      <c r="AE298" t="n">
        <v>2.977222669874675</v>
      </c>
      <c r="AF298" t="n">
        <v>4.232305976901325</v>
      </c>
      <c r="AG298" t="n">
        <v>4.478798306650536</v>
      </c>
      <c r="AH298" t="n">
        <v>4.332586263244306</v>
      </c>
      <c r="AJ298" t="n">
        <v>1.841694029144812</v>
      </c>
      <c r="AK298" t="n">
        <v>3.13453466141837</v>
      </c>
      <c r="AL298" t="n">
        <v>3.683661961074329</v>
      </c>
      <c r="AM298" t="n">
        <v>3.923413055364968</v>
      </c>
      <c r="AO298" t="n">
        <v>1.645323863116004</v>
      </c>
      <c r="AP298" t="n">
        <v>2.804937493108452</v>
      </c>
      <c r="AR298" t="n">
        <v>5.222348405707481</v>
      </c>
      <c r="AS298" t="n">
        <v>4.416784845442335</v>
      </c>
      <c r="AT298" t="n">
        <v>4.980679337627937</v>
      </c>
      <c r="AU298" t="n">
        <v>4.569073989228301</v>
      </c>
      <c r="AW298" t="n">
        <v>5.295767813652199</v>
      </c>
      <c r="AX298" t="n">
        <v>6.297111725146577</v>
      </c>
      <c r="AY298" t="n">
        <v>5.546103791525793</v>
      </c>
      <c r="AZ298" t="n">
        <v>5.604092130752613</v>
      </c>
      <c r="BA298" t="n">
        <v>6.201580451620559</v>
      </c>
      <c r="BB298" t="n">
        <v>5.963858959979441</v>
      </c>
      <c r="BE298" t="n">
        <v>4.557053963199871</v>
      </c>
      <c r="BG298" t="n">
        <v>2.382886518947133</v>
      </c>
      <c r="BJ298" t="n">
        <v>10.74478270802066</v>
      </c>
      <c r="BK298" t="n">
        <v>11.45897552039158</v>
      </c>
      <c r="BQ298" t="n">
        <v>5.972919796649943</v>
      </c>
      <c r="CC298" t="n">
        <v>6.420931046486227</v>
      </c>
      <c r="CD298" t="n">
        <v>8.371889446220198</v>
      </c>
      <c r="CM298" t="n">
        <v>5.264438059614334</v>
      </c>
      <c r="CS298" t="n">
        <v>4.377983354340953</v>
      </c>
      <c r="CT298" t="n">
        <v>4.377983354340952</v>
      </c>
      <c r="CU298" t="n">
        <v>3.49128757550902</v>
      </c>
      <c r="CV298" t="n">
        <v>3.376131721226448</v>
      </c>
      <c r="CW298" t="n">
        <v>4.048449999232901</v>
      </c>
      <c r="CX298" t="n">
        <v>7.360354324934852</v>
      </c>
      <c r="CY298" t="n">
        <v>7.245198470652281</v>
      </c>
      <c r="DA298" t="n">
        <v>13.77400390370786</v>
      </c>
      <c r="DD298" t="n">
        <v>9.197614980045838</v>
      </c>
      <c r="DH298" t="n">
        <v>8.63699318535717</v>
      </c>
    </row>
    <row r="299">
      <c r="A299" s="46" t="n">
        <v>38077</v>
      </c>
      <c r="B299" t="n">
        <v>2.319251816417562</v>
      </c>
      <c r="C299" t="n">
        <v>2.135313138553963</v>
      </c>
      <c r="D299" t="n">
        <v>1.793779940821471</v>
      </c>
      <c r="F299" t="n">
        <v>4.095167025843094</v>
      </c>
      <c r="G299" t="n">
        <v>3.65895811232711</v>
      </c>
      <c r="K299" t="n">
        <v>0.3309311814624785</v>
      </c>
      <c r="L299" t="n">
        <v>0</v>
      </c>
      <c r="M299" t="n">
        <v>0.8763469037359216</v>
      </c>
      <c r="O299" t="n">
        <v>-1.470092222102696</v>
      </c>
      <c r="P299" t="n">
        <v>1.182151634944594</v>
      </c>
      <c r="Q299" t="n">
        <v>0.7427758412680489</v>
      </c>
      <c r="T299" t="n">
        <v>3.811073974319542</v>
      </c>
      <c r="W299" t="n">
        <v>4.961196960463206</v>
      </c>
      <c r="AA299" t="n">
        <v>4.151997396073822</v>
      </c>
      <c r="AB299" t="n">
        <v>4.310245300709491</v>
      </c>
      <c r="AD299" t="n">
        <v>1.293559700654892</v>
      </c>
      <c r="AE299" t="n">
        <v>2.814752095578686</v>
      </c>
      <c r="AF299" t="n">
        <v>3.752604050408577</v>
      </c>
      <c r="AG299" t="n">
        <v>3.867576433034323</v>
      </c>
      <c r="AH299" t="n">
        <v>4.080824527726511</v>
      </c>
      <c r="AJ299" t="n">
        <v>1.609533247589366</v>
      </c>
      <c r="AK299" t="n">
        <v>2.947458564313544</v>
      </c>
      <c r="AL299" t="n">
        <v>3.064692714254643</v>
      </c>
      <c r="AM299" t="n">
        <v>3.524287529711108</v>
      </c>
      <c r="AO299" t="n">
        <v>1.349367859103748</v>
      </c>
      <c r="AP299" t="n">
        <v>2.59929814886231</v>
      </c>
      <c r="AQ299" t="n">
        <v>2.162375704201802</v>
      </c>
      <c r="AR299" t="n">
        <v>4.706910613538858</v>
      </c>
      <c r="AS299" t="n">
        <v>4.045338937077085</v>
      </c>
      <c r="AT299" t="n">
        <v>4.508439110600325</v>
      </c>
      <c r="AU299" t="n">
        <v>4.092729827494864</v>
      </c>
      <c r="AW299" t="n">
        <v>4.958384050302823</v>
      </c>
      <c r="AX299" t="n">
        <v>5.784688439801352</v>
      </c>
      <c r="AY299" t="n">
        <v>5.164960147677455</v>
      </c>
      <c r="AZ299" t="n">
        <v>5.22739098319806</v>
      </c>
      <c r="BA299" t="n">
        <v>5.657958746242552</v>
      </c>
      <c r="BB299" t="n">
        <v>5.729641809468069</v>
      </c>
      <c r="BE299" t="n">
        <v>3.899572101616801</v>
      </c>
      <c r="BG299" t="n">
        <v>2.073966561630856</v>
      </c>
      <c r="BJ299" t="n">
        <v>10.59956172074751</v>
      </c>
      <c r="BK299" t="n">
        <v>11.45400568501526</v>
      </c>
      <c r="BN299" t="n">
        <v>12.18597920448123</v>
      </c>
      <c r="BQ299" t="n">
        <v>5.57232833602724</v>
      </c>
      <c r="BR299" t="n">
        <v>12.58452572669116</v>
      </c>
      <c r="CC299" t="n">
        <v>5.653965471807942</v>
      </c>
      <c r="CD299" t="n">
        <v>7.720506207168272</v>
      </c>
      <c r="CF299" t="n">
        <v>6.66443108651201</v>
      </c>
      <c r="CM299" t="n">
        <v>5.054538048363943</v>
      </c>
      <c r="CS299" t="n">
        <v>4.150313138553963</v>
      </c>
      <c r="CT299" t="n">
        <v>4.150313138553963</v>
      </c>
      <c r="CU299" t="n">
        <v>3.210896436759587</v>
      </c>
      <c r="CV299" t="n">
        <v>3.026957758895988</v>
      </c>
      <c r="CW299" t="n">
        <v>3.594056451359074</v>
      </c>
      <c r="CX299" t="n">
        <v>7.358259478677034</v>
      </c>
      <c r="CY299" t="n">
        <v>7.174320800813436</v>
      </c>
      <c r="DA299" t="n">
        <v>14.61872437752919</v>
      </c>
      <c r="DD299" t="n">
        <v>8.960875312509382</v>
      </c>
      <c r="DH299" t="n">
        <v>8.281865983877037</v>
      </c>
    </row>
    <row r="300">
      <c r="A300" s="46" t="n">
        <v>38168</v>
      </c>
      <c r="B300" t="n">
        <v>2.269119009614513</v>
      </c>
      <c r="C300" t="n">
        <v>2.337794137133371</v>
      </c>
      <c r="D300" t="n">
        <v>1.712574226189017</v>
      </c>
      <c r="F300" t="n">
        <v>4.157625628702804</v>
      </c>
      <c r="G300" t="n">
        <v>3.677175583807631</v>
      </c>
      <c r="K300" t="n">
        <v>-0.02548264329923333</v>
      </c>
      <c r="L300" t="n">
        <v>0</v>
      </c>
      <c r="M300" t="n">
        <v>0.5675131060719201</v>
      </c>
      <c r="O300" t="n">
        <v>-1.573654856636475</v>
      </c>
      <c r="P300" t="n">
        <v>1.004421892715048</v>
      </c>
      <c r="Q300" t="n">
        <v>1.333980235971209</v>
      </c>
      <c r="T300" t="n">
        <v>4.547369779543862</v>
      </c>
      <c r="W300" t="n">
        <v>5.67621801303825</v>
      </c>
      <c r="AA300" t="n">
        <v>4.907833316339344</v>
      </c>
      <c r="AB300" t="n">
        <v>4.495090771915136</v>
      </c>
      <c r="AD300" t="n">
        <v>1.520153500206906</v>
      </c>
      <c r="AE300" t="n">
        <v>3.255683129545929</v>
      </c>
      <c r="AF300" t="n">
        <v>4.270956853906663</v>
      </c>
      <c r="AG300" t="n">
        <v>4.682423590572077</v>
      </c>
      <c r="AH300" t="n">
        <v>4.398470337618482</v>
      </c>
      <c r="AJ300" t="n">
        <v>1.905464154243707</v>
      </c>
      <c r="AK300" t="n">
        <v>3.319024603104705</v>
      </c>
      <c r="AL300" t="n">
        <v>4.10506252607667</v>
      </c>
      <c r="AM300" t="n">
        <v>4.044880468449998</v>
      </c>
      <c r="AO300" t="n">
        <v>1.739107157749689</v>
      </c>
      <c r="AP300" t="n">
        <v>2.969718628128569</v>
      </c>
      <c r="AQ300" t="n">
        <v>2.516653252369629</v>
      </c>
      <c r="AR300" t="n">
        <v>5.361477288225382</v>
      </c>
      <c r="AS300" t="n">
        <v>4.462572978306504</v>
      </c>
      <c r="AT300" t="n">
        <v>5.091805995249718</v>
      </c>
      <c r="AU300" t="n">
        <v>4.640338967511038</v>
      </c>
      <c r="AW300" t="n">
        <v>5.283742774252891</v>
      </c>
      <c r="AX300" t="n">
        <v>5.967124915467034</v>
      </c>
      <c r="AY300" t="n">
        <v>5.454588309556426</v>
      </c>
      <c r="AZ300" t="n">
        <v>6.886641208509312</v>
      </c>
      <c r="BA300" t="n">
        <v>6.345441661205337</v>
      </c>
      <c r="BB300" t="n">
        <v>6.843654321529121</v>
      </c>
      <c r="BE300" t="n">
        <v>4.875831577331272</v>
      </c>
      <c r="BG300" t="n">
        <v>2.61551948220164</v>
      </c>
      <c r="BJ300" t="n">
        <v>10.10233989373196</v>
      </c>
      <c r="BK300" t="n">
        <v>11.13540949936627</v>
      </c>
      <c r="BN300" t="n">
        <v>13.36205624252083</v>
      </c>
      <c r="BQ300" t="n">
        <v>5.453171505265703</v>
      </c>
      <c r="BR300" t="n">
        <v>12.9985080880599</v>
      </c>
      <c r="CC300" t="n">
        <v>6.011355536596546</v>
      </c>
      <c r="CD300" t="n">
        <v>8.186344184258667</v>
      </c>
      <c r="CF300" t="n">
        <v>7.215554577980977</v>
      </c>
      <c r="CM300" t="n">
        <v>5.237131547681813</v>
      </c>
      <c r="CS300" t="n">
        <v>4.352794137133372</v>
      </c>
      <c r="CT300" t="n">
        <v>4.352794137133371</v>
      </c>
      <c r="CU300" t="n">
        <v>3.393733915516183</v>
      </c>
      <c r="CV300" t="n">
        <v>3.462409043035041</v>
      </c>
      <c r="CW300" t="n">
        <v>4.222056542001527</v>
      </c>
      <c r="CX300" t="n">
        <v>6.743136582878551</v>
      </c>
      <c r="CY300" t="n">
        <v>6.811811710397411</v>
      </c>
      <c r="DA300" t="n">
        <v>13.62774694243648</v>
      </c>
      <c r="DD300" t="n">
        <v>8.894745205259767</v>
      </c>
      <c r="DH300" t="n">
        <v>8.36350604135456</v>
      </c>
    </row>
    <row r="301">
      <c r="A301" s="46" t="n">
        <v>38260</v>
      </c>
      <c r="B301" t="n">
        <v>2.767900486739776</v>
      </c>
      <c r="C301" t="n">
        <v>2.268876499054347</v>
      </c>
      <c r="D301" t="n">
        <v>2.002873026953828</v>
      </c>
      <c r="F301" t="n">
        <v>4.488434149957556</v>
      </c>
      <c r="G301" t="n">
        <v>3.678415483032655</v>
      </c>
      <c r="K301" t="n">
        <v>0.329260050573018</v>
      </c>
      <c r="L301" t="n">
        <v>0</v>
      </c>
      <c r="M301" t="n">
        <v>0.738725603435355</v>
      </c>
      <c r="O301" t="n">
        <v>-1.184962192369118</v>
      </c>
      <c r="P301" t="n">
        <v>0.8027749228854596</v>
      </c>
      <c r="Q301" t="n">
        <v>1.319602780260877</v>
      </c>
      <c r="T301" t="n">
        <v>3.861117084367142</v>
      </c>
      <c r="W301" t="n">
        <v>4.954966372105487</v>
      </c>
      <c r="AA301" t="n">
        <v>4.081956738660979</v>
      </c>
      <c r="AB301" t="n">
        <v>4.30829284345279</v>
      </c>
      <c r="AD301" t="n">
        <v>0.9159432789975845</v>
      </c>
      <c r="AE301" t="n">
        <v>2.964130551379546</v>
      </c>
      <c r="AF301" t="n">
        <v>3.725014719822842</v>
      </c>
      <c r="AG301" t="n">
        <v>3.946572407163961</v>
      </c>
      <c r="AH301" t="n">
        <v>4.100045441947707</v>
      </c>
      <c r="AJ301" t="n">
        <v>1.590391291582206</v>
      </c>
      <c r="AK301" t="n">
        <v>3.069756520628919</v>
      </c>
      <c r="AL301" t="n">
        <v>3.412787559405251</v>
      </c>
      <c r="AM301" t="n">
        <v>3.698552154578218</v>
      </c>
      <c r="AO301" t="n">
        <v>1.37805989375729</v>
      </c>
      <c r="AP301" t="n">
        <v>2.710320872115488</v>
      </c>
      <c r="AQ301" t="n">
        <v>2.431869433087612</v>
      </c>
      <c r="AR301" t="n">
        <v>4.534516802668525</v>
      </c>
      <c r="AS301" t="n">
        <v>4.05928478050221</v>
      </c>
      <c r="AT301" t="n">
        <v>4.391947196018631</v>
      </c>
      <c r="AU301" t="n">
        <v>4.025134334110946</v>
      </c>
      <c r="AW301" t="n">
        <v>4.366712591851655</v>
      </c>
      <c r="AX301" t="n">
        <v>5.643627998853564</v>
      </c>
      <c r="AY301" t="n">
        <v>4.685941443602132</v>
      </c>
      <c r="AZ301" t="n">
        <v>5.282956567183078</v>
      </c>
      <c r="BA301" t="n">
        <v>5.346874715344573</v>
      </c>
      <c r="BB301" t="n">
        <v>5.481211306354533</v>
      </c>
      <c r="BE301" t="n">
        <v>4.050492580083766</v>
      </c>
      <c r="BG301" t="n">
        <v>2.405605726277099</v>
      </c>
      <c r="BJ301" t="n">
        <v>9.854610988002015</v>
      </c>
      <c r="BK301" t="n">
        <v>11.15170291191953</v>
      </c>
      <c r="BL301" t="n">
        <v>8.650614301175096</v>
      </c>
      <c r="BN301" t="n">
        <v>13.33145482362772</v>
      </c>
      <c r="BQ301" t="n">
        <v>5.355423546245162</v>
      </c>
      <c r="BR301" t="n">
        <v>12.49164824554109</v>
      </c>
      <c r="CC301" t="n">
        <v>5.525948756421178</v>
      </c>
      <c r="CD301" t="n">
        <v>7.582989267160955</v>
      </c>
      <c r="CE301" t="n">
        <v>4.002146820996892</v>
      </c>
      <c r="CF301" t="n">
        <v>6.991561372804513</v>
      </c>
      <c r="CM301" t="n">
        <v>5.311143013765903</v>
      </c>
      <c r="CS301" t="n">
        <v>4.283876499054347</v>
      </c>
      <c r="CT301" t="n">
        <v>4.283876499054347</v>
      </c>
      <c r="CU301" t="n">
        <v>3.699545626221972</v>
      </c>
      <c r="CV301" t="n">
        <v>3.200521638536543</v>
      </c>
      <c r="CW301" t="n">
        <v>4.494389928392248</v>
      </c>
      <c r="CX301" t="n">
        <v>6.915275206043795</v>
      </c>
      <c r="CY301" t="n">
        <v>6.416251218358365</v>
      </c>
      <c r="DA301" t="n">
        <v>13.48596135136778</v>
      </c>
      <c r="DD301" t="n">
        <v>7.758779301403692</v>
      </c>
      <c r="DH301" t="n">
        <v>7.677074796146984</v>
      </c>
    </row>
    <row r="302">
      <c r="A302" s="46" t="n">
        <v>38352</v>
      </c>
      <c r="B302" t="n">
        <v>3.59786796460504</v>
      </c>
      <c r="C302" t="n">
        <v>2.175695038356522</v>
      </c>
      <c r="D302" t="n">
        <v>1.87419622707575</v>
      </c>
      <c r="F302" t="n">
        <v>4.494496552403427</v>
      </c>
      <c r="G302" t="n">
        <v>3.832821236276633</v>
      </c>
      <c r="K302" t="n">
        <v>0.9236339897921879</v>
      </c>
      <c r="L302" t="n">
        <v>0</v>
      </c>
      <c r="M302" t="n">
        <v>0.6865650186163079</v>
      </c>
      <c r="O302" t="n">
        <v>-1.103510459906844</v>
      </c>
      <c r="P302" t="n">
        <v>0.8566811987054272</v>
      </c>
      <c r="Q302" t="n">
        <v>1.222973246406873</v>
      </c>
      <c r="T302" t="n">
        <v>3.418205480303664</v>
      </c>
      <c r="W302" t="n">
        <v>4.111319214688781</v>
      </c>
      <c r="AA302" t="n">
        <v>3.956381009017412</v>
      </c>
      <c r="AB302" t="n">
        <v>3.972103185565017</v>
      </c>
      <c r="AD302" t="n">
        <v>0.4779723121254045</v>
      </c>
      <c r="AE302" t="n">
        <v>2.886677831540855</v>
      </c>
      <c r="AF302" t="n">
        <v>3.537666395845481</v>
      </c>
      <c r="AG302" t="n">
        <v>3.906124881283049</v>
      </c>
      <c r="AH302" t="n">
        <v>3.754609206172238</v>
      </c>
      <c r="AJ302" t="n">
        <v>1.266294155325924</v>
      </c>
      <c r="AK302" t="n">
        <v>3.029147729525124</v>
      </c>
      <c r="AL302" t="n">
        <v>3.373578820783334</v>
      </c>
      <c r="AM302" t="n">
        <v>3.378898719653598</v>
      </c>
      <c r="AO302" t="n">
        <v>1.038929784106724</v>
      </c>
      <c r="AP302" t="n">
        <v>2.622099739917733</v>
      </c>
      <c r="AQ302" t="n">
        <v>2.299204714236811</v>
      </c>
      <c r="AR302" t="n">
        <v>4.283191218829457</v>
      </c>
      <c r="AS302" t="n">
        <v>3.728047311178663</v>
      </c>
      <c r="AT302" t="n">
        <v>4.116648046534219</v>
      </c>
      <c r="AU302" t="n">
        <v>3.798208138655414</v>
      </c>
      <c r="AW302" t="n">
        <v>3.250017336350087</v>
      </c>
      <c r="AX302" t="n">
        <v>4.957803444086308</v>
      </c>
      <c r="AY302" t="n">
        <v>3.676963863284143</v>
      </c>
      <c r="AZ302" t="n">
        <v>4.25718391481762</v>
      </c>
      <c r="BA302" t="n">
        <v>4.751691145528968</v>
      </c>
      <c r="BB302" t="n">
        <v>4.418052462842276</v>
      </c>
      <c r="BE302" t="n">
        <v>3.930822603503617</v>
      </c>
      <c r="BG302" t="n">
        <v>2.056058214107328</v>
      </c>
      <c r="BJ302" t="n">
        <v>9.250858913460778</v>
      </c>
      <c r="BK302" t="n">
        <v>10.58659526209964</v>
      </c>
      <c r="BL302" t="n">
        <v>8.457040761741899</v>
      </c>
      <c r="BN302" t="n">
        <v>13.6214231006068</v>
      </c>
      <c r="BQ302" t="n">
        <v>5.246768439790829</v>
      </c>
      <c r="BR302" t="n">
        <v>12.0891520353456</v>
      </c>
      <c r="CC302" t="n">
        <v>5.81498155399523</v>
      </c>
      <c r="CD302" t="n">
        <v>7.807453762375227</v>
      </c>
      <c r="CE302" t="n">
        <v>3.491735587449226</v>
      </c>
      <c r="CF302" t="n">
        <v>7.34959359902415</v>
      </c>
      <c r="CM302" t="n">
        <v>5.408090214924635</v>
      </c>
      <c r="CS302" t="n">
        <v>4.190695038356522</v>
      </c>
      <c r="CT302" t="n">
        <v>4.190695038356522</v>
      </c>
      <c r="CU302" t="n">
        <v>4.532681951341491</v>
      </c>
      <c r="CV302" t="n">
        <v>3.110509025092973</v>
      </c>
      <c r="CW302" t="n">
        <v>5.597328524380929</v>
      </c>
      <c r="CX302" t="n">
        <v>7.112413181013089</v>
      </c>
      <c r="CY302" t="n">
        <v>5.690240254764571</v>
      </c>
      <c r="DA302" t="n">
        <v>12.2030883506617</v>
      </c>
      <c r="DD302" t="n">
        <v>5.92398528851879</v>
      </c>
      <c r="DH302" t="n">
        <v>6.897799008978772</v>
      </c>
    </row>
    <row r="303">
      <c r="A303" s="46" t="n">
        <v>38442</v>
      </c>
      <c r="B303" t="n">
        <v>3.52041454257162</v>
      </c>
      <c r="C303" t="n">
        <v>2.20910373510128</v>
      </c>
      <c r="D303" t="n">
        <v>1.748801905502785</v>
      </c>
      <c r="F303" t="n">
        <v>4.258540633251186</v>
      </c>
      <c r="G303" t="n">
        <v>3.463021120801637</v>
      </c>
      <c r="K303" t="n">
        <v>0.4670397504736432</v>
      </c>
      <c r="L303" t="n">
        <v>0</v>
      </c>
      <c r="M303" t="n">
        <v>0.6244308714463375</v>
      </c>
      <c r="O303" t="n">
        <v>-1.387531876934491</v>
      </c>
      <c r="P303" t="n">
        <v>0.4688099228044937</v>
      </c>
      <c r="Q303" t="n">
        <v>0.8181168298073647</v>
      </c>
      <c r="T303" t="n">
        <v>3.29036408949916</v>
      </c>
      <c r="W303" t="n">
        <v>3.715543096129661</v>
      </c>
      <c r="AA303" t="n">
        <v>3.878118365243853</v>
      </c>
      <c r="AB303" t="n">
        <v>3.762759497873026</v>
      </c>
      <c r="AD303" t="n">
        <v>0.8923231318870908</v>
      </c>
      <c r="AE303" t="n">
        <v>2.836703903754881</v>
      </c>
      <c r="AF303" t="n">
        <v>3.461848042101946</v>
      </c>
      <c r="AG303" t="n">
        <v>3.903220925728328</v>
      </c>
      <c r="AH303" t="n">
        <v>3.748092215831948</v>
      </c>
      <c r="AJ303" t="n">
        <v>1.39661625755984</v>
      </c>
      <c r="AK303" t="n">
        <v>2.956507821825269</v>
      </c>
      <c r="AL303" t="n">
        <v>3.65925216326193</v>
      </c>
      <c r="AM303" t="n">
        <v>3.419878933187258</v>
      </c>
      <c r="AO303" t="n">
        <v>1.208894294161502</v>
      </c>
      <c r="AP303" t="n">
        <v>2.594777846904647</v>
      </c>
      <c r="AQ303" t="n">
        <v>2.334258683077352</v>
      </c>
      <c r="AR303" t="n">
        <v>4.223967867798892</v>
      </c>
      <c r="AS303" t="n">
        <v>3.779211801524931</v>
      </c>
      <c r="AT303" t="n">
        <v>4.090541047916703</v>
      </c>
      <c r="AU303" t="n">
        <v>3.744759894718587</v>
      </c>
      <c r="AW303" t="n">
        <v>3.702129905950835</v>
      </c>
      <c r="AX303" t="n">
        <v>5.211415313984396</v>
      </c>
      <c r="AY303" t="n">
        <v>4.079451257959225</v>
      </c>
      <c r="AZ303" t="n">
        <v>4.258719422364975</v>
      </c>
      <c r="BA303" t="n">
        <v>4.676467363796706</v>
      </c>
      <c r="BB303" t="n">
        <v>5.033755413765387</v>
      </c>
      <c r="BE303" t="n">
        <v>4.220293475500343</v>
      </c>
      <c r="BF303" t="n">
        <v>3.450515968174281</v>
      </c>
      <c r="BG303" t="n">
        <v>2.231956955890531</v>
      </c>
      <c r="BJ303" t="n">
        <v>9.016633227234784</v>
      </c>
      <c r="BK303" t="n">
        <v>10.4100707795615</v>
      </c>
      <c r="BL303" t="n">
        <v>8.199234474783319</v>
      </c>
      <c r="BN303" t="n">
        <v>14.12951850427318</v>
      </c>
      <c r="BQ303" t="n">
        <v>5.018457500774821</v>
      </c>
      <c r="BR303" t="n">
        <v>11.70818152077845</v>
      </c>
      <c r="CC303" t="n">
        <v>5.792790931777053</v>
      </c>
      <c r="CD303" t="n">
        <v>7.692308505024982</v>
      </c>
      <c r="CE303" t="n">
        <v>3.304721341890358</v>
      </c>
      <c r="CF303" t="n">
        <v>7.479402248409288</v>
      </c>
      <c r="CM303" t="n">
        <v>5.361388286141695</v>
      </c>
      <c r="CS303" t="n">
        <v>4.22410373510128</v>
      </c>
      <c r="CT303" t="n">
        <v>4.22410373510128</v>
      </c>
      <c r="CU303" t="n">
        <v>4.521646814643312</v>
      </c>
      <c r="CV303" t="n">
        <v>3.210336007172972</v>
      </c>
      <c r="CW303" t="n">
        <v>5.684166846761306</v>
      </c>
      <c r="CX303" t="n">
        <v>6.942715342610025</v>
      </c>
      <c r="CY303" t="n">
        <v>5.631404535139684</v>
      </c>
      <c r="DA303" t="n">
        <v>11.62619112700942</v>
      </c>
      <c r="DD303" t="n">
        <v>6.273545573747213</v>
      </c>
      <c r="DH303" t="n">
        <v>6.339032956938881</v>
      </c>
    </row>
    <row r="304">
      <c r="A304" s="46" t="n">
        <v>38533</v>
      </c>
      <c r="B304" t="n">
        <v>3.250104000028439</v>
      </c>
      <c r="C304" t="n">
        <v>2.040867866627369</v>
      </c>
      <c r="D304" t="n">
        <v>1.793898917583988</v>
      </c>
      <c r="F304" t="n">
        <v>3.932156423996706</v>
      </c>
      <c r="G304" t="n">
        <v>3.10347114785769</v>
      </c>
      <c r="K304" t="n">
        <v>0.1166173434189839</v>
      </c>
      <c r="L304" t="n">
        <v>0</v>
      </c>
      <c r="M304" t="n">
        <v>0.7818349770850102</v>
      </c>
      <c r="O304" t="n">
        <v>-1.552803084377846</v>
      </c>
      <c r="P304" t="n">
        <v>0.2414501588131552</v>
      </c>
      <c r="Q304" t="n">
        <v>0.4117383362105442</v>
      </c>
      <c r="T304" t="n">
        <v>2.729675516988639</v>
      </c>
      <c r="W304" t="n">
        <v>3.034233027520647</v>
      </c>
      <c r="AA304" t="n">
        <v>2.946882610883548</v>
      </c>
      <c r="AB304" t="n">
        <v>2.878388166757546</v>
      </c>
      <c r="AD304" t="n">
        <v>0.3818667165293412</v>
      </c>
      <c r="AE304" t="n">
        <v>2.532021268715445</v>
      </c>
      <c r="AF304" t="n">
        <v>2.692885777757174</v>
      </c>
      <c r="AG304" t="n">
        <v>3.020120854954883</v>
      </c>
      <c r="AH304" t="n">
        <v>3.237829048752026</v>
      </c>
      <c r="AJ304" t="n">
        <v>0.7609082492606207</v>
      </c>
      <c r="AK304" t="n">
        <v>2.670562698895941</v>
      </c>
      <c r="AL304" t="n">
        <v>2.875196979507253</v>
      </c>
      <c r="AM304" t="n">
        <v>2.787245439580038</v>
      </c>
      <c r="AO304" t="n">
        <v>0.5269747505251821</v>
      </c>
      <c r="AP304" t="n">
        <v>2.300381607578878</v>
      </c>
      <c r="AQ304" t="n">
        <v>2.046896426002676</v>
      </c>
      <c r="AR304" t="n">
        <v>3.24838623470959</v>
      </c>
      <c r="AS304" t="n">
        <v>3.177978775186769</v>
      </c>
      <c r="AT304" t="n">
        <v>3.227263996852743</v>
      </c>
      <c r="AU304" t="n">
        <v>2.93335597635018</v>
      </c>
      <c r="AW304" t="n">
        <v>3.208414863362035</v>
      </c>
      <c r="AX304" t="n">
        <v>5.310144571818872</v>
      </c>
      <c r="AY304" t="n">
        <v>3.733847290476245</v>
      </c>
      <c r="AZ304" t="n">
        <v>1.866098568143831</v>
      </c>
      <c r="BA304" t="n">
        <v>3.716200168025854</v>
      </c>
      <c r="BB304" t="n">
        <v>3.759236129280368</v>
      </c>
      <c r="BE304" t="n">
        <v>3.256299139168711</v>
      </c>
      <c r="BF304" t="n">
        <v>2.794478124065761</v>
      </c>
      <c r="BG304" t="n">
        <v>1.593851573423191</v>
      </c>
      <c r="BJ304" t="n">
        <v>8.787439927605108</v>
      </c>
      <c r="BK304" t="n">
        <v>10.24975554710163</v>
      </c>
      <c r="BL304" t="n">
        <v>8.270546848678009</v>
      </c>
      <c r="BN304" t="n">
        <v>14.02368627432889</v>
      </c>
      <c r="BQ304" t="n">
        <v>4.913502073485717</v>
      </c>
      <c r="BR304" t="n">
        <v>12.51396150662571</v>
      </c>
      <c r="CC304" t="n">
        <v>4.877309854620586</v>
      </c>
      <c r="CD304" t="n">
        <v>6.633057008105951</v>
      </c>
      <c r="CE304" t="n">
        <v>2.92420619383381</v>
      </c>
      <c r="CF304" t="n">
        <v>6.888675653970135</v>
      </c>
      <c r="CM304" t="n">
        <v>5.255146951961289</v>
      </c>
      <c r="CS304" t="n">
        <v>4.055867866627369</v>
      </c>
      <c r="CT304" t="n">
        <v>4.055867866627368</v>
      </c>
      <c r="CU304" t="n">
        <v>4.042520562921515</v>
      </c>
      <c r="CV304" t="n">
        <v>2.833284429520444</v>
      </c>
      <c r="CW304" t="n">
        <v>5.112015011917789</v>
      </c>
      <c r="CX304" t="n">
        <v>6.453564599675094</v>
      </c>
      <c r="CY304" t="n">
        <v>5.244328466274023</v>
      </c>
      <c r="DA304" t="n">
        <v>10.72361405293868</v>
      </c>
      <c r="DD304" t="n">
        <v>5.870825439374958</v>
      </c>
      <c r="DH304" t="n">
        <v>5.492095472406914</v>
      </c>
    </row>
    <row r="305">
      <c r="A305" s="46" t="n">
        <v>38625</v>
      </c>
      <c r="B305" t="n">
        <v>3.258558302332355</v>
      </c>
      <c r="C305" t="n">
        <v>2.137151017715166</v>
      </c>
      <c r="D305" t="n">
        <v>1.922650091796967</v>
      </c>
      <c r="F305" t="n">
        <v>3.8248501932887</v>
      </c>
      <c r="G305" t="n">
        <v>2.573390047222547</v>
      </c>
      <c r="K305" t="n">
        <v>-0.1547670630671065</v>
      </c>
      <c r="L305" t="n">
        <v>0</v>
      </c>
      <c r="M305" t="n">
        <v>0.8139743137087673</v>
      </c>
      <c r="O305" t="n">
        <v>-1.685743721585737</v>
      </c>
      <c r="P305" t="n">
        <v>-0.5496342511183465</v>
      </c>
      <c r="Q305" t="n">
        <v>-0.3100571969751835</v>
      </c>
      <c r="T305" t="n">
        <v>2.816983805459921</v>
      </c>
      <c r="W305" t="n">
        <v>3.352277825316952</v>
      </c>
      <c r="AA305" t="n">
        <v>3.36474526023168</v>
      </c>
      <c r="AB305" t="n">
        <v>2.905785660872341</v>
      </c>
      <c r="AD305" t="n">
        <v>0.6993932287465245</v>
      </c>
      <c r="AE305" t="n">
        <v>2.975036023980308</v>
      </c>
      <c r="AF305" t="n">
        <v>3.012142391252461</v>
      </c>
      <c r="AG305" t="n">
        <v>3.449605275643743</v>
      </c>
      <c r="AH305" t="n">
        <v>3.2808527212851</v>
      </c>
      <c r="AJ305" t="n">
        <v>0.7722011260736084</v>
      </c>
      <c r="AK305" t="n">
        <v>3.015535482425601</v>
      </c>
      <c r="AL305" t="n">
        <v>3.246349979219914</v>
      </c>
      <c r="AM305" t="n">
        <v>3.002861173225857</v>
      </c>
      <c r="AO305" t="n">
        <v>0.6036216958950811</v>
      </c>
      <c r="AP305" t="n">
        <v>2.698854121146407</v>
      </c>
      <c r="AQ305" t="n">
        <v>2.22748081593125</v>
      </c>
      <c r="AR305" t="n">
        <v>3.688594153122812</v>
      </c>
      <c r="AS305" t="n">
        <v>3.286021883552043</v>
      </c>
      <c r="AT305" t="n">
        <v>3.567822472251581</v>
      </c>
      <c r="AU305" t="n">
        <v>3.262198427702065</v>
      </c>
      <c r="AW305" t="n">
        <v>3.408435990761815</v>
      </c>
      <c r="AX305" t="n">
        <v>5.02708871085584</v>
      </c>
      <c r="AY305" t="n">
        <v>3.813099170785321</v>
      </c>
      <c r="AZ305" t="n">
        <v>1.195948247559872</v>
      </c>
      <c r="BA305" t="n">
        <v>3.71693252975913</v>
      </c>
      <c r="BB305" t="n">
        <v>3.204937887412402</v>
      </c>
      <c r="BE305" t="n">
        <v>3.681979522132503</v>
      </c>
      <c r="BF305" t="n">
        <v>2.966887808295937</v>
      </c>
      <c r="BG305" t="n">
        <v>1.617154175639469</v>
      </c>
      <c r="BJ305" t="n">
        <v>8.597474907660684</v>
      </c>
      <c r="BK305" t="n">
        <v>10.21335614874376</v>
      </c>
      <c r="BL305" t="n">
        <v>7.619427891661794</v>
      </c>
      <c r="BN305" t="n">
        <v>12.89081624494209</v>
      </c>
      <c r="BQ305" t="n">
        <v>3.97556231998553</v>
      </c>
      <c r="BR305" t="n">
        <v>11.86625406005577</v>
      </c>
      <c r="CC305" t="n">
        <v>4.493441084163407</v>
      </c>
      <c r="CD305" t="n">
        <v>6.229820160735514</v>
      </c>
      <c r="CE305" t="n">
        <v>2.241194510586712</v>
      </c>
      <c r="CF305" t="n">
        <v>6.330039543219158</v>
      </c>
      <c r="CM305" t="n">
        <v>5.33145914639538</v>
      </c>
      <c r="CS305" t="n">
        <v>4.152151017715166</v>
      </c>
      <c r="CT305" t="n">
        <v>4.152151017715165</v>
      </c>
      <c r="CU305" t="n">
        <v>4.166396498494081</v>
      </c>
      <c r="CV305" t="n">
        <v>3.044989213876892</v>
      </c>
      <c r="CW305" t="n">
        <v>5.69298151742509</v>
      </c>
      <c r="CX305" t="n">
        <v>5.621442727532431</v>
      </c>
      <c r="CY305" t="n">
        <v>4.500035442915242</v>
      </c>
      <c r="DA305" t="n">
        <v>10.68044214093138</v>
      </c>
      <c r="DD305" t="n">
        <v>5.719053936424793</v>
      </c>
      <c r="DH305" t="n">
        <v>5.12560308487125</v>
      </c>
    </row>
    <row r="306">
      <c r="A306" s="46" t="n">
        <v>38717</v>
      </c>
      <c r="B306" t="n">
        <v>3.315699139581507</v>
      </c>
      <c r="C306" t="n">
        <v>2.351377926520782</v>
      </c>
      <c r="D306" t="n">
        <v>2.256261780465664</v>
      </c>
      <c r="F306" t="n">
        <v>3.934218630947103</v>
      </c>
      <c r="G306" t="n">
        <v>2.624827766931558</v>
      </c>
      <c r="K306" t="n">
        <v>-0.4079087454296604</v>
      </c>
      <c r="L306" t="n">
        <v>0</v>
      </c>
      <c r="M306" t="n">
        <v>0.924698773924767</v>
      </c>
      <c r="O306" t="n">
        <v>-1.557615174467934</v>
      </c>
      <c r="P306" t="n">
        <v>-0.8108815847975148</v>
      </c>
      <c r="Q306" t="n">
        <v>-0.2952728079789194</v>
      </c>
      <c r="T306" t="n">
        <v>3.145905201911051</v>
      </c>
      <c r="W306" t="n">
        <v>3.233792156464163</v>
      </c>
      <c r="AA306" t="n">
        <v>3.027269197130859</v>
      </c>
      <c r="AB306" t="n">
        <v>3.058641908268749</v>
      </c>
      <c r="AD306" t="n">
        <v>-0.08474352983878219</v>
      </c>
      <c r="AE306" t="n">
        <v>3.237529250722119</v>
      </c>
      <c r="AF306" t="n">
        <v>2.890443622015406</v>
      </c>
      <c r="AG306" t="n">
        <v>3.135513100817969</v>
      </c>
      <c r="AH306" t="n">
        <v>3.592539484874775</v>
      </c>
      <c r="AJ306" t="n">
        <v>1.051431201891814</v>
      </c>
      <c r="AK306" t="n">
        <v>3.262896818405274</v>
      </c>
      <c r="AL306" t="n">
        <v>3.195111135727122</v>
      </c>
      <c r="AM306" t="n">
        <v>3.389755486559339</v>
      </c>
      <c r="AO306" t="n">
        <v>0.8956738497334378</v>
      </c>
      <c r="AP306" t="n">
        <v>2.995032324805321</v>
      </c>
      <c r="AQ306" t="n">
        <v>2.485358545206918</v>
      </c>
      <c r="AR306" t="n">
        <v>3.503259379813763</v>
      </c>
      <c r="AS306" t="n">
        <v>3.744168540020891</v>
      </c>
      <c r="AT306" t="n">
        <v>3.575532127875901</v>
      </c>
      <c r="AU306" t="n">
        <v>3.198733449652629</v>
      </c>
      <c r="AW306" t="n">
        <v>3.222456967382596</v>
      </c>
      <c r="AX306" t="n">
        <v>5.496539485400389</v>
      </c>
      <c r="AY306" t="n">
        <v>3.790977596887044</v>
      </c>
      <c r="AZ306" t="n">
        <v>1.037879762681031</v>
      </c>
      <c r="BA306" t="n">
        <v>3.407788192403624</v>
      </c>
      <c r="BB306" t="n">
        <v>2.026328357017522</v>
      </c>
      <c r="BE306" t="n">
        <v>3.674695332837054</v>
      </c>
      <c r="BF306" t="n">
        <v>3.453149819663661</v>
      </c>
      <c r="BG306" t="n">
        <v>1.884541578670117</v>
      </c>
      <c r="BJ306" t="n">
        <v>8.515189242011445</v>
      </c>
      <c r="BK306" t="n">
        <v>10.27525503603186</v>
      </c>
      <c r="BL306" t="n">
        <v>7.163477029042781</v>
      </c>
      <c r="BN306" t="n">
        <v>12.40603135776264</v>
      </c>
      <c r="BQ306" t="n">
        <v>3.857057115695752</v>
      </c>
      <c r="BR306" t="n">
        <v>11.09552247972224</v>
      </c>
      <c r="CC306" t="n">
        <v>5.08133723337735</v>
      </c>
      <c r="CD306" t="n">
        <v>6.823404813578067</v>
      </c>
      <c r="CE306" t="n">
        <v>2.270901632658351</v>
      </c>
      <c r="CF306" t="n">
        <v>6.528839343699882</v>
      </c>
      <c r="CM306" t="n">
        <v>5.62382363967947</v>
      </c>
      <c r="CS306" t="n">
        <v>4.366377926520782</v>
      </c>
      <c r="CT306" t="n">
        <v>4.366377926520782</v>
      </c>
      <c r="CU306" t="n">
        <v>4.315264555215554</v>
      </c>
      <c r="CV306" t="n">
        <v>3.350943342154829</v>
      </c>
      <c r="CW306" t="n">
        <v>5.817154942583399</v>
      </c>
      <c r="CX306" t="n">
        <v>5.930103304087742</v>
      </c>
      <c r="CY306" t="n">
        <v>4.965782091027018</v>
      </c>
      <c r="DA306" t="n">
        <v>10.56951433284409</v>
      </c>
      <c r="DD306" t="n">
        <v>5.458164399293861</v>
      </c>
      <c r="DH306" t="n">
        <v>4.928775297724401</v>
      </c>
    </row>
    <row r="307">
      <c r="A307" s="46" t="n">
        <v>38807</v>
      </c>
      <c r="B307" t="n">
        <v>4.111382444448076</v>
      </c>
      <c r="C307" t="n">
        <v>2.61287834634633</v>
      </c>
      <c r="D307" t="n">
        <v>2.549907346746174</v>
      </c>
      <c r="F307" t="n">
        <v>4.135018472747407</v>
      </c>
      <c r="G307" t="n">
        <v>3.311972139952678</v>
      </c>
      <c r="K307" t="n">
        <v>-0.04645810133812645</v>
      </c>
      <c r="L307" t="n">
        <v>0</v>
      </c>
      <c r="M307" t="n">
        <v>1.095778099504623</v>
      </c>
      <c r="O307" t="n">
        <v>-1.422054606750815</v>
      </c>
      <c r="P307" t="n">
        <v>-0.3937030871149554</v>
      </c>
      <c r="Q307" t="n">
        <v>0.1379836760825007</v>
      </c>
      <c r="S307" t="n">
        <v>1.102990069094867</v>
      </c>
      <c r="T307" t="n">
        <v>3.147528906179369</v>
      </c>
      <c r="W307" t="n">
        <v>2.901094487464412</v>
      </c>
      <c r="AA307" t="n">
        <v>3.123550186349509</v>
      </c>
      <c r="AB307" t="n">
        <v>3.603564695004354</v>
      </c>
      <c r="AD307" t="n">
        <v>0.3856788835285414</v>
      </c>
      <c r="AE307" t="n">
        <v>3.75028783381312</v>
      </c>
      <c r="AF307" t="n">
        <v>3.204629064836685</v>
      </c>
      <c r="AG307" t="n">
        <v>3.203205258855859</v>
      </c>
      <c r="AH307" t="n">
        <v>4.123415391475853</v>
      </c>
      <c r="AJ307" t="n">
        <v>1.580029387043988</v>
      </c>
      <c r="AK307" t="n">
        <v>3.600001652209602</v>
      </c>
      <c r="AL307" t="n">
        <v>3.417630924446012</v>
      </c>
      <c r="AM307" t="n">
        <v>3.962296312973898</v>
      </c>
      <c r="AO307" t="n">
        <v>1.446832341285458</v>
      </c>
      <c r="AP307" t="n">
        <v>3.606422327077429</v>
      </c>
      <c r="AQ307" t="n">
        <v>2.878158865249663</v>
      </c>
      <c r="AR307" t="n">
        <v>3.431920066695086</v>
      </c>
      <c r="AS307" t="n">
        <v>4.269364154611531</v>
      </c>
      <c r="AT307" t="n">
        <v>3.68315329307002</v>
      </c>
      <c r="AU307" t="n">
        <v>3.419964967541685</v>
      </c>
      <c r="AW307" t="n">
        <v>2.928358472117284</v>
      </c>
      <c r="AX307" t="n">
        <v>5.58780027739608</v>
      </c>
      <c r="AY307" t="n">
        <v>3.593218923436983</v>
      </c>
      <c r="AZ307" t="n">
        <v>0.06365332763496934</v>
      </c>
      <c r="BA307" t="n">
        <v>3.446007201246485</v>
      </c>
      <c r="BB307" t="n">
        <v>1.234150924414606</v>
      </c>
      <c r="BE307" t="n">
        <v>3.675780563288963</v>
      </c>
      <c r="BF307" t="n">
        <v>3.997150345581093</v>
      </c>
      <c r="BG307" t="n">
        <v>2.46289451736541</v>
      </c>
      <c r="BJ307" t="n">
        <v>9.00915972203822</v>
      </c>
      <c r="BK307" t="n">
        <v>10.82789110730503</v>
      </c>
      <c r="BL307" t="n">
        <v>6.88218344840244</v>
      </c>
      <c r="BN307" t="n">
        <v>9.631608485057654</v>
      </c>
      <c r="BQ307" t="n">
        <v>3.730610680739803</v>
      </c>
      <c r="BR307" t="n">
        <v>9.857694225598779</v>
      </c>
      <c r="BS307" t="n">
        <v>3.520689045234294</v>
      </c>
      <c r="CC307" t="n">
        <v>4.783552491561588</v>
      </c>
      <c r="CD307" t="n">
        <v>6.41459804437121</v>
      </c>
      <c r="CE307" t="n">
        <v>1.799455869730248</v>
      </c>
      <c r="CF307" t="n">
        <v>5.627283130926043</v>
      </c>
      <c r="CM307" t="n">
        <v>5.998691152889179</v>
      </c>
      <c r="CS307" t="n">
        <v>4.62787834634633</v>
      </c>
      <c r="CT307" t="n">
        <v>4.627878346346329</v>
      </c>
      <c r="CU307" t="n">
        <v>4.947971420469111</v>
      </c>
      <c r="CV307" t="n">
        <v>3.449467322367364</v>
      </c>
      <c r="CW307" t="n">
        <v>6.540186565473705</v>
      </c>
      <c r="CX307" t="n">
        <v>6.16880436754297</v>
      </c>
      <c r="CY307" t="n">
        <v>4.670300269441223</v>
      </c>
      <c r="DA307" t="n">
        <v>11.56733270528746</v>
      </c>
      <c r="DD307" t="n">
        <v>4.886368210401073</v>
      </c>
      <c r="DH307" t="n">
        <v>4.633636210061823</v>
      </c>
    </row>
    <row r="308">
      <c r="A308" s="46" t="n">
        <v>38898</v>
      </c>
      <c r="B308" t="n">
        <v>4.653408193196764</v>
      </c>
      <c r="C308" t="n">
        <v>2.820388483877188</v>
      </c>
      <c r="D308" t="n">
        <v>2.739414807991174</v>
      </c>
      <c r="F308" t="n">
        <v>4.216958115789287</v>
      </c>
      <c r="G308" t="n">
        <v>3.42876185315651</v>
      </c>
      <c r="K308" t="n">
        <v>0.2305682846285318</v>
      </c>
      <c r="L308" t="n">
        <v>0</v>
      </c>
      <c r="M308" t="n">
        <v>0.9877155182402474</v>
      </c>
      <c r="O308" t="n">
        <v>-1.424975862679523</v>
      </c>
      <c r="P308" t="n">
        <v>-0.573123506187032</v>
      </c>
      <c r="Q308" t="n">
        <v>0.2185706561590175</v>
      </c>
      <c r="S308" t="n">
        <v>1.260028233222846</v>
      </c>
      <c r="T308" t="n">
        <v>3.440147105580965</v>
      </c>
      <c r="W308" t="n">
        <v>3.210812931162731</v>
      </c>
      <c r="AA308" t="n">
        <v>3.438756898670753</v>
      </c>
      <c r="AB308" t="n">
        <v>4.109688498497279</v>
      </c>
      <c r="AD308" t="n">
        <v>1.179425309273753</v>
      </c>
      <c r="AE308" t="n">
        <v>3.839775535598974</v>
      </c>
      <c r="AF308" t="n">
        <v>3.551133630649209</v>
      </c>
      <c r="AG308" t="n">
        <v>3.528486225895109</v>
      </c>
      <c r="AH308" t="n">
        <v>4.530157781339824</v>
      </c>
      <c r="AJ308" t="n">
        <v>2.024819118613228</v>
      </c>
      <c r="AK308" t="n">
        <v>3.761361269862874</v>
      </c>
      <c r="AL308" t="n">
        <v>3.681883586611796</v>
      </c>
      <c r="AM308" t="n">
        <v>4.292153392008659</v>
      </c>
      <c r="AO308" t="n">
        <v>1.93850261068815</v>
      </c>
      <c r="AP308" t="n">
        <v>3.656762583240446</v>
      </c>
      <c r="AQ308" t="n">
        <v>3.049779479726551</v>
      </c>
      <c r="AR308" t="n">
        <v>3.819760025047522</v>
      </c>
      <c r="AS308" t="n">
        <v>4.69719250940608</v>
      </c>
      <c r="AT308" t="n">
        <v>4.082989770355089</v>
      </c>
      <c r="AU308" t="n">
        <v>3.790468893516855</v>
      </c>
      <c r="AW308" t="n">
        <v>3.464486306275278</v>
      </c>
      <c r="AX308" t="n">
        <v>5.930885788817826</v>
      </c>
      <c r="AY308" t="n">
        <v>4.081086176910914</v>
      </c>
      <c r="AZ308" t="n">
        <v>1.216824331841355</v>
      </c>
      <c r="BA308" t="n">
        <v>3.96776340117316</v>
      </c>
      <c r="BB308" t="n">
        <v>2.233839109298343</v>
      </c>
      <c r="BE308" t="n">
        <v>4.053282245933148</v>
      </c>
      <c r="BF308" t="n">
        <v>4.404036863076347</v>
      </c>
      <c r="BG308" t="n">
        <v>2.929223725018749</v>
      </c>
      <c r="BJ308" t="n">
        <v>9.926838700195191</v>
      </c>
      <c r="BK308" t="n">
        <v>11.74681220563312</v>
      </c>
      <c r="BL308" t="n">
        <v>8.080900526451373</v>
      </c>
      <c r="BN308" t="n">
        <v>10.90757281921243</v>
      </c>
      <c r="BQ308" t="n">
        <v>4.93166938565032</v>
      </c>
      <c r="BR308" t="n">
        <v>11.1911185699618</v>
      </c>
      <c r="BS308" t="n">
        <v>3.92897600986008</v>
      </c>
      <c r="CC308" t="n">
        <v>5.796437094754451</v>
      </c>
      <c r="CD308" t="n">
        <v>7.424636359890455</v>
      </c>
      <c r="CE308" t="n">
        <v>3.31322521264321</v>
      </c>
      <c r="CF308" t="n">
        <v>6.659242206869584</v>
      </c>
      <c r="CM308" t="n">
        <v>6.138461691819832</v>
      </c>
      <c r="CS308" t="n">
        <v>4.835388483877187</v>
      </c>
      <c r="CT308" t="n">
        <v>4.835388483877188</v>
      </c>
      <c r="CU308" t="n">
        <v>5.551119506173966</v>
      </c>
      <c r="CV308" t="n">
        <v>3.718099796854389</v>
      </c>
      <c r="CW308" t="n">
        <v>7.38979558745491</v>
      </c>
      <c r="CX308" t="n">
        <v>6.255255203808927</v>
      </c>
      <c r="CY308" t="n">
        <v>4.42223549448935</v>
      </c>
      <c r="DA308" t="n">
        <v>11.98673211967263</v>
      </c>
      <c r="DD308" t="n">
        <v>5.780211063159168</v>
      </c>
      <c r="DH308" t="n">
        <v>4.752979143153665</v>
      </c>
    </row>
    <row r="309">
      <c r="A309" s="46" t="n">
        <v>38990</v>
      </c>
      <c r="B309" t="n">
        <v>4.599805757976243</v>
      </c>
      <c r="C309" t="n">
        <v>2.938997896136756</v>
      </c>
      <c r="D309" t="n">
        <v>2.868851071105931</v>
      </c>
      <c r="F309" t="n">
        <v>4.078126579501053</v>
      </c>
      <c r="G309" t="n">
        <v>3.305141161851812</v>
      </c>
      <c r="K309" t="n">
        <v>0.2649328095732599</v>
      </c>
      <c r="L309" t="n">
        <v>0</v>
      </c>
      <c r="M309" t="n">
        <v>1.117245001475608</v>
      </c>
      <c r="O309" t="n">
        <v>-1.535579633560493</v>
      </c>
      <c r="P309" t="n">
        <v>-0.5232444906636542</v>
      </c>
      <c r="Q309" t="n">
        <v>0.05072994648285467</v>
      </c>
      <c r="S309" t="n">
        <v>1.221213134704391</v>
      </c>
      <c r="T309" t="n">
        <v>3.354750630172353</v>
      </c>
      <c r="W309" t="n">
        <v>2.943597658417845</v>
      </c>
      <c r="AA309" t="n">
        <v>3.130442493456999</v>
      </c>
      <c r="AB309" t="n">
        <v>3.589638756404431</v>
      </c>
      <c r="AD309" t="n">
        <v>0.3264210899267992</v>
      </c>
      <c r="AE309" t="n">
        <v>3.723325352346241</v>
      </c>
      <c r="AF309" t="n">
        <v>3.195576846759894</v>
      </c>
      <c r="AG309" t="n">
        <v>3.29968699712516</v>
      </c>
      <c r="AH309" t="n">
        <v>4.240973284462187</v>
      </c>
      <c r="AJ309" t="n">
        <v>1.97020282162604</v>
      </c>
      <c r="AK309" t="n">
        <v>3.750933715445586</v>
      </c>
      <c r="AL309" t="n">
        <v>3.30538330747776</v>
      </c>
      <c r="AM309" t="n">
        <v>3.980298931360051</v>
      </c>
      <c r="AO309" t="n">
        <v>1.946945730907584</v>
      </c>
      <c r="AP309" t="n">
        <v>3.535613799886723</v>
      </c>
      <c r="AQ309" t="n">
        <v>3.149678143908803</v>
      </c>
      <c r="AR309" t="n">
        <v>3.56873756425732</v>
      </c>
      <c r="AS309" t="n">
        <v>4.370153579443351</v>
      </c>
      <c r="AT309" t="n">
        <v>3.809162368813129</v>
      </c>
      <c r="AU309" t="n">
        <v>3.47169033168385</v>
      </c>
      <c r="AW309" t="n">
        <v>3.406652234408623</v>
      </c>
      <c r="AX309" t="n">
        <v>5.376298685484409</v>
      </c>
      <c r="AY309" t="n">
        <v>3.899063847177569</v>
      </c>
      <c r="AZ309" t="n">
        <v>0.6453796078757787</v>
      </c>
      <c r="BA309" t="n">
        <v>3.666438994334102</v>
      </c>
      <c r="BB309" t="n">
        <v>1.598975063562845</v>
      </c>
      <c r="BE309" t="n">
        <v>3.694950847671373</v>
      </c>
      <c r="BF309" t="n">
        <v>4.079508647288415</v>
      </c>
      <c r="BG309" t="n">
        <v>3.010664795224377</v>
      </c>
      <c r="BJ309" t="n">
        <v>9.91705037555011</v>
      </c>
      <c r="BK309" t="n">
        <v>11.62068867187936</v>
      </c>
      <c r="BL309" t="n">
        <v>7.687487185593449</v>
      </c>
      <c r="BN309" t="n">
        <v>10.91684510313284</v>
      </c>
      <c r="BQ309" t="n">
        <v>5.093643949182781</v>
      </c>
      <c r="BR309" t="n">
        <v>11.76214954358641</v>
      </c>
      <c r="BS309" t="n">
        <v>3.366257500984142</v>
      </c>
      <c r="BU309" t="n">
        <v>11.58521912120848</v>
      </c>
      <c r="CC309" t="n">
        <v>5.208969876842854</v>
      </c>
      <c r="CD309" t="n">
        <v>6.847982718062146</v>
      </c>
      <c r="CE309" t="n">
        <v>2.829829522889891</v>
      </c>
      <c r="CF309" t="n">
        <v>6.318543219686565</v>
      </c>
      <c r="CM309" t="n">
        <v>6.293195030211297</v>
      </c>
      <c r="CS309" t="n">
        <v>4.953997896136756</v>
      </c>
      <c r="CT309" t="n">
        <v>4.953997896136755</v>
      </c>
      <c r="CU309" t="n">
        <v>5.332481111648011</v>
      </c>
      <c r="CV309" t="n">
        <v>3.671673249808523</v>
      </c>
      <c r="CW309" t="n">
        <v>6.536422807739011</v>
      </c>
      <c r="CX309" t="n">
        <v>7.358902692253288</v>
      </c>
      <c r="CY309" t="n">
        <v>5.6980948304138</v>
      </c>
      <c r="DA309" t="n">
        <v>12.25265289200899</v>
      </c>
      <c r="DB309" t="n">
        <v>11.90443372564583</v>
      </c>
      <c r="DD309" t="n">
        <v>6.050502907640767</v>
      </c>
      <c r="DH309" t="n">
        <v>4.878021549939906</v>
      </c>
    </row>
    <row r="310">
      <c r="A310" s="46" t="n">
        <v>39082</v>
      </c>
      <c r="B310" t="n">
        <v>5.051828678998862</v>
      </c>
      <c r="C310" t="n">
        <v>3.185996771686638</v>
      </c>
      <c r="D310" t="n">
        <v>3.225600395184489</v>
      </c>
      <c r="F310" t="n">
        <v>3.944340579278654</v>
      </c>
      <c r="G310" t="n">
        <v>4.136986386393417</v>
      </c>
      <c r="K310" t="n">
        <v>0.6237691680841142</v>
      </c>
      <c r="L310" t="n">
        <v>0</v>
      </c>
      <c r="M310" t="n">
        <v>1.247807455144395</v>
      </c>
      <c r="O310" t="n">
        <v>-1.731788100708685</v>
      </c>
      <c r="P310" t="n">
        <v>0.3016387252492694</v>
      </c>
      <c r="Q310" t="n">
        <v>-0.07307475421120158</v>
      </c>
      <c r="S310" t="n">
        <v>1.244485061815859</v>
      </c>
      <c r="T310" t="n">
        <v>3.51598747111676</v>
      </c>
      <c r="W310" t="n">
        <v>3.141661391414183</v>
      </c>
      <c r="Y310" t="n">
        <v>1.544631629605438</v>
      </c>
      <c r="AA310" t="n">
        <v>3.421215232726003</v>
      </c>
      <c r="AB310" t="n">
        <v>3.888786508489676</v>
      </c>
      <c r="AD310" t="n">
        <v>0.4961177530313661</v>
      </c>
      <c r="AE310" t="n">
        <v>3.947579777389757</v>
      </c>
      <c r="AF310" t="n">
        <v>3.467875111817993</v>
      </c>
      <c r="AG310" t="n">
        <v>3.522291916541243</v>
      </c>
      <c r="AH310" t="n">
        <v>4.420734939898028</v>
      </c>
      <c r="AJ310" t="n">
        <v>2.463663250009543</v>
      </c>
      <c r="AK310" t="n">
        <v>3.953192296661574</v>
      </c>
      <c r="AL310" t="n">
        <v>3.549253518161376</v>
      </c>
      <c r="AM310" t="n">
        <v>4.227570913617095</v>
      </c>
      <c r="AO310" t="n">
        <v>2.476947325313741</v>
      </c>
      <c r="AP310" t="n">
        <v>3.801686321126709</v>
      </c>
      <c r="AQ310" t="n">
        <v>3.141137718601516</v>
      </c>
      <c r="AR310" t="n">
        <v>3.749130848258697</v>
      </c>
      <c r="AS310" t="n">
        <v>4.57097734913622</v>
      </c>
      <c r="AT310" t="n">
        <v>3.995684798521954</v>
      </c>
      <c r="AU310" t="n">
        <v>3.705389470834776</v>
      </c>
      <c r="AW310" t="n">
        <v>3.018847483168795</v>
      </c>
      <c r="AX310" t="n">
        <v>5.030427801527331</v>
      </c>
      <c r="AY310" t="n">
        <v>3.521742562758429</v>
      </c>
      <c r="AZ310" t="n">
        <v>0.3772729416652547</v>
      </c>
      <c r="BA310" t="n">
        <v>3.454299942384872</v>
      </c>
      <c r="BB310" t="n">
        <v>1.515298788320474</v>
      </c>
      <c r="BE310" t="n">
        <v>3.848894879786998</v>
      </c>
      <c r="BF310" t="n">
        <v>4.303157705602983</v>
      </c>
      <c r="BG310" t="n">
        <v>3.453314913425714</v>
      </c>
      <c r="BJ310" t="n">
        <v>10.45142259524028</v>
      </c>
      <c r="BK310" t="n">
        <v>12.09801547658954</v>
      </c>
      <c r="BL310" t="n">
        <v>7.566027210552911</v>
      </c>
      <c r="BN310" t="n">
        <v>10.41771450667214</v>
      </c>
      <c r="BQ310" t="n">
        <v>4.812518210240456</v>
      </c>
      <c r="BR310" t="n">
        <v>11.71967256354072</v>
      </c>
      <c r="BS310" t="n">
        <v>1.349892432423423</v>
      </c>
      <c r="BU310" t="n">
        <v>12.51678395169519</v>
      </c>
      <c r="CC310" t="n">
        <v>5.442697444195834</v>
      </c>
      <c r="CD310" t="n">
        <v>7.166822549368269</v>
      </c>
      <c r="CE310" t="n">
        <v>2.867890337530223</v>
      </c>
      <c r="CF310" t="n">
        <v>6.360236345086695</v>
      </c>
      <c r="CM310" t="n">
        <v>6.674901744043076</v>
      </c>
      <c r="CS310" t="n">
        <v>5.200996771686639</v>
      </c>
      <c r="CT310" t="n">
        <v>5.200996771686638</v>
      </c>
      <c r="CU310" t="n">
        <v>5.498494534885909</v>
      </c>
      <c r="CV310" t="n">
        <v>3.632662627573685</v>
      </c>
      <c r="CW310" t="n">
        <v>6.675456642892533</v>
      </c>
      <c r="CX310" t="n">
        <v>7.273130254661621</v>
      </c>
      <c r="CY310" t="n">
        <v>5.407298347349397</v>
      </c>
      <c r="DA310" t="n">
        <v>12.86601458968547</v>
      </c>
      <c r="DB310" t="n">
        <v>12.60851181517651</v>
      </c>
      <c r="DD310" t="n">
        <v>5.412293159352303</v>
      </c>
      <c r="DH310" t="n">
        <v>4.975972751313578</v>
      </c>
    </row>
    <row r="311">
      <c r="A311" s="46" t="n">
        <v>39172</v>
      </c>
      <c r="B311" t="n">
        <v>5.165177628940402</v>
      </c>
      <c r="C311" t="n">
        <v>3.357949821391221</v>
      </c>
      <c r="D311" t="n">
        <v>3.509230860040944</v>
      </c>
      <c r="F311" t="n">
        <v>4.062311947106303</v>
      </c>
      <c r="G311" t="n">
        <v>4.179308144148463</v>
      </c>
      <c r="I311" t="n">
        <v>5.165177628940402</v>
      </c>
      <c r="K311" t="n">
        <v>0.7203797410877689</v>
      </c>
      <c r="L311" t="n">
        <v>0</v>
      </c>
      <c r="M311" t="n">
        <v>1.566665227074917</v>
      </c>
      <c r="O311" t="n">
        <v>-1.678691248137353</v>
      </c>
      <c r="P311" t="n">
        <v>0.2965646109128596</v>
      </c>
      <c r="Q311" t="n">
        <v>-0.06497901447401877</v>
      </c>
      <c r="R311" t="n">
        <v>2.413649326758782</v>
      </c>
      <c r="S311" t="n">
        <v>1.218788029479092</v>
      </c>
      <c r="T311" t="n">
        <v>3.481675596856314</v>
      </c>
      <c r="W311" t="n">
        <v>3.12050383120202</v>
      </c>
      <c r="Y311" t="n">
        <v>1.880955673192198</v>
      </c>
      <c r="AA311" t="n">
        <v>3.415111507108158</v>
      </c>
      <c r="AB311" t="n">
        <v>3.957359555601137</v>
      </c>
      <c r="AD311" t="n">
        <v>0.1140444568050203</v>
      </c>
      <c r="AE311" t="n">
        <v>4.048475639641111</v>
      </c>
      <c r="AF311" t="n">
        <v>3.479282322719805</v>
      </c>
      <c r="AG311" t="n">
        <v>3.536062800558633</v>
      </c>
      <c r="AH311" t="n">
        <v>4.582761434218172</v>
      </c>
      <c r="AJ311" t="n">
        <v>2.751614430470037</v>
      </c>
      <c r="AK311" t="n">
        <v>4.084019311308055</v>
      </c>
      <c r="AL311" t="n">
        <v>3.502111195602976</v>
      </c>
      <c r="AM311" t="n">
        <v>4.313374862524827</v>
      </c>
      <c r="AO311" t="n">
        <v>2.786987476758034</v>
      </c>
      <c r="AP311" t="n">
        <v>3.890943258067252</v>
      </c>
      <c r="AQ311" t="n">
        <v>3.57678881559407</v>
      </c>
      <c r="AR311" t="n">
        <v>3.866416434102448</v>
      </c>
      <c r="AS311" t="n">
        <v>4.636660792761695</v>
      </c>
      <c r="AT311" t="n">
        <v>4.097489741700223</v>
      </c>
      <c r="AU311" t="n">
        <v>3.757475661260993</v>
      </c>
      <c r="AW311" t="n">
        <v>3.177879783371692</v>
      </c>
      <c r="AX311" t="n">
        <v>5.069637523947712</v>
      </c>
      <c r="AY311" t="n">
        <v>3.650819218515696</v>
      </c>
      <c r="AZ311" t="n">
        <v>0.3425332642562564</v>
      </c>
      <c r="BA311" t="n">
        <v>3.856750121582966</v>
      </c>
      <c r="BB311" t="n">
        <v>1.91322139563083</v>
      </c>
      <c r="BE311" t="n">
        <v>3.853494140670576</v>
      </c>
      <c r="BF311" t="n">
        <v>4.363888481409821</v>
      </c>
      <c r="BG311" t="n">
        <v>3.87470783022027</v>
      </c>
      <c r="BI311" t="n">
        <v>4.480210936409929</v>
      </c>
      <c r="BJ311" t="n">
        <v>10.9603401512939</v>
      </c>
      <c r="BK311" t="n">
        <v>12.61807454003234</v>
      </c>
      <c r="BL311" t="n">
        <v>7.83183716065493</v>
      </c>
      <c r="BN311" t="n">
        <v>10.91334620416361</v>
      </c>
      <c r="BQ311" t="n">
        <v>4.902298936682307</v>
      </c>
      <c r="BR311" t="n">
        <v>11.31967663406431</v>
      </c>
      <c r="BS311" t="n">
        <v>1.099351105376788</v>
      </c>
      <c r="BU311" t="n">
        <v>13.75832469986792</v>
      </c>
      <c r="CC311" t="n">
        <v>4.922954790433621</v>
      </c>
      <c r="CD311" t="n">
        <v>6.593516622092483</v>
      </c>
      <c r="CE311" t="n">
        <v>3.002245941138369</v>
      </c>
      <c r="CF311" t="n">
        <v>6.225405707487022</v>
      </c>
      <c r="CM311" t="n">
        <v>6.849673693429846</v>
      </c>
      <c r="CS311" t="n">
        <v>5.372949821391221</v>
      </c>
      <c r="CT311" t="n">
        <v>5.372949821391221</v>
      </c>
      <c r="CU311" t="n">
        <v>5.462324654664855</v>
      </c>
      <c r="CV311" t="n">
        <v>3.655096847115675</v>
      </c>
      <c r="CW311" t="n">
        <v>6.549603352882523</v>
      </c>
      <c r="CX311" t="n">
        <v>7.284473632523794</v>
      </c>
      <c r="CY311" t="n">
        <v>5.477245824974614</v>
      </c>
      <c r="DA311" t="n">
        <v>13.08582181410738</v>
      </c>
      <c r="DB311" t="n">
        <v>13.64356104748891</v>
      </c>
      <c r="DD311" t="n">
        <v>5.790626561668611</v>
      </c>
      <c r="DH311" t="n">
        <v>5.331536017954518</v>
      </c>
    </row>
    <row r="312">
      <c r="A312" s="46" t="n">
        <v>39263</v>
      </c>
      <c r="B312" t="n">
        <v>5.066538517361203</v>
      </c>
      <c r="C312" t="n">
        <v>3.585502083583051</v>
      </c>
      <c r="D312" t="n">
        <v>3.828116109436388</v>
      </c>
      <c r="F312" t="n">
        <v>3.962108246256622</v>
      </c>
      <c r="G312" t="n">
        <v>3.650367931436251</v>
      </c>
      <c r="I312" t="n">
        <v>5.066538517361203</v>
      </c>
      <c r="K312" t="n">
        <v>0.7750218061986084</v>
      </c>
      <c r="L312" t="n">
        <v>0</v>
      </c>
      <c r="M312" t="n">
        <v>1.545388357737187</v>
      </c>
      <c r="O312" t="n">
        <v>-1.872277500783594</v>
      </c>
      <c r="P312" t="n">
        <v>-0.4414190713810969</v>
      </c>
      <c r="Q312" t="n">
        <v>-0.3939393366246807</v>
      </c>
      <c r="R312" t="n">
        <v>2.571972701956358</v>
      </c>
      <c r="S312" t="n">
        <v>1.168647560582961</v>
      </c>
      <c r="T312" t="n">
        <v>4.363643658833871</v>
      </c>
      <c r="W312" t="n">
        <v>3.787395885576008</v>
      </c>
      <c r="Y312" t="n">
        <v>2.31720866268192</v>
      </c>
      <c r="AA312" t="n">
        <v>4.142521006988499</v>
      </c>
      <c r="AB312" t="n">
        <v>4.479008723902426</v>
      </c>
      <c r="AD312" t="n">
        <v>0.3337430034197615</v>
      </c>
      <c r="AE312" t="n">
        <v>4.473755741549905</v>
      </c>
      <c r="AF312" t="n">
        <v>4.064363202915137</v>
      </c>
      <c r="AG312" t="n">
        <v>4.179829043321996</v>
      </c>
      <c r="AH312" t="n">
        <v>4.994526079305986</v>
      </c>
      <c r="AJ312" t="n">
        <v>3.440294203075059</v>
      </c>
      <c r="AK312" t="n">
        <v>4.452168198969245</v>
      </c>
      <c r="AL312" t="n">
        <v>4.336435512167162</v>
      </c>
      <c r="AM312" t="n">
        <v>4.830663364466853</v>
      </c>
      <c r="AO312" t="n">
        <v>3.555091183870076</v>
      </c>
      <c r="AP312" t="n">
        <v>4.318461820680303</v>
      </c>
      <c r="AQ312" t="n">
        <v>3.370526260808993</v>
      </c>
      <c r="AR312" t="n">
        <v>4.470325108743916</v>
      </c>
      <c r="AS312" t="n">
        <v>5.131470601931566</v>
      </c>
      <c r="AT312" t="n">
        <v>4.66866875670021</v>
      </c>
      <c r="AU312" t="n">
        <v>4.336300702118422</v>
      </c>
      <c r="AW312" t="n">
        <v>4.006152049923177</v>
      </c>
      <c r="AX312" t="n">
        <v>5.409713173206427</v>
      </c>
      <c r="AY312" t="n">
        <v>4.35704233074399</v>
      </c>
      <c r="AZ312" t="n">
        <v>1.196664333482515</v>
      </c>
      <c r="BA312" t="n">
        <v>4.55363380187452</v>
      </c>
      <c r="BB312" t="n">
        <v>2.562171615672497</v>
      </c>
      <c r="BE312" t="n">
        <v>4.696815837735191</v>
      </c>
      <c r="BF312" t="n">
        <v>4.875666649609938</v>
      </c>
      <c r="BG312" t="n">
        <v>4.55256562004161</v>
      </c>
      <c r="BI312" t="n">
        <v>5.000926289906198</v>
      </c>
      <c r="BJ312" t="n">
        <v>10.91108264870689</v>
      </c>
      <c r="BK312" t="n">
        <v>12.55209786928411</v>
      </c>
      <c r="BL312" t="n">
        <v>7.546618659361014</v>
      </c>
      <c r="BN312" t="n">
        <v>10.17965341795933</v>
      </c>
      <c r="BQ312" t="n">
        <v>4.463783136737142</v>
      </c>
      <c r="BR312" t="n">
        <v>10.99920075788718</v>
      </c>
      <c r="BS312" t="n">
        <v>-0.737159871534565</v>
      </c>
      <c r="BU312" t="n">
        <v>13.83192624997919</v>
      </c>
      <c r="CC312" t="n">
        <v>6.347125610918314</v>
      </c>
      <c r="CD312" t="n">
        <v>8.091654754125022</v>
      </c>
      <c r="CE312" t="n">
        <v>3.642597381797277</v>
      </c>
      <c r="CF312" t="n">
        <v>6.809032692787411</v>
      </c>
      <c r="CM312" t="n">
        <v>6.949419312004741</v>
      </c>
      <c r="CS312" t="n">
        <v>5.600502083583052</v>
      </c>
      <c r="CT312" t="n">
        <v>5.60050208358305</v>
      </c>
      <c r="CU312" t="n">
        <v>5.239132245634767</v>
      </c>
      <c r="CV312" t="n">
        <v>3.758095811856615</v>
      </c>
      <c r="CW312" t="n">
        <v>6.090688703388964</v>
      </c>
      <c r="CX312" t="n">
        <v>7.482501933846623</v>
      </c>
      <c r="CY312" t="n">
        <v>6.001465500068472</v>
      </c>
      <c r="DA312" t="n">
        <v>13.4348179802915</v>
      </c>
      <c r="DB312" t="n">
        <v>13.88896364010988</v>
      </c>
      <c r="DD312" t="n">
        <v>6.47967975809579</v>
      </c>
      <c r="DH312" t="n">
        <v>5.730943345684263</v>
      </c>
    </row>
    <row r="313">
      <c r="A313" s="46" t="n">
        <v>39355</v>
      </c>
      <c r="B313" t="n">
        <v>4.903998422254389</v>
      </c>
      <c r="C313" t="n">
        <v>3.406738928311238</v>
      </c>
      <c r="D313" t="n">
        <v>3.83348492438569</v>
      </c>
      <c r="F313" t="n">
        <v>4.134254629825189</v>
      </c>
      <c r="G313" t="n">
        <v>3.13554681627928</v>
      </c>
      <c r="I313" t="n">
        <v>4.903998422254389</v>
      </c>
      <c r="K313" t="n">
        <v>1.212050053897454</v>
      </c>
      <c r="L313" t="n">
        <v>0</v>
      </c>
      <c r="M313" t="n">
        <v>1.528764352402167</v>
      </c>
      <c r="O313" t="n">
        <v>-1.442752567185976</v>
      </c>
      <c r="P313" t="n">
        <v>-0.7035553354824393</v>
      </c>
      <c r="Q313" t="n">
        <v>-0.2504830152817925</v>
      </c>
      <c r="R313" t="n">
        <v>2.686616347672238</v>
      </c>
      <c r="S313" t="n">
        <v>1.319088942044233</v>
      </c>
      <c r="T313" t="n">
        <v>4.36915628512664</v>
      </c>
      <c r="W313" t="n">
        <v>3.843433341226361</v>
      </c>
      <c r="Y313" t="n">
        <v>1.924226958030386</v>
      </c>
      <c r="AA313" t="n">
        <v>4.00384610616692</v>
      </c>
      <c r="AB313" t="n">
        <v>4.183360967253073</v>
      </c>
      <c r="AD313" t="n">
        <v>0.6289781095842741</v>
      </c>
      <c r="AE313" t="n">
        <v>4.135087784731128</v>
      </c>
      <c r="AF313" t="n">
        <v>3.872481077356341</v>
      </c>
      <c r="AG313" t="n">
        <v>3.987719435118679</v>
      </c>
      <c r="AH313" t="n">
        <v>4.716360319825489</v>
      </c>
      <c r="AJ313" t="n">
        <v>2.791532104174651</v>
      </c>
      <c r="AK313" t="n">
        <v>4.133736296589769</v>
      </c>
      <c r="AL313" t="n">
        <v>4.032330443822302</v>
      </c>
      <c r="AM313" t="n">
        <v>4.455043482826338</v>
      </c>
      <c r="AO313" t="n">
        <v>2.702694866163567</v>
      </c>
      <c r="AP313" t="n">
        <v>3.965528196887582</v>
      </c>
      <c r="AQ313" t="n">
        <v>3.654972709039562</v>
      </c>
      <c r="AR313" t="n">
        <v>5.056980017551028</v>
      </c>
      <c r="AS313" t="n">
        <v>5.2155894810645</v>
      </c>
      <c r="AT313" t="n">
        <v>5.104562856605068</v>
      </c>
      <c r="AU313" t="n">
        <v>4.426917878018268</v>
      </c>
      <c r="AW313" t="n">
        <v>5.382300313796521</v>
      </c>
      <c r="AX313" t="n">
        <v>6.321682754936372</v>
      </c>
      <c r="AY313" t="n">
        <v>5.617145924081484</v>
      </c>
      <c r="AZ313" t="n">
        <v>1.989017859221816</v>
      </c>
      <c r="BA313" t="n">
        <v>5.189582994936655</v>
      </c>
      <c r="BB313" t="n">
        <v>3.418422629672262</v>
      </c>
      <c r="BE313" t="n">
        <v>4.985431500545719</v>
      </c>
      <c r="BF313" t="n">
        <v>4.914987558261164</v>
      </c>
      <c r="BG313" t="n">
        <v>4.248922591408811</v>
      </c>
      <c r="BI313" t="n">
        <v>4.672555049798158</v>
      </c>
      <c r="BJ313" t="n">
        <v>11.43222816103768</v>
      </c>
      <c r="BK313" t="n">
        <v>13.11544084509284</v>
      </c>
      <c r="BL313" t="n">
        <v>8.380356284374592</v>
      </c>
      <c r="BN313" t="n">
        <v>9.730424396662167</v>
      </c>
      <c r="BQ313" t="n">
        <v>4.838573414278145</v>
      </c>
      <c r="BR313" t="n">
        <v>11.70075539930065</v>
      </c>
      <c r="BS313" t="n">
        <v>-1.531060306315438</v>
      </c>
      <c r="BU313" t="n">
        <v>13.25137593172711</v>
      </c>
      <c r="CC313" t="n">
        <v>6.912274633539166</v>
      </c>
      <c r="CD313" t="n">
        <v>8.739157496125337</v>
      </c>
      <c r="CE313" t="n">
        <v>4.559625192910048</v>
      </c>
      <c r="CF313" t="n">
        <v>6.977551050967348</v>
      </c>
      <c r="CM313" t="n">
        <v>6.470704530804328</v>
      </c>
      <c r="CS313" t="n">
        <v>5.421738928311239</v>
      </c>
      <c r="CT313" t="n">
        <v>5.421738928311238</v>
      </c>
      <c r="CU313" t="n">
        <v>4.842313724731159</v>
      </c>
      <c r="CV313" t="n">
        <v>3.345054230788009</v>
      </c>
      <c r="CW313" t="n">
        <v>5.308309313239015</v>
      </c>
      <c r="CX313" t="n">
        <v>7.740929172413811</v>
      </c>
      <c r="CY313" t="n">
        <v>6.243669678470661</v>
      </c>
      <c r="DA313" t="n">
        <v>13.92268105825516</v>
      </c>
      <c r="DB313" t="n">
        <v>13.05761146682464</v>
      </c>
      <c r="DD313" t="n">
        <v>7.912709663223768</v>
      </c>
      <c r="DH313" t="n">
        <v>6.408113590003056</v>
      </c>
    </row>
    <row r="314">
      <c r="A314" s="46" t="n">
        <v>39447</v>
      </c>
      <c r="B314" t="n">
        <v>4.664439519222844</v>
      </c>
      <c r="C314" t="n">
        <v>3.273264492206108</v>
      </c>
      <c r="D314" t="n">
        <v>3.509980327499985</v>
      </c>
      <c r="E314" t="n">
        <v>3.809255082316795</v>
      </c>
      <c r="F314" t="n">
        <v>3.768650012038237</v>
      </c>
      <c r="G314" t="n">
        <v>3.069235586033451</v>
      </c>
      <c r="I314" t="n">
        <v>4.664439519222844</v>
      </c>
      <c r="K314" t="n">
        <v>1.402480366587847</v>
      </c>
      <c r="L314" t="n">
        <v>0</v>
      </c>
      <c r="M314" t="n">
        <v>1.283562978510876</v>
      </c>
      <c r="N314" t="n">
        <v>3.134215082316794</v>
      </c>
      <c r="O314" t="n">
        <v>-1.230147062458323</v>
      </c>
      <c r="P314" t="n">
        <v>-0.5104368561566786</v>
      </c>
      <c r="Q314" t="n">
        <v>-0.2080126923523549</v>
      </c>
      <c r="R314" t="n">
        <v>2.604529625172972</v>
      </c>
      <c r="S314" t="n">
        <v>0.620184569772821</v>
      </c>
      <c r="T314" t="n">
        <v>4.039504467752074</v>
      </c>
      <c r="W314" t="n">
        <v>4.006307488745253</v>
      </c>
      <c r="Y314" t="n">
        <v>2.132077346787563</v>
      </c>
      <c r="Z314" t="n">
        <v>4.074225492206109</v>
      </c>
      <c r="AA314" t="n">
        <v>3.714501079557656</v>
      </c>
      <c r="AB314" t="n">
        <v>4.61139179419674</v>
      </c>
      <c r="AD314" t="n">
        <v>0.9730791467309938</v>
      </c>
      <c r="AE314" t="n">
        <v>3.877638137334241</v>
      </c>
      <c r="AF314" t="n">
        <v>3.806865853803144</v>
      </c>
      <c r="AG314" t="n">
        <v>3.722434171713097</v>
      </c>
      <c r="AH314" t="n">
        <v>4.794033236081345</v>
      </c>
      <c r="AJ314" t="n">
        <v>2.612158015956173</v>
      </c>
      <c r="AK314" t="n">
        <v>3.933676232817805</v>
      </c>
      <c r="AL314" t="n">
        <v>3.481290554860088</v>
      </c>
      <c r="AM314" t="n">
        <v>4.486282696948042</v>
      </c>
      <c r="AO314" t="n">
        <v>2.589060942524744</v>
      </c>
      <c r="AP314" t="n">
        <v>3.668221703004801</v>
      </c>
      <c r="AQ314" t="n">
        <v>3.545586912985701</v>
      </c>
      <c r="AR314" t="n">
        <v>5.657261374046978</v>
      </c>
      <c r="AS314" t="n">
        <v>5.487932528995204</v>
      </c>
      <c r="AT314" t="n">
        <v>5.606462720531445</v>
      </c>
      <c r="AU314" t="n">
        <v>4.616684443830879</v>
      </c>
      <c r="AW314" t="n">
        <v>7.120913833795008</v>
      </c>
      <c r="AX314" t="n">
        <v>7.455398483829498</v>
      </c>
      <c r="AY314" t="n">
        <v>7.20453499630363</v>
      </c>
      <c r="AZ314" t="n">
        <v>2.890823271656593</v>
      </c>
      <c r="BA314" t="n">
        <v>5.84270564594039</v>
      </c>
      <c r="BB314" t="n">
        <v>4.36027538289502</v>
      </c>
      <c r="BC314" t="n">
        <v>7.888105805748769</v>
      </c>
      <c r="BD314" t="n">
        <v>8.269268097907126</v>
      </c>
      <c r="BE314" t="n">
        <v>5.071788322114172</v>
      </c>
      <c r="BF314" t="n">
        <v>5.18484349028142</v>
      </c>
      <c r="BG314" t="n">
        <v>4.396167955180834</v>
      </c>
      <c r="BI314" t="n">
        <v>4.608190069310746</v>
      </c>
      <c r="BJ314" t="n">
        <v>11.81249455786276</v>
      </c>
      <c r="BK314" t="n">
        <v>13.51868184552046</v>
      </c>
      <c r="BL314" t="n">
        <v>9.068776288925161</v>
      </c>
      <c r="BM314" t="n">
        <v>14.12902674689573</v>
      </c>
      <c r="BN314" t="n">
        <v>10.12943413560002</v>
      </c>
      <c r="BO314" t="n">
        <v>11.92941205481268</v>
      </c>
      <c r="BP314" t="n">
        <v>9.020941275403967</v>
      </c>
      <c r="BQ314" t="n">
        <v>5.583539644651859</v>
      </c>
      <c r="BR314" t="n">
        <v>11.95231269858854</v>
      </c>
      <c r="BS314" t="n">
        <v>-1.321870092554053</v>
      </c>
      <c r="BU314" t="n">
        <v>13.51242821895116</v>
      </c>
      <c r="BV314" t="n">
        <v>10.10894033870188</v>
      </c>
      <c r="BW314" t="n">
        <v>9.591205625811044</v>
      </c>
      <c r="BX314" t="n">
        <v>10.3889591162939</v>
      </c>
      <c r="CC314" t="n">
        <v>8.813460332138959</v>
      </c>
      <c r="CD314" t="n">
        <v>8.987547299572228</v>
      </c>
      <c r="CE314" t="n">
        <v>5.997908311960068</v>
      </c>
      <c r="CF314" t="n">
        <v>8.156316705614264</v>
      </c>
      <c r="CH314" t="n">
        <v>3.715824312141066</v>
      </c>
      <c r="CI314" t="n">
        <v>5.954430022783079</v>
      </c>
      <c r="CJ314" t="n">
        <v>5.977006944967108</v>
      </c>
      <c r="CL314" t="n">
        <v>3.060587776465985</v>
      </c>
      <c r="CM314" t="n">
        <v>6.035170823727773</v>
      </c>
      <c r="CN314" t="n">
        <v>6.351415855254368</v>
      </c>
      <c r="CO314" t="n">
        <v>7.256557048976576</v>
      </c>
      <c r="CP314" t="n">
        <v>7.119017644582971</v>
      </c>
      <c r="CQ314" t="n">
        <v>4.523979894193012</v>
      </c>
      <c r="CR314" t="n">
        <v>6.47408136873157</v>
      </c>
      <c r="CS314" t="n">
        <v>5.288264492206109</v>
      </c>
      <c r="CT314" t="n">
        <v>5.288264492206109</v>
      </c>
      <c r="CU314" t="n">
        <v>4.339904473191833</v>
      </c>
      <c r="CV314" t="n">
        <v>2.948729446175097</v>
      </c>
      <c r="CW314" t="n">
        <v>4.661663062055387</v>
      </c>
      <c r="CX314" t="n">
        <v>7.290228481300394</v>
      </c>
      <c r="CY314" t="n">
        <v>5.899053454283658</v>
      </c>
      <c r="CZ314" t="n">
        <v>13.85584960505791</v>
      </c>
      <c r="DA314" t="n">
        <v>14.2715905543341</v>
      </c>
      <c r="DB314" t="n">
        <v>13.5065662427425</v>
      </c>
      <c r="DC314" t="n">
        <v>13.97247102361762</v>
      </c>
      <c r="DD314" t="n">
        <v>9.681003348843316</v>
      </c>
      <c r="DE314" t="n">
        <v>13.09992568604113</v>
      </c>
      <c r="DF314" t="n">
        <v>6.074203607078756</v>
      </c>
      <c r="DG314" t="n">
        <v>5.428322182174874</v>
      </c>
      <c r="DH314" t="n">
        <v>6.627607398583876</v>
      </c>
    </row>
    <row r="315">
      <c r="A315" s="46" t="n">
        <v>39538</v>
      </c>
      <c r="B315" t="n">
        <v>4.17432652358825</v>
      </c>
      <c r="C315" t="n">
        <v>3.005484313575727</v>
      </c>
      <c r="D315" t="n">
        <v>3.070003419607322</v>
      </c>
      <c r="E315" t="n">
        <v>3.863575361700779</v>
      </c>
      <c r="F315" t="n">
        <v>4.386600121437871</v>
      </c>
      <c r="G315" t="n">
        <v>2.869977477365571</v>
      </c>
      <c r="I315" t="n">
        <v>4.17432652358825</v>
      </c>
      <c r="K315" t="n">
        <v>2.088362529849756</v>
      </c>
      <c r="L315" t="n">
        <v>0</v>
      </c>
      <c r="M315" t="n">
        <v>0.8685409216085898</v>
      </c>
      <c r="N315" t="n">
        <v>3.332742060899895</v>
      </c>
      <c r="O315" t="n">
        <v>-0.5629436382793114</v>
      </c>
      <c r="P315" t="n">
        <v>0.4367651683365765</v>
      </c>
      <c r="Q315" t="n">
        <v>0.005216760795497599</v>
      </c>
      <c r="R315" t="n">
        <v>3.139236708701214</v>
      </c>
      <c r="S315" t="n">
        <v>0.9097337333185345</v>
      </c>
      <c r="T315" t="n">
        <v>4.252463183079099</v>
      </c>
      <c r="W315" t="n">
        <v>4.523552698674668</v>
      </c>
      <c r="Y315" t="n">
        <v>1.719798542024227</v>
      </c>
      <c r="Z315" t="n">
        <v>4.050652012774843</v>
      </c>
      <c r="AA315" t="n">
        <v>4.104878093348967</v>
      </c>
      <c r="AB315" t="n">
        <v>4.118856110734152</v>
      </c>
      <c r="AD315" t="n">
        <v>1.239078833753648</v>
      </c>
      <c r="AE315" t="n">
        <v>3.645737778813297</v>
      </c>
      <c r="AF315" t="n">
        <v>3.84459657921241</v>
      </c>
      <c r="AG315" t="n">
        <v>4.04723561579809</v>
      </c>
      <c r="AH315" t="n">
        <v>4.245733459589325</v>
      </c>
      <c r="AJ315" t="n">
        <v>2.382906955691796</v>
      </c>
      <c r="AK315" t="n">
        <v>3.764489093760447</v>
      </c>
      <c r="AL315" t="n">
        <v>3.399076071330367</v>
      </c>
      <c r="AM315" t="n">
        <v>3.888964852855601</v>
      </c>
      <c r="AO315" t="n">
        <v>2.122083417108308</v>
      </c>
      <c r="AP315" t="n">
        <v>3.359789526663813</v>
      </c>
      <c r="AQ315" t="n">
        <v>3.245060851559861</v>
      </c>
      <c r="AR315" t="n">
        <v>7.362387173168666</v>
      </c>
      <c r="AS315" t="n">
        <v>5.559233199815341</v>
      </c>
      <c r="AT315" t="n">
        <v>6.821440981162668</v>
      </c>
      <c r="AU315" t="n">
        <v>5.184176560090027</v>
      </c>
      <c r="AW315" t="n">
        <v>9.970431957679899</v>
      </c>
      <c r="AX315" t="n">
        <v>9.098820413042535</v>
      </c>
      <c r="AY315" t="n">
        <v>9.752529071520559</v>
      </c>
      <c r="AZ315" t="n">
        <v>4.721169697755783</v>
      </c>
      <c r="BA315" t="n">
        <v>7.365974701848636</v>
      </c>
      <c r="BB315" t="n">
        <v>6.060450349441443</v>
      </c>
      <c r="BC315" t="n">
        <v>9.554881115037187</v>
      </c>
      <c r="BD315" t="n">
        <v>11.09389661596695</v>
      </c>
      <c r="BE315" t="n">
        <v>6.074638169082798</v>
      </c>
      <c r="BF315" t="n">
        <v>5.243536844822733</v>
      </c>
      <c r="BG315" t="n">
        <v>4.677058793042077</v>
      </c>
      <c r="BI315" t="n">
        <v>4.347487588225758</v>
      </c>
      <c r="BJ315" t="n">
        <v>12.29961568474781</v>
      </c>
      <c r="BK315" t="n">
        <v>14.06930958628579</v>
      </c>
      <c r="BL315" t="n">
        <v>10.89584907508218</v>
      </c>
      <c r="BM315" t="n">
        <v>16.24810752322287</v>
      </c>
      <c r="BN315" t="n">
        <v>13.13357338049026</v>
      </c>
      <c r="BO315" t="n">
        <v>13.11818249428882</v>
      </c>
      <c r="BP315" t="n">
        <v>11.00409128016948</v>
      </c>
      <c r="BQ315" t="n">
        <v>7.845276949551823</v>
      </c>
      <c r="BR315" t="n">
        <v>13.34340549995389</v>
      </c>
      <c r="BS315" t="n">
        <v>1.770618596646873</v>
      </c>
      <c r="BU315" t="n">
        <v>15.04100467692758</v>
      </c>
      <c r="BV315" t="n">
        <v>11.36385226246972</v>
      </c>
      <c r="BW315" t="n">
        <v>11.54821201913587</v>
      </c>
      <c r="BX315" t="n">
        <v>12.48546795580884</v>
      </c>
      <c r="CC315" t="n">
        <v>9.575196914467309</v>
      </c>
      <c r="CD315" t="n">
        <v>9.738106716998516</v>
      </c>
      <c r="CE315" t="n">
        <v>8.087721257247967</v>
      </c>
      <c r="CF315" t="n">
        <v>9.431462946551132</v>
      </c>
      <c r="CH315" t="n">
        <v>4.135706413141947</v>
      </c>
      <c r="CI315" t="n">
        <v>6.030167086311134</v>
      </c>
      <c r="CJ315" t="n">
        <v>6.489393302075916</v>
      </c>
      <c r="CL315" t="n">
        <v>3.577442816835253</v>
      </c>
      <c r="CM315" t="n">
        <v>5.407639514537566</v>
      </c>
      <c r="CN315" t="n">
        <v>6.69621723292197</v>
      </c>
      <c r="CO315" t="n">
        <v>7.714511901046271</v>
      </c>
      <c r="CP315" t="n">
        <v>7.84468462761341</v>
      </c>
      <c r="CQ315" t="n">
        <v>4.425373592909832</v>
      </c>
      <c r="CR315" t="n">
        <v>7.007731299641339</v>
      </c>
      <c r="CS315" t="n">
        <v>5.020484313575728</v>
      </c>
      <c r="CT315" t="n">
        <v>5.020484313575727</v>
      </c>
      <c r="CU315" t="n">
        <v>3.551868346459488</v>
      </c>
      <c r="CV315" t="n">
        <v>2.383026136446965</v>
      </c>
      <c r="CW315" t="n">
        <v>3.195813230771122</v>
      </c>
      <c r="CX315" t="n">
        <v>7.779888707468895</v>
      </c>
      <c r="CY315" t="n">
        <v>6.611046497456372</v>
      </c>
      <c r="CZ315" t="n">
        <v>14.03080544801935</v>
      </c>
      <c r="DA315" t="n">
        <v>13.50288006958971</v>
      </c>
      <c r="DB315" t="n">
        <v>13.38969536773694</v>
      </c>
      <c r="DC315" t="n">
        <v>14.64273516311663</v>
      </c>
      <c r="DD315" t="n">
        <v>12.35191749498155</v>
      </c>
      <c r="DE315" t="n">
        <v>14.79841149571199</v>
      </c>
      <c r="DF315" t="n">
        <v>6.137063613432171</v>
      </c>
      <c r="DG315" t="n">
        <v>5.275130916176056</v>
      </c>
      <c r="DH315" t="n">
        <v>8.038832824156691</v>
      </c>
    </row>
    <row r="316">
      <c r="A316" s="46" t="n">
        <v>39629</v>
      </c>
      <c r="B316" t="n">
        <v>4.246011558001801</v>
      </c>
      <c r="C316" t="n">
        <v>3.723114830290193</v>
      </c>
      <c r="D316" t="n">
        <v>3.164917472396342</v>
      </c>
      <c r="E316" t="n">
        <v>4.035279683701367</v>
      </c>
      <c r="F316" t="n">
        <v>4.213252918635226</v>
      </c>
      <c r="G316" t="n">
        <v>2.97754996069429</v>
      </c>
      <c r="I316" t="n">
        <v>4.246011558001801</v>
      </c>
      <c r="K316" t="n">
        <v>1.837194811450337</v>
      </c>
      <c r="L316" t="n">
        <v>0</v>
      </c>
      <c r="M316" t="n">
        <v>0.9152685224216376</v>
      </c>
      <c r="N316" t="n">
        <v>3.431166525518815</v>
      </c>
      <c r="O316" t="n">
        <v>-0.9959007579714916</v>
      </c>
      <c r="P316" t="n">
        <v>0.1503768453780969</v>
      </c>
      <c r="Q316" t="n">
        <v>-0.6193052938197292</v>
      </c>
      <c r="R316" t="n">
        <v>3.266271476625558</v>
      </c>
      <c r="S316" t="n">
        <v>1.155725334762941</v>
      </c>
      <c r="T316" t="n">
        <v>5.102609984063684</v>
      </c>
      <c r="W316" t="n">
        <v>5.200803274305982</v>
      </c>
      <c r="Y316" t="n">
        <v>2.629364796456688</v>
      </c>
      <c r="Z316" t="n">
        <v>4.626002672107641</v>
      </c>
      <c r="AA316" t="n">
        <v>4.987477238707797</v>
      </c>
      <c r="AB316" t="n">
        <v>5.002338137460427</v>
      </c>
      <c r="AD316" t="n">
        <v>2.111151956764484</v>
      </c>
      <c r="AE316" t="n">
        <v>4.82308204448855</v>
      </c>
      <c r="AF316" t="n">
        <v>4.785733907635506</v>
      </c>
      <c r="AG316" t="n">
        <v>4.814895479463122</v>
      </c>
      <c r="AH316" t="n">
        <v>5.313710163209485</v>
      </c>
      <c r="AJ316" t="n">
        <v>3.648506914680328</v>
      </c>
      <c r="AK316" t="n">
        <v>4.82795699776042</v>
      </c>
      <c r="AL316" t="n">
        <v>4.671446421873419</v>
      </c>
      <c r="AM316" t="n">
        <v>5.038530945476267</v>
      </c>
      <c r="AO316" t="n">
        <v>3.729502872617907</v>
      </c>
      <c r="AP316" t="n">
        <v>4.488975350241049</v>
      </c>
      <c r="AQ316" t="n">
        <v>3.794632972011886</v>
      </c>
      <c r="AR316" t="n">
        <v>7.682946684816623</v>
      </c>
      <c r="AS316" t="n">
        <v>6.4974711329896</v>
      </c>
      <c r="AT316" t="n">
        <v>7.327304019268515</v>
      </c>
      <c r="AU316" t="n">
        <v>5.929440457870361</v>
      </c>
      <c r="AW316" t="n">
        <v>10.08339901201692</v>
      </c>
      <c r="AX316" t="n">
        <v>9.834074306748615</v>
      </c>
      <c r="AY316" t="n">
        <v>10.02106783569985</v>
      </c>
      <c r="AZ316" t="n">
        <v>5.252772993910528</v>
      </c>
      <c r="BA316" t="n">
        <v>7.64463993652805</v>
      </c>
      <c r="BB316" t="n">
        <v>6.735737988495788</v>
      </c>
      <c r="BC316" t="n">
        <v>10.22050973930886</v>
      </c>
      <c r="BD316" t="n">
        <v>11.49550291380902</v>
      </c>
      <c r="BE316" t="n">
        <v>7.092355463914824</v>
      </c>
      <c r="BF316" t="n">
        <v>6.20892856932863</v>
      </c>
      <c r="BG316" t="n">
        <v>6.005835139846279</v>
      </c>
      <c r="BI316" t="n">
        <v>5.398119679575007</v>
      </c>
      <c r="BJ316" t="n">
        <v>12.2170102267329</v>
      </c>
      <c r="BK316" t="n">
        <v>14.15000449274067</v>
      </c>
      <c r="BL316" t="n">
        <v>11.99044055156333</v>
      </c>
      <c r="BM316" t="n">
        <v>15.90408338944342</v>
      </c>
      <c r="BN316" t="n">
        <v>13.5598808036283</v>
      </c>
      <c r="BO316" t="n">
        <v>13.53112579632792</v>
      </c>
      <c r="BP316" t="n">
        <v>11.86469885449961</v>
      </c>
      <c r="BQ316" t="n">
        <v>8.53032695741944</v>
      </c>
      <c r="BR316" t="n">
        <v>13.99465806306767</v>
      </c>
      <c r="BS316" t="n">
        <v>2.313717667935866</v>
      </c>
      <c r="BU316" t="n">
        <v>13.90367148145364</v>
      </c>
      <c r="BV316" t="n">
        <v>10.73201522010921</v>
      </c>
      <c r="BW316" t="n">
        <v>11.4769528185471</v>
      </c>
      <c r="BX316" t="n">
        <v>13.42986425013987</v>
      </c>
      <c r="CC316" t="n">
        <v>10.2582316484482</v>
      </c>
      <c r="CD316" t="n">
        <v>10.42114145097941</v>
      </c>
      <c r="CE316" t="n">
        <v>10.21493287150937</v>
      </c>
      <c r="CF316" t="n">
        <v>9.959847248940108</v>
      </c>
      <c r="CH316" t="n">
        <v>4.604399585842208</v>
      </c>
      <c r="CI316" t="n">
        <v>6.52428809110337</v>
      </c>
      <c r="CJ316" t="n">
        <v>7.109980820405179</v>
      </c>
      <c r="CL316" t="n">
        <v>4.046889175222349</v>
      </c>
      <c r="CM316" t="n">
        <v>6.181060832612915</v>
      </c>
      <c r="CN316" t="n">
        <v>7.225223162745025</v>
      </c>
      <c r="CO316" t="n">
        <v>8.120904653795938</v>
      </c>
      <c r="CP316" t="n">
        <v>8.268477219111205</v>
      </c>
      <c r="CQ316" t="n">
        <v>5.198170475215876</v>
      </c>
      <c r="CR316" t="n">
        <v>7.52444951677152</v>
      </c>
      <c r="CS316" t="n">
        <v>5.738114830290193</v>
      </c>
      <c r="CT316" t="n">
        <v>5.738114830290193</v>
      </c>
      <c r="CU316" t="n">
        <v>3.5141438071913</v>
      </c>
      <c r="CV316" t="n">
        <v>2.991247079479692</v>
      </c>
      <c r="CW316" t="n">
        <v>3.330272964599139</v>
      </c>
      <c r="CX316" t="n">
        <v>7.213265531425956</v>
      </c>
      <c r="CY316" t="n">
        <v>6.690368803714349</v>
      </c>
      <c r="CZ316" t="n">
        <v>14.49971089142671</v>
      </c>
      <c r="DA316" t="n">
        <v>14.02596096914817</v>
      </c>
      <c r="DB316" t="n">
        <v>12.30951321483024</v>
      </c>
      <c r="DC316" t="n">
        <v>14.73621017599483</v>
      </c>
      <c r="DD316" t="n">
        <v>12.73527037582635</v>
      </c>
      <c r="DE316" t="n">
        <v>15.15623696798225</v>
      </c>
      <c r="DF316" t="n">
        <v>7.096529990309224</v>
      </c>
      <c r="DG316" t="n">
        <v>5.479972125108266</v>
      </c>
      <c r="DH316" t="n">
        <v>8.468276606782993</v>
      </c>
    </row>
    <row r="317">
      <c r="A317" s="46" t="n">
        <v>39721</v>
      </c>
      <c r="B317" t="n">
        <v>3.106018281046213</v>
      </c>
      <c r="C317" t="n">
        <v>2.588131066855095</v>
      </c>
      <c r="D317" t="n">
        <v>2.691029116076128</v>
      </c>
      <c r="E317" t="n">
        <v>3.318811176097906</v>
      </c>
      <c r="F317" t="n">
        <v>4.038541513973872</v>
      </c>
      <c r="G317" t="n">
        <v>2.316007209397691</v>
      </c>
      <c r="I317" t="n">
        <v>3.106018281046213</v>
      </c>
      <c r="K317" t="n">
        <v>1.199236073656911</v>
      </c>
      <c r="L317" t="n">
        <v>0</v>
      </c>
      <c r="M317" t="n">
        <v>0.6899358801536859</v>
      </c>
      <c r="N317" t="n">
        <v>2.736169511670934</v>
      </c>
      <c r="O317" t="n">
        <v>-0.9736887591671672</v>
      </c>
      <c r="P317" t="n">
        <v>-0.08286413381955593</v>
      </c>
      <c r="Q317" t="n">
        <v>-0.005143678891042613</v>
      </c>
      <c r="R317" t="n">
        <v>1.561552208664122</v>
      </c>
      <c r="S317" t="n">
        <v>-0.6200368675166941</v>
      </c>
      <c r="T317" t="n">
        <v>5.200721769159948</v>
      </c>
      <c r="W317" t="n">
        <v>5.747190778322</v>
      </c>
      <c r="Y317" t="n">
        <v>1.815224323125822</v>
      </c>
      <c r="Z317" t="n">
        <v>4.219490402428123</v>
      </c>
      <c r="AA317" t="n">
        <v>4.320596141540808</v>
      </c>
      <c r="AB317" t="n">
        <v>4.619188530279178</v>
      </c>
      <c r="AD317" t="n">
        <v>0.08762527155164856</v>
      </c>
      <c r="AE317" t="n">
        <v>3.571334959665029</v>
      </c>
      <c r="AF317" t="n">
        <v>3.991413750150895</v>
      </c>
      <c r="AG317" t="n">
        <v>4.185220110577492</v>
      </c>
      <c r="AH317" t="n">
        <v>4.582661760124649</v>
      </c>
      <c r="AJ317" t="n">
        <v>2.070702969594276</v>
      </c>
      <c r="AK317" t="n">
        <v>3.562671489956379</v>
      </c>
      <c r="AL317" t="n">
        <v>3.879980564903907</v>
      </c>
      <c r="AM317" t="n">
        <v>4.329538515449922</v>
      </c>
      <c r="AO317" t="n">
        <v>1.912358131032863</v>
      </c>
      <c r="AP317" t="n">
        <v>3.256749309752035</v>
      </c>
      <c r="AQ317" t="n">
        <v>2.995925923375558</v>
      </c>
      <c r="AR317" t="n">
        <v>8.910489746099085</v>
      </c>
      <c r="AS317" t="n">
        <v>6.995141011563444</v>
      </c>
      <c r="AT317" t="n">
        <v>8.335885125738391</v>
      </c>
      <c r="AU317" t="n">
        <v>5.946425869165269</v>
      </c>
      <c r="AW317" t="n">
        <v>12.73278264986089</v>
      </c>
      <c r="AX317" t="n">
        <v>12.30183610640009</v>
      </c>
      <c r="AY317" t="n">
        <v>12.62504601399569</v>
      </c>
      <c r="AZ317" t="n">
        <v>6.636459675843176</v>
      </c>
      <c r="BA317" t="n">
        <v>8.607655595065403</v>
      </c>
      <c r="BB317" t="n">
        <v>8.026381421631218</v>
      </c>
      <c r="BC317" t="n">
        <v>11.10842813308214</v>
      </c>
      <c r="BD317" t="n">
        <v>13.88914135534534</v>
      </c>
      <c r="BE317" t="n">
        <v>7.929270826782154</v>
      </c>
      <c r="BF317" t="n">
        <v>6.708954309288763</v>
      </c>
      <c r="BG317" t="n">
        <v>5.537245245373041</v>
      </c>
      <c r="BI317" t="n">
        <v>5.200143825867701</v>
      </c>
      <c r="BJ317" t="n">
        <v>12.47518990361356</v>
      </c>
      <c r="BK317" t="n">
        <v>14.10172351774229</v>
      </c>
      <c r="BL317" t="n">
        <v>13.82526736077183</v>
      </c>
      <c r="BM317" t="n">
        <v>17.44515285362286</v>
      </c>
      <c r="BN317" t="n">
        <v>15.21582893847928</v>
      </c>
      <c r="BO317" t="n">
        <v>14.34853827708205</v>
      </c>
      <c r="BP317" t="n">
        <v>11.41754836655472</v>
      </c>
      <c r="BQ317" t="n">
        <v>10.3690630737936</v>
      </c>
      <c r="BR317" t="n">
        <v>16.05918820248909</v>
      </c>
      <c r="BS317" t="n">
        <v>4.282179389525572</v>
      </c>
      <c r="BU317" t="n">
        <v>15.26206108255712</v>
      </c>
      <c r="BV317" t="n">
        <v>12.12845276976889</v>
      </c>
      <c r="BW317" t="n">
        <v>13.62259868093778</v>
      </c>
      <c r="BX317" t="n">
        <v>14.91033004445646</v>
      </c>
      <c r="CC317" t="n">
        <v>8.761681926251368</v>
      </c>
      <c r="CD317" t="n">
        <v>8.924591728782575</v>
      </c>
      <c r="CE317" t="n">
        <v>10.98200911419148</v>
      </c>
      <c r="CF317" t="n">
        <v>9.453949923812942</v>
      </c>
      <c r="CH317" t="n">
        <v>4.221989745192341</v>
      </c>
      <c r="CI317" t="n">
        <v>5.950047765465471</v>
      </c>
      <c r="CJ317" t="n">
        <v>6.97995638335041</v>
      </c>
      <c r="CL317" t="n">
        <v>4.242998867101054</v>
      </c>
      <c r="CM317" t="n">
        <v>4.80770864558449</v>
      </c>
      <c r="CN317" t="n">
        <v>6.889981574253974</v>
      </c>
      <c r="CO317" t="n">
        <v>8.052148313405985</v>
      </c>
      <c r="CP317" t="n">
        <v>8.455336944053421</v>
      </c>
      <c r="CQ317" t="n">
        <v>4.083094736090532</v>
      </c>
      <c r="CR317" t="n">
        <v>7.425597310979463</v>
      </c>
      <c r="CS317" t="n">
        <v>4.603131066855095</v>
      </c>
      <c r="CT317" t="n">
        <v>4.603131066855095</v>
      </c>
      <c r="CU317" t="n">
        <v>2.054637762535707</v>
      </c>
      <c r="CV317" t="n">
        <v>1.536750548344589</v>
      </c>
      <c r="CW317" t="n">
        <v>1.483843152563531</v>
      </c>
      <c r="CX317" t="n">
        <v>6.318143035610237</v>
      </c>
      <c r="CY317" t="n">
        <v>5.800255821419119</v>
      </c>
      <c r="CZ317" t="n">
        <v>14.30768714154397</v>
      </c>
      <c r="DA317" t="n">
        <v>13.36320573106575</v>
      </c>
      <c r="DB317" t="n">
        <v>13.18437096278272</v>
      </c>
      <c r="DC317" t="n">
        <v>14.58848365247078</v>
      </c>
      <c r="DD317" t="n">
        <v>15.40765994989411</v>
      </c>
      <c r="DE317" t="n">
        <v>16.33987675016873</v>
      </c>
      <c r="DF317" t="n">
        <v>5.958964385990099</v>
      </c>
      <c r="DG317" t="n">
        <v>3.462274383682958</v>
      </c>
      <c r="DH317" t="n">
        <v>7.865021225623952</v>
      </c>
    </row>
    <row r="318">
      <c r="A318" s="46" t="n">
        <v>39813</v>
      </c>
      <c r="B318" t="n">
        <v>3.042952969458891</v>
      </c>
      <c r="C318" t="n">
        <v>1.478251715146655</v>
      </c>
      <c r="D318" t="n">
        <v>1.890866241937086</v>
      </c>
      <c r="E318" t="n">
        <v>2.77442718313437</v>
      </c>
      <c r="F318" t="n">
        <v>4.028007505354569</v>
      </c>
      <c r="G318" t="n">
        <v>3.454974896677479</v>
      </c>
      <c r="I318" t="n">
        <v>3.042952969458891</v>
      </c>
      <c r="K318" t="n">
        <v>1.992707961292147</v>
      </c>
      <c r="L318" t="n">
        <v>0</v>
      </c>
      <c r="M318" t="n">
        <v>0.9757408202638918</v>
      </c>
      <c r="N318" t="n">
        <v>2.462927408412114</v>
      </c>
      <c r="O318" t="n">
        <v>1.418345728310639</v>
      </c>
      <c r="P318" t="n">
        <v>1.864151625281059</v>
      </c>
      <c r="Q318" t="n">
        <v>1.31375028620337</v>
      </c>
      <c r="R318" t="n">
        <v>2.345305160348094</v>
      </c>
      <c r="S318" t="n">
        <v>0.5555217819042408</v>
      </c>
      <c r="T318" t="n">
        <v>4.239135192944016</v>
      </c>
      <c r="W318" t="n">
        <v>5.183005299057893</v>
      </c>
      <c r="Y318" t="n">
        <v>2.490327700340492</v>
      </c>
      <c r="Z318" t="n">
        <v>4.665752940424399</v>
      </c>
      <c r="AA318" t="n">
        <v>2.286023925931143</v>
      </c>
      <c r="AB318" t="n">
        <v>2.953316782875924</v>
      </c>
      <c r="AD318" t="n">
        <v>1.706459340266375</v>
      </c>
      <c r="AE318" t="n">
        <v>2.418299334270221</v>
      </c>
      <c r="AF318" t="n">
        <v>2.444528346695268</v>
      </c>
      <c r="AG318" t="n">
        <v>2.127292488964596</v>
      </c>
      <c r="AH318" t="n">
        <v>2.731931853285567</v>
      </c>
      <c r="AJ318" t="n">
        <v>1.151516999133009</v>
      </c>
      <c r="AK318" t="n">
        <v>2.361974690289148</v>
      </c>
      <c r="AL318" t="n">
        <v>1.983213328776917</v>
      </c>
      <c r="AM318" t="n">
        <v>2.581206011751973</v>
      </c>
      <c r="AO318" t="n">
        <v>1.23496666496718</v>
      </c>
      <c r="AP318" t="n">
        <v>2.046834403665653</v>
      </c>
      <c r="AQ318" t="n">
        <v>1.73173204106983</v>
      </c>
      <c r="AR318" t="n">
        <v>8.397857099355312</v>
      </c>
      <c r="AS318" t="n">
        <v>6.529062546225159</v>
      </c>
      <c r="AT318" t="n">
        <v>7.837218733416265</v>
      </c>
      <c r="AU318" t="n">
        <v>4.871239020719717</v>
      </c>
      <c r="AW318" t="n">
        <v>16.71951077277147</v>
      </c>
      <c r="AX318" t="n">
        <v>15.89947591591169</v>
      </c>
      <c r="AY318" t="n">
        <v>16.51450205855652</v>
      </c>
      <c r="AZ318" t="n">
        <v>8.706908985905756</v>
      </c>
      <c r="BA318" t="n">
        <v>9.925949640491375</v>
      </c>
      <c r="BB318" t="n">
        <v>9.970730934520146</v>
      </c>
      <c r="BC318" t="n">
        <v>13.44427460743874</v>
      </c>
      <c r="BD318" t="n">
        <v>17.57564364092386</v>
      </c>
      <c r="BE318" t="n">
        <v>7.229124260157647</v>
      </c>
      <c r="BF318" t="n">
        <v>6.222778293467686</v>
      </c>
      <c r="BG318" t="n">
        <v>7.144644360641966</v>
      </c>
      <c r="BI318" t="n">
        <v>4.555212310664347</v>
      </c>
      <c r="BJ318" t="n">
        <v>14.80196273960792</v>
      </c>
      <c r="BK318" t="n">
        <v>17.88309111436154</v>
      </c>
      <c r="BL318" t="n">
        <v>16.9545674851347</v>
      </c>
      <c r="BM318" t="n">
        <v>19.52554638300036</v>
      </c>
      <c r="BN318" t="n">
        <v>18.79135575830744</v>
      </c>
      <c r="BO318" t="n">
        <v>17.78130249635933</v>
      </c>
      <c r="BP318" t="n">
        <v>12.64674489895878</v>
      </c>
      <c r="BQ318" t="n">
        <v>12.97648372731408</v>
      </c>
      <c r="BR318" t="n">
        <v>20.02002748206737</v>
      </c>
      <c r="BS318" t="n">
        <v>5.749725116798268</v>
      </c>
      <c r="BU318" t="n">
        <v>19.75445448453715</v>
      </c>
      <c r="BV318" t="n">
        <v>13.81166062790512</v>
      </c>
      <c r="BW318" t="n">
        <v>16.43173246968211</v>
      </c>
      <c r="BX318" t="n">
        <v>18.92131616999218</v>
      </c>
      <c r="CC318" t="n">
        <v>11.46389627660241</v>
      </c>
      <c r="CD318" t="n">
        <v>13.5188955717342</v>
      </c>
      <c r="CE318" t="n">
        <v>14.73881441342994</v>
      </c>
      <c r="CF318" t="n">
        <v>12.06675539634725</v>
      </c>
      <c r="CH318" t="n">
        <v>3.841580025511867</v>
      </c>
      <c r="CI318" t="n">
        <v>4.852695235939013</v>
      </c>
      <c r="CJ318" t="n">
        <v>7.024083750175754</v>
      </c>
      <c r="CL318" t="n">
        <v>4.980755158398946</v>
      </c>
      <c r="CM318" t="n">
        <v>3.793602685029474</v>
      </c>
      <c r="CN318" t="n">
        <v>6.549616954691489</v>
      </c>
      <c r="CO318" t="n">
        <v>7.611275995265451</v>
      </c>
      <c r="CP318" t="n">
        <v>8.663050415198082</v>
      </c>
      <c r="CQ318" t="n">
        <v>3.288551549931904</v>
      </c>
      <c r="CR318" t="n">
        <v>7.651528471165985</v>
      </c>
      <c r="CS318" t="n">
        <v>3.493251715146656</v>
      </c>
      <c r="CT318" t="n">
        <v>3.493251715146656</v>
      </c>
      <c r="CU318" t="n">
        <v>1.179567909986688</v>
      </c>
      <c r="CV318" t="n">
        <v>-0.3851333443255482</v>
      </c>
      <c r="CW318" t="n">
        <v>-0.8800858530284434</v>
      </c>
      <c r="CX318" t="n">
        <v>8.075634036391412</v>
      </c>
      <c r="CY318" t="n">
        <v>6.510932782079175</v>
      </c>
      <c r="CZ318" t="n">
        <v>16.96201174106962</v>
      </c>
      <c r="DA318" t="n">
        <v>16.24254423413656</v>
      </c>
      <c r="DB318" t="n">
        <v>15.9324623283088</v>
      </c>
      <c r="DC318" t="n">
        <v>17.08879592221771</v>
      </c>
      <c r="DD318" t="n">
        <v>19.70258772202487</v>
      </c>
      <c r="DE318" t="n">
        <v>18.02997590845981</v>
      </c>
      <c r="DF318" t="n">
        <v>7.218061074215811</v>
      </c>
      <c r="DG318" t="n">
        <v>2.883946055312904</v>
      </c>
      <c r="DH318" t="n">
        <v>7.501665814185024</v>
      </c>
    </row>
    <row r="319">
      <c r="A319" s="46" t="n">
        <v>39903</v>
      </c>
      <c r="B319" t="n">
        <v>2.370269132828716</v>
      </c>
      <c r="C319" t="n">
        <v>1.300651234233394</v>
      </c>
      <c r="D319" t="n">
        <v>1.490552072541019</v>
      </c>
      <c r="E319" t="n">
        <v>2.508376252148187</v>
      </c>
      <c r="F319" t="n">
        <v>2.742931306545555</v>
      </c>
      <c r="G319" t="n">
        <v>2.726871945163235</v>
      </c>
      <c r="I319" t="n">
        <v>2.370269132828716</v>
      </c>
      <c r="K319" t="n">
        <v>1.293938711202608</v>
      </c>
      <c r="L319" t="n">
        <v>0</v>
      </c>
      <c r="M319" t="n">
        <v>0.7859810564404472</v>
      </c>
      <c r="N319" t="n">
        <v>2.145998348905523</v>
      </c>
      <c r="O319" t="n">
        <v>0.6010235085020483</v>
      </c>
      <c r="P319" t="n">
        <v>1.496451180637798</v>
      </c>
      <c r="Q319" t="n">
        <v>0.8465720110424224</v>
      </c>
      <c r="R319" t="n">
        <v>1.920004043548024</v>
      </c>
      <c r="S319" t="n">
        <v>0.06602847428553282</v>
      </c>
      <c r="T319" t="n">
        <v>3.355653142971685</v>
      </c>
      <c r="W319" t="n">
        <v>3.715158033198636</v>
      </c>
      <c r="Y319" t="n">
        <v>2.884314586287354</v>
      </c>
      <c r="Z319" t="n">
        <v>4.65027433099073</v>
      </c>
      <c r="AA319" t="n">
        <v>2.55946698237747</v>
      </c>
      <c r="AB319" t="n">
        <v>3.116891277606912</v>
      </c>
      <c r="AD319" t="n">
        <v>2.859037625466541</v>
      </c>
      <c r="AE319" t="n">
        <v>2.423159672351431</v>
      </c>
      <c r="AF319" t="n">
        <v>2.689535832764967</v>
      </c>
      <c r="AG319" t="n">
        <v>2.47469230685261</v>
      </c>
      <c r="AH319" t="n">
        <v>2.724085757187384</v>
      </c>
      <c r="AJ319" t="n">
        <v>1.507524872230303</v>
      </c>
      <c r="AK319" t="n">
        <v>2.333620688076866</v>
      </c>
      <c r="AL319" t="n">
        <v>1.978983198056029</v>
      </c>
      <c r="AM319" t="n">
        <v>2.458375605921877</v>
      </c>
      <c r="AO319" t="n">
        <v>1.333359043384175</v>
      </c>
      <c r="AP319" t="n">
        <v>1.942354114899079</v>
      </c>
      <c r="AQ319" t="n">
        <v>1.391492015208536</v>
      </c>
      <c r="AR319" t="n">
        <v>8.676419454331542</v>
      </c>
      <c r="AS319" t="n">
        <v>6.45457334763615</v>
      </c>
      <c r="AT319" t="n">
        <v>8.009865622322925</v>
      </c>
      <c r="AU319" t="n">
        <v>5.083684238066048</v>
      </c>
      <c r="AW319" t="n">
        <v>15.16541555913221</v>
      </c>
      <c r="AX319" t="n">
        <v>15.32596392195826</v>
      </c>
      <c r="AY319" t="n">
        <v>15.20555264983872</v>
      </c>
      <c r="AZ319" t="n">
        <v>8.510898021462753</v>
      </c>
      <c r="BA319" t="n">
        <v>9.895491739021836</v>
      </c>
      <c r="BB319" t="n">
        <v>9.400190559276089</v>
      </c>
      <c r="BC319" t="n">
        <v>13.16694121272899</v>
      </c>
      <c r="BD319" t="n">
        <v>16.35344063372417</v>
      </c>
      <c r="BE319" t="n">
        <v>7.172425417371706</v>
      </c>
      <c r="BF319" t="n">
        <v>6.157144278319935</v>
      </c>
      <c r="BG319" t="n">
        <v>8.312373691559673</v>
      </c>
      <c r="BI319" t="n">
        <v>4.359008851926465</v>
      </c>
      <c r="BJ319" t="n">
        <v>14.64198963295693</v>
      </c>
      <c r="BK319" t="n">
        <v>18.76307262783911</v>
      </c>
      <c r="BL319" t="n">
        <v>16.17402380897494</v>
      </c>
      <c r="BM319" t="n">
        <v>19.60260396539542</v>
      </c>
      <c r="BN319" t="n">
        <v>19.83140756068276</v>
      </c>
      <c r="BO319" t="n">
        <v>18.01929319429935</v>
      </c>
      <c r="BP319" t="n">
        <v>10.74974628784474</v>
      </c>
      <c r="BQ319" t="n">
        <v>11.81401259977848</v>
      </c>
      <c r="BR319" t="n">
        <v>20.70240636136943</v>
      </c>
      <c r="BS319" t="n">
        <v>5.456551882655736</v>
      </c>
      <c r="BU319" t="n">
        <v>21.18210573906423</v>
      </c>
      <c r="BV319" t="n">
        <v>14.81450598550727</v>
      </c>
      <c r="BW319" t="n">
        <v>17.10803086110721</v>
      </c>
      <c r="BX319" t="n">
        <v>19.88575318148765</v>
      </c>
      <c r="CC319" t="n">
        <v>12.79875024609231</v>
      </c>
      <c r="CD319" t="n">
        <v>16.31017422795523</v>
      </c>
      <c r="CE319" t="n">
        <v>14.3432483703666</v>
      </c>
      <c r="CF319" t="n">
        <v>13.05817320378617</v>
      </c>
      <c r="CH319" t="n">
        <v>3.654084328747095</v>
      </c>
      <c r="CI319" t="n">
        <v>5.052980867828034</v>
      </c>
      <c r="CJ319" t="n">
        <v>6.847887756810668</v>
      </c>
      <c r="CL319" t="n">
        <v>4.081354746275219</v>
      </c>
      <c r="CM319" t="n">
        <v>3.542982256853808</v>
      </c>
      <c r="CN319" t="n">
        <v>6.731267619910614</v>
      </c>
      <c r="CO319" t="n">
        <v>8.139275146798401</v>
      </c>
      <c r="CP319" t="n">
        <v>8.724492318433894</v>
      </c>
      <c r="CQ319" t="n">
        <v>3.473049442977019</v>
      </c>
      <c r="CR319" t="n">
        <v>7.205734719815062</v>
      </c>
      <c r="CS319" t="n">
        <v>3.315651234233394</v>
      </c>
      <c r="CT319" t="n">
        <v>3.315651234233393</v>
      </c>
      <c r="CU319" t="n">
        <v>0.3067816019343619</v>
      </c>
      <c r="CV319" t="n">
        <v>-0.7628362966609605</v>
      </c>
      <c r="CW319" t="n">
        <v>-2.059724742424543</v>
      </c>
      <c r="CX319" t="n">
        <v>7.709263645635352</v>
      </c>
      <c r="CY319" t="n">
        <v>6.63964574704003</v>
      </c>
      <c r="CZ319" t="n">
        <v>15.96365758181573</v>
      </c>
      <c r="DA319" t="n">
        <v>16.15016633698814</v>
      </c>
      <c r="DB319" t="n">
        <v>17.24759478165419</v>
      </c>
      <c r="DC319" t="n">
        <v>16.03845946776477</v>
      </c>
      <c r="DD319" t="n">
        <v>18.78838152695216</v>
      </c>
      <c r="DE319" t="n">
        <v>19.14405572347527</v>
      </c>
      <c r="DF319" t="n">
        <v>7.387568863757506</v>
      </c>
      <c r="DG319" t="n">
        <v>1.933556524255851</v>
      </c>
      <c r="DH319" t="n">
        <v>8.581253731283853</v>
      </c>
    </row>
    <row r="320">
      <c r="A320" s="46" t="n">
        <v>39994</v>
      </c>
      <c r="B320" t="n">
        <v>2.644472046277136</v>
      </c>
      <c r="C320" t="n">
        <v>1.324613057332767</v>
      </c>
      <c r="D320" t="n">
        <v>1.387762514176793</v>
      </c>
      <c r="E320" t="n">
        <v>3.777659182432599</v>
      </c>
      <c r="F320" t="n">
        <v>1.68916395205776</v>
      </c>
      <c r="G320" t="n">
        <v>2.023372538397469</v>
      </c>
      <c r="I320" t="n">
        <v>2.644472046277136</v>
      </c>
      <c r="K320" t="n">
        <v>1.405207123815628</v>
      </c>
      <c r="L320" t="n">
        <v>0</v>
      </c>
      <c r="M320" t="n">
        <v>0.7035071011471221</v>
      </c>
      <c r="N320" t="n">
        <v>3.458431125953211</v>
      </c>
      <c r="O320" t="n">
        <v>-0.4919131194244395</v>
      </c>
      <c r="P320" t="n">
        <v>0.7999155542259229</v>
      </c>
      <c r="Q320" t="n">
        <v>0.0858785595853746</v>
      </c>
      <c r="R320" t="n">
        <v>2.032623329555959</v>
      </c>
      <c r="S320" t="n">
        <v>1.082172727805992</v>
      </c>
      <c r="T320" t="n">
        <v>3.797491366411823</v>
      </c>
      <c r="U320" t="n">
        <v>3.620244177228903</v>
      </c>
      <c r="V320" t="n">
        <v>3.746089681548776</v>
      </c>
      <c r="W320" t="n">
        <v>4.029721892334663</v>
      </c>
      <c r="Y320" t="n">
        <v>3.020931047578959</v>
      </c>
      <c r="Z320" t="n">
        <v>3.646385500853379</v>
      </c>
      <c r="AA320" t="n">
        <v>3.530283616770946</v>
      </c>
      <c r="AB320" t="n">
        <v>3.656806892138517</v>
      </c>
      <c r="AD320" t="n">
        <v>2.873288957391728</v>
      </c>
      <c r="AE320" t="n">
        <v>2.500251693842631</v>
      </c>
      <c r="AF320" t="n">
        <v>3.316488371464422</v>
      </c>
      <c r="AG320" t="n">
        <v>3.440644388318638</v>
      </c>
      <c r="AH320" t="n">
        <v>3.133666868135467</v>
      </c>
      <c r="AJ320" t="n">
        <v>2.058767985101327</v>
      </c>
      <c r="AK320" t="n">
        <v>2.350225391431153</v>
      </c>
      <c r="AL320" t="n">
        <v>2.8219392111082</v>
      </c>
      <c r="AM320" t="n">
        <v>2.829164748405444</v>
      </c>
      <c r="AO320" t="n">
        <v>2.174304310032757</v>
      </c>
      <c r="AP320" t="n">
        <v>1.927424197653012</v>
      </c>
      <c r="AQ320" t="n">
        <v>1.412460792345053</v>
      </c>
      <c r="AR320" t="n">
        <v>6.706628800609161</v>
      </c>
      <c r="AS320" t="n">
        <v>5.272996576659422</v>
      </c>
      <c r="AT320" t="n">
        <v>6.276539133424238</v>
      </c>
      <c r="AU320" t="n">
        <v>4.64851121434634</v>
      </c>
      <c r="AW320" t="n">
        <v>10.81210821967423</v>
      </c>
      <c r="AX320" t="n">
        <v>12.62733525320829</v>
      </c>
      <c r="AY320" t="n">
        <v>11.26591497805775</v>
      </c>
      <c r="AZ320" t="n">
        <v>6.0310272654426</v>
      </c>
      <c r="BA320" t="n">
        <v>8.036684695322995</v>
      </c>
      <c r="BB320" t="n">
        <v>7.356997467356989</v>
      </c>
      <c r="BC320" t="n">
        <v>11.32696399694271</v>
      </c>
      <c r="BD320" t="n">
        <v>12.58998309271459</v>
      </c>
      <c r="BE320" t="n">
        <v>5.755129001216687</v>
      </c>
      <c r="BF320" t="n">
        <v>5.035419048676479</v>
      </c>
      <c r="BG320" t="n">
        <v>6.858827802508745</v>
      </c>
      <c r="BI320" t="n">
        <v>3.510066679946793</v>
      </c>
      <c r="BJ320" t="n">
        <v>15.71851936253557</v>
      </c>
      <c r="BK320" t="n">
        <v>18.16030914313581</v>
      </c>
      <c r="BL320" t="n">
        <v>16.27679968609578</v>
      </c>
      <c r="BM320" t="n">
        <v>17.51271778065578</v>
      </c>
      <c r="BN320" t="n">
        <v>18.01533966734928</v>
      </c>
      <c r="BO320" t="n">
        <v>17.46446999673681</v>
      </c>
      <c r="BP320" t="n">
        <v>9.848536967103959</v>
      </c>
      <c r="BQ320" t="n">
        <v>10.2771504076746</v>
      </c>
      <c r="BR320" t="n">
        <v>19.74136967763873</v>
      </c>
      <c r="BS320" t="n">
        <v>4.376143579210324</v>
      </c>
      <c r="BU320" t="n">
        <v>23.37446826530042</v>
      </c>
      <c r="BV320" t="n">
        <v>20.23452140330687</v>
      </c>
      <c r="BW320" t="n">
        <v>16.51002124694571</v>
      </c>
      <c r="BX320" t="n">
        <v>19.04242109718371</v>
      </c>
      <c r="CC320" t="n">
        <v>12.34113737563943</v>
      </c>
      <c r="CD320" t="n">
        <v>14.79120474228712</v>
      </c>
      <c r="CE320" t="n">
        <v>14.22186707994492</v>
      </c>
      <c r="CF320" t="n">
        <v>12.2861610789473</v>
      </c>
      <c r="CH320" t="n">
        <v>3.879788130091616</v>
      </c>
      <c r="CI320" t="n">
        <v>6.706771636562822</v>
      </c>
      <c r="CJ320" t="n">
        <v>6.563267050727122</v>
      </c>
      <c r="CL320" t="n">
        <v>2.130779275147761</v>
      </c>
      <c r="CM320" t="n">
        <v>3.566659574036477</v>
      </c>
      <c r="CN320" t="n">
        <v>7.631042714101</v>
      </c>
      <c r="CO320" t="n">
        <v>10.40274421774149</v>
      </c>
      <c r="CP320" t="n">
        <v>9.458078331851231</v>
      </c>
      <c r="CQ320" t="n">
        <v>3.628065291158939</v>
      </c>
      <c r="CR320" t="n">
        <v>6.390028849264347</v>
      </c>
      <c r="CS320" t="n">
        <v>3.339613057332767</v>
      </c>
      <c r="CT320" t="n">
        <v>3.339613057332767</v>
      </c>
      <c r="CU320" t="n">
        <v>0.4822090098368041</v>
      </c>
      <c r="CV320" t="n">
        <v>-0.8376499791075653</v>
      </c>
      <c r="CW320" t="n">
        <v>-2.208068157323086</v>
      </c>
      <c r="CX320" t="n">
        <v>8.543065000788538</v>
      </c>
      <c r="CY320" t="n">
        <v>7.223206011844168</v>
      </c>
      <c r="CZ320" t="n">
        <v>17.60302487481718</v>
      </c>
      <c r="DA320" t="n">
        <v>17.80679114888532</v>
      </c>
      <c r="DB320" t="n">
        <v>21.986667227954</v>
      </c>
      <c r="DC320" t="n">
        <v>17.8482106753473</v>
      </c>
      <c r="DD320" t="n">
        <v>15.28268559990746</v>
      </c>
      <c r="DE320" t="n">
        <v>21.50486293329473</v>
      </c>
      <c r="DF320" t="n">
        <v>10.89494384079039</v>
      </c>
      <c r="DG320" t="n">
        <v>6.154418646166029</v>
      </c>
      <c r="DH320" t="n">
        <v>9.093956699473521</v>
      </c>
    </row>
    <row r="321">
      <c r="A321" s="46" t="n">
        <v>40086</v>
      </c>
      <c r="B321" t="n">
        <v>2.914154480465536</v>
      </c>
      <c r="C321" t="n">
        <v>1.114989930144713</v>
      </c>
      <c r="D321" t="n">
        <v>1.421299780516874</v>
      </c>
      <c r="E321" t="n">
        <v>3.491438504149168</v>
      </c>
      <c r="F321" t="n">
        <v>2.277785484204765</v>
      </c>
      <c r="G321" t="n">
        <v>1.802995905769925</v>
      </c>
      <c r="I321" t="n">
        <v>2.914154480465536</v>
      </c>
      <c r="K321" t="n">
        <v>1.765916149465747</v>
      </c>
      <c r="L321" t="n">
        <v>0</v>
      </c>
      <c r="M321" t="n">
        <v>0.8251609589530394</v>
      </c>
      <c r="N321" t="n">
        <v>3.211147264365881</v>
      </c>
      <c r="O321" t="n">
        <v>0.2140082262567331</v>
      </c>
      <c r="P321" t="n">
        <v>0.3365384885834333</v>
      </c>
      <c r="Q321" t="n">
        <v>-0.2014399514902481</v>
      </c>
      <c r="R321" t="n">
        <v>2.156044172071104</v>
      </c>
      <c r="S321" t="n">
        <v>1.145053498386393</v>
      </c>
      <c r="T321" t="n">
        <v>3.486574154639953</v>
      </c>
      <c r="U321" t="n">
        <v>3.351713719127456</v>
      </c>
      <c r="V321" t="n">
        <v>3.447464628341329</v>
      </c>
      <c r="W321" t="n">
        <v>3.775717490376334</v>
      </c>
      <c r="Y321" t="n">
        <v>2.713233002077772</v>
      </c>
      <c r="Z321" t="n">
        <v>3.861199190361426</v>
      </c>
      <c r="AA321" t="n">
        <v>3.117012689994323</v>
      </c>
      <c r="AB321" t="n">
        <v>3.53796743223299</v>
      </c>
      <c r="AD321" t="n">
        <v>2.289850735819879</v>
      </c>
      <c r="AE321" t="n">
        <v>2.281527857408872</v>
      </c>
      <c r="AF321" t="n">
        <v>3.005524691786433</v>
      </c>
      <c r="AG321" t="n">
        <v>3.021684584623243</v>
      </c>
      <c r="AH321" t="n">
        <v>2.947628224571541</v>
      </c>
      <c r="AJ321" t="n">
        <v>1.600334544168063</v>
      </c>
      <c r="AK321" t="n">
        <v>2.098513452866545</v>
      </c>
      <c r="AL321" t="n">
        <v>2.453126941081027</v>
      </c>
      <c r="AM321" t="n">
        <v>2.759493776970188</v>
      </c>
      <c r="AO321" t="n">
        <v>1.723037160435019</v>
      </c>
      <c r="AP321" t="n">
        <v>1.632805792078666</v>
      </c>
      <c r="AQ321" t="n">
        <v>1.287784139744307</v>
      </c>
      <c r="AR321" t="n">
        <v>5.179575110140695</v>
      </c>
      <c r="AS321" t="n">
        <v>4.283928097130002</v>
      </c>
      <c r="AT321" t="n">
        <v>4.910881006237487</v>
      </c>
      <c r="AU321" t="n">
        <v>3.862935033289408</v>
      </c>
      <c r="AW321" t="n">
        <v>8.173739027749486</v>
      </c>
      <c r="AX321" t="n">
        <v>9.264523131696023</v>
      </c>
      <c r="AY321" t="n">
        <v>8.446435053736121</v>
      </c>
      <c r="AZ321" t="n">
        <v>4.076528761225462</v>
      </c>
      <c r="BA321" t="n">
        <v>6.347857318884695</v>
      </c>
      <c r="BB321" t="n">
        <v>5.232133424917514</v>
      </c>
      <c r="BC321" t="n">
        <v>9.727605694912594</v>
      </c>
      <c r="BD321" t="n">
        <v>9.767812652727173</v>
      </c>
      <c r="BE321" t="n">
        <v>4.444206469193946</v>
      </c>
      <c r="BF321" t="n">
        <v>4.100141586124503</v>
      </c>
      <c r="BG321" t="n">
        <v>4.871423441749014</v>
      </c>
      <c r="BI321" t="n">
        <v>3.016363052227955</v>
      </c>
      <c r="BJ321" t="n">
        <v>16.26817809120534</v>
      </c>
      <c r="BK321" t="n">
        <v>17.37269643929005</v>
      </c>
      <c r="BL321" t="n">
        <v>14.28779814561695</v>
      </c>
      <c r="BM321" t="n">
        <v>18.36140058795474</v>
      </c>
      <c r="BN321" t="n">
        <v>15.69872016713016</v>
      </c>
      <c r="BO321" t="n">
        <v>16.4850417796524</v>
      </c>
      <c r="BP321" t="n">
        <v>9.155546832788129</v>
      </c>
      <c r="BQ321" t="n">
        <v>8.625093159767779</v>
      </c>
      <c r="BR321" t="n">
        <v>17.82058846733032</v>
      </c>
      <c r="BS321" t="n">
        <v>3.576365642721514</v>
      </c>
      <c r="BU321" t="n">
        <v>22.89033670442598</v>
      </c>
      <c r="BV321" t="n">
        <v>18.98985950920702</v>
      </c>
      <c r="BW321" t="n">
        <v>16.13890480006867</v>
      </c>
      <c r="BX321" t="n">
        <v>17.18848269749499</v>
      </c>
      <c r="CC321" t="n">
        <v>11.65289291460564</v>
      </c>
      <c r="CD321" t="n">
        <v>13.49571642675319</v>
      </c>
      <c r="CE321" t="n">
        <v>11.25843900183058</v>
      </c>
      <c r="CF321" t="n">
        <v>11.23129955618618</v>
      </c>
      <c r="CH321" t="n">
        <v>3.310887979738023</v>
      </c>
      <c r="CI321" t="n">
        <v>6.170867724590192</v>
      </c>
      <c r="CJ321" t="n">
        <v>5.749340488441097</v>
      </c>
      <c r="CL321" t="n">
        <v>1.063229431136256</v>
      </c>
      <c r="CM321" t="n">
        <v>3.509093607730123</v>
      </c>
      <c r="CN321" t="n">
        <v>6.897847824247846</v>
      </c>
      <c r="CO321" t="n">
        <v>9.540143167067797</v>
      </c>
      <c r="CP321" t="n">
        <v>8.431562865296559</v>
      </c>
      <c r="CQ321" t="n">
        <v>3.297444271543437</v>
      </c>
      <c r="CR321" t="n">
        <v>5.52445727167173</v>
      </c>
      <c r="CS321" t="n">
        <v>3.129989930144713</v>
      </c>
      <c r="CT321" t="n">
        <v>3.129989930144713</v>
      </c>
      <c r="CU321" t="n">
        <v>0.5150566506972467</v>
      </c>
      <c r="CV321" t="n">
        <v>-1.284107899623576</v>
      </c>
      <c r="CW321" t="n">
        <v>-2.376553981745988</v>
      </c>
      <c r="CX321" t="n">
        <v>8.791672922080492</v>
      </c>
      <c r="CY321" t="n">
        <v>6.992508371759669</v>
      </c>
      <c r="CZ321" t="n">
        <v>18.91028203437406</v>
      </c>
      <c r="DA321" t="n">
        <v>19.02059144418095</v>
      </c>
      <c r="DB321" t="n">
        <v>23.56189679247426</v>
      </c>
      <c r="DC321" t="n">
        <v>18.89693258274327</v>
      </c>
      <c r="DD321" t="n">
        <v>12.89937560755594</v>
      </c>
      <c r="DE321" t="n">
        <v>20.02475399841921</v>
      </c>
      <c r="DF321" t="n">
        <v>12.18983887265663</v>
      </c>
      <c r="DG321" t="n">
        <v>8.710797839304483</v>
      </c>
      <c r="DH321" t="n">
        <v>10.34160689991318</v>
      </c>
    </row>
    <row r="322">
      <c r="A322" s="46" t="n">
        <v>40178</v>
      </c>
      <c r="B322" t="n">
        <v>2.496297626138821</v>
      </c>
      <c r="C322" t="n">
        <v>1.115370417015879</v>
      </c>
      <c r="D322" t="n">
        <v>1.245063730639832</v>
      </c>
      <c r="E322" t="n">
        <v>3.484959804180999</v>
      </c>
      <c r="F322" t="n">
        <v>1.241989671285191</v>
      </c>
      <c r="G322" t="n">
        <v>1.575170010852096</v>
      </c>
      <c r="I322" t="n">
        <v>2.496297626138821</v>
      </c>
      <c r="K322" t="n">
        <v>1.357262437774263</v>
      </c>
      <c r="L322" t="n">
        <v>0</v>
      </c>
      <c r="M322" t="n">
        <v>0.6413928132030996</v>
      </c>
      <c r="N322" t="n">
        <v>3.229172515325601</v>
      </c>
      <c r="O322" t="n">
        <v>-0.7241902202560913</v>
      </c>
      <c r="P322" t="n">
        <v>0.05752334410151594</v>
      </c>
      <c r="Q322" t="n">
        <v>-0.6881621576875712</v>
      </c>
      <c r="R322" t="n">
        <v>1.358422144173235</v>
      </c>
      <c r="S322" t="n">
        <v>0.4999682098433782</v>
      </c>
      <c r="T322" t="n">
        <v>3.49802466886791</v>
      </c>
      <c r="U322" t="n">
        <v>3.334426273458446</v>
      </c>
      <c r="V322" t="n">
        <v>3.450581134199164</v>
      </c>
      <c r="W322" t="n">
        <v>4.058643198343945</v>
      </c>
      <c r="Y322" t="n">
        <v>3.297108249426921</v>
      </c>
      <c r="Z322" t="n">
        <v>3.680082628160481</v>
      </c>
      <c r="AA322" t="n">
        <v>3.707472560416075</v>
      </c>
      <c r="AB322" t="n">
        <v>3.51825374316786</v>
      </c>
      <c r="AD322" t="n">
        <v>3.120301677265652</v>
      </c>
      <c r="AE322" t="n">
        <v>2.277359977916799</v>
      </c>
      <c r="AF322" t="n">
        <v>3.338915086615141</v>
      </c>
      <c r="AG322" t="n">
        <v>3.620692118907107</v>
      </c>
      <c r="AH322" t="n">
        <v>2.883618764248992</v>
      </c>
      <c r="AJ322" t="n">
        <v>2.018529988922152</v>
      </c>
      <c r="AK322" t="n">
        <v>2.062252871937458</v>
      </c>
      <c r="AL322" t="n">
        <v>2.894724841076991</v>
      </c>
      <c r="AM322" t="n">
        <v>2.706495720018373</v>
      </c>
      <c r="AO322" t="n">
        <v>2.075467308573206</v>
      </c>
      <c r="AP322" t="n">
        <v>1.551048608154739</v>
      </c>
      <c r="AQ322" t="n">
        <v>1.292646677575463</v>
      </c>
      <c r="AR322" t="n">
        <v>5.170852517673774</v>
      </c>
      <c r="AS322" t="n">
        <v>4.002186926997386</v>
      </c>
      <c r="AT322" t="n">
        <v>4.820252840470857</v>
      </c>
      <c r="AU322" t="n">
        <v>4.005517075850213</v>
      </c>
      <c r="AW322" t="n">
        <v>7.217859970433812</v>
      </c>
      <c r="AX322" t="n">
        <v>7.930114514930361</v>
      </c>
      <c r="AY322" t="n">
        <v>7.395923606557949</v>
      </c>
      <c r="AZ322" t="n">
        <v>4.151386302771784</v>
      </c>
      <c r="BA322" t="n">
        <v>6.480616421020651</v>
      </c>
      <c r="BB322" t="n">
        <v>5.282714387960166</v>
      </c>
      <c r="BC322" t="n">
        <v>8.828571913324797</v>
      </c>
      <c r="BD322" t="n">
        <v>8.678833637720714</v>
      </c>
      <c r="BE322" t="n">
        <v>4.414251093145882</v>
      </c>
      <c r="BF322" t="n">
        <v>3.846511780743515</v>
      </c>
      <c r="BG322" t="n">
        <v>4.874916205191765</v>
      </c>
      <c r="BI322" t="n">
        <v>2.933280284753304</v>
      </c>
      <c r="BJ322" t="n">
        <v>14.60527626743126</v>
      </c>
      <c r="BK322" t="n">
        <v>15.63933737831029</v>
      </c>
      <c r="BL322" t="n">
        <v>13.48812107263909</v>
      </c>
      <c r="BM322" t="n">
        <v>16.97505751449579</v>
      </c>
      <c r="BN322" t="n">
        <v>14.06878694418082</v>
      </c>
      <c r="BO322" t="n">
        <v>15.05535503773132</v>
      </c>
      <c r="BP322" t="n">
        <v>8.600964453208171</v>
      </c>
      <c r="BQ322" t="n">
        <v>7.182292349917248</v>
      </c>
      <c r="BR322" t="n">
        <v>18.28102820167307</v>
      </c>
      <c r="BS322" t="n">
        <v>2.339438234283098</v>
      </c>
      <c r="BU322" t="n">
        <v>20.01431596909953</v>
      </c>
      <c r="BV322" t="n">
        <v>17.57302391825759</v>
      </c>
      <c r="BW322" t="n">
        <v>14.67688873527963</v>
      </c>
      <c r="BX322" t="n">
        <v>16.17140577700558</v>
      </c>
      <c r="CC322" t="n">
        <v>11.47179952128871</v>
      </c>
      <c r="CD322" t="n">
        <v>13.18223891168519</v>
      </c>
      <c r="CE322" t="n">
        <v>10.42862194359159</v>
      </c>
      <c r="CF322" t="n">
        <v>10.5856570042066</v>
      </c>
      <c r="CH322" t="n">
        <v>3.109445155050484</v>
      </c>
      <c r="CI322" t="n">
        <v>6.009613608949351</v>
      </c>
      <c r="CJ322" t="n">
        <v>5.431654364807717</v>
      </c>
      <c r="CL322" t="n">
        <v>0.5820381388897744</v>
      </c>
      <c r="CM322" t="n">
        <v>3.599149852378036</v>
      </c>
      <c r="CN322" t="n">
        <v>6.540087862413489</v>
      </c>
      <c r="CO322" t="n">
        <v>9.11442912307592</v>
      </c>
      <c r="CP322" t="n">
        <v>7.998727028215924</v>
      </c>
      <c r="CQ322" t="n">
        <v>3.055630226339926</v>
      </c>
      <c r="CR322" t="n">
        <v>5.184143944875616</v>
      </c>
      <c r="CS322" t="n">
        <v>3.130370417015879</v>
      </c>
      <c r="CT322" t="n">
        <v>3.130370417015879</v>
      </c>
      <c r="CU322" t="n">
        <v>-0.08944556155114158</v>
      </c>
      <c r="CV322" t="n">
        <v>-1.470372770674084</v>
      </c>
      <c r="CW322" t="n">
        <v>-2.558046484862858</v>
      </c>
      <c r="CX322" t="n">
        <v>6.978492449805026</v>
      </c>
      <c r="CY322" t="n">
        <v>5.597565240682084</v>
      </c>
      <c r="CZ322" t="n">
        <v>17.52836466875597</v>
      </c>
      <c r="DA322" t="n">
        <v>17.41972989906252</v>
      </c>
      <c r="DB322" t="n">
        <v>20.7726101231284</v>
      </c>
      <c r="DC322" t="n">
        <v>17.58953723254801</v>
      </c>
      <c r="DD322" t="n">
        <v>11.95476457919754</v>
      </c>
      <c r="DE322" t="n">
        <v>18.93440260063516</v>
      </c>
      <c r="DF322" t="n">
        <v>13.31999884318483</v>
      </c>
      <c r="DG322" t="n">
        <v>10.01853480012803</v>
      </c>
      <c r="DH322" t="n">
        <v>11.00310881798826</v>
      </c>
    </row>
    <row r="323">
      <c r="A323" s="46" t="n">
        <v>40268</v>
      </c>
      <c r="B323" t="n">
        <v>2.228825538196809</v>
      </c>
      <c r="C323" t="n">
        <v>0.969193052970961</v>
      </c>
      <c r="D323" t="n">
        <v>0.5484947718187965</v>
      </c>
      <c r="E323" t="n">
        <v>3.207226145987463</v>
      </c>
      <c r="F323" t="n">
        <v>1.148059700077997</v>
      </c>
      <c r="G323" t="n">
        <v>0.6218692174607292</v>
      </c>
      <c r="I323" t="n">
        <v>2.228825538196809</v>
      </c>
      <c r="K323" t="n">
        <v>0.7808982844138308</v>
      </c>
      <c r="L323" t="n">
        <v>0</v>
      </c>
      <c r="M323" t="n">
        <v>0.01207515756738764</v>
      </c>
      <c r="N323" t="n">
        <v>2.936261403203832</v>
      </c>
      <c r="O323" t="n">
        <v>-0.7663952975783612</v>
      </c>
      <c r="P323" t="n">
        <v>-0.8670831634378677</v>
      </c>
      <c r="Q323" t="n">
        <v>-1.435589974312494</v>
      </c>
      <c r="R323" t="n">
        <v>1.298767292666771</v>
      </c>
      <c r="S323" t="n">
        <v>-0.1065172589888912</v>
      </c>
      <c r="T323" t="n">
        <v>3.304762028523891</v>
      </c>
      <c r="U323" t="n">
        <v>3.040447486133475</v>
      </c>
      <c r="V323" t="n">
        <v>3.228110811230671</v>
      </c>
      <c r="W323" t="n">
        <v>4.530195318860526</v>
      </c>
      <c r="Y323" t="n">
        <v>3.020395515997379</v>
      </c>
      <c r="Z323" t="n">
        <v>3.38372781018733</v>
      </c>
      <c r="AA323" t="n">
        <v>3.221670658295893</v>
      </c>
      <c r="AB323" t="n">
        <v>3.312745879709132</v>
      </c>
      <c r="AD323" t="n">
        <v>3.351086917649996</v>
      </c>
      <c r="AE323" t="n">
        <v>2.27947120787746</v>
      </c>
      <c r="AF323" t="n">
        <v>3.063764549126762</v>
      </c>
      <c r="AG323" t="n">
        <v>3.198496358523946</v>
      </c>
      <c r="AH323" t="n">
        <v>2.768437439797001</v>
      </c>
      <c r="AJ323" t="n">
        <v>2.091353162225836</v>
      </c>
      <c r="AK323" t="n">
        <v>2.027222522889992</v>
      </c>
      <c r="AL323" t="n">
        <v>2.351376824077652</v>
      </c>
      <c r="AM323" t="n">
        <v>2.477652901172042</v>
      </c>
      <c r="AO323" t="n">
        <v>1.965051122572405</v>
      </c>
      <c r="AP323" t="n">
        <v>1.49350897524021</v>
      </c>
      <c r="AQ323" t="n">
        <v>1.059558604885674</v>
      </c>
      <c r="AR323" t="n">
        <v>4.519170591587989</v>
      </c>
      <c r="AS323" t="n">
        <v>3.624553112976395</v>
      </c>
      <c r="AT323" t="n">
        <v>4.25078534800451</v>
      </c>
      <c r="AU323" t="n">
        <v>3.59792390862175</v>
      </c>
      <c r="AW323" t="n">
        <v>6.177323554706759</v>
      </c>
      <c r="AX323" t="n">
        <v>6.675491897072975</v>
      </c>
      <c r="AY323" t="n">
        <v>6.301865640298313</v>
      </c>
      <c r="AZ323" t="n">
        <v>3.342817481876478</v>
      </c>
      <c r="BA323" t="n">
        <v>5.595757107164157</v>
      </c>
      <c r="BB323" t="n">
        <v>4.263409397788512</v>
      </c>
      <c r="BC323" t="n">
        <v>8.270777591199611</v>
      </c>
      <c r="BD323" t="n">
        <v>7.469388181380389</v>
      </c>
      <c r="BE323" t="n">
        <v>3.647002322728767</v>
      </c>
      <c r="BF323" t="n">
        <v>3.451427274815392</v>
      </c>
      <c r="BG323" t="n">
        <v>4.364599998900384</v>
      </c>
      <c r="BI323" t="n">
        <v>2.446432548776926</v>
      </c>
      <c r="BJ323" t="n">
        <v>14.87332934952475</v>
      </c>
      <c r="BK323" t="n">
        <v>15.92017847713844</v>
      </c>
      <c r="BL323" t="n">
        <v>12.35982818264377</v>
      </c>
      <c r="BM323" t="n">
        <v>17.31087382502736</v>
      </c>
      <c r="BN323" t="n">
        <v>13.15142803865635</v>
      </c>
      <c r="BO323" t="n">
        <v>14.86724219355231</v>
      </c>
      <c r="BP323" t="n">
        <v>7.370890343445747</v>
      </c>
      <c r="BQ323" t="n">
        <v>6.263314492003964</v>
      </c>
      <c r="BR323" t="n">
        <v>16.88932861317407</v>
      </c>
      <c r="BS323" t="n">
        <v>2.089383414944511</v>
      </c>
      <c r="BU323" t="n">
        <v>19.93599558871122</v>
      </c>
      <c r="BV323" t="n">
        <v>10.87203499989794</v>
      </c>
      <c r="BW323" t="n">
        <v>13.29072741935142</v>
      </c>
      <c r="BX323" t="n">
        <v>15.37211508126438</v>
      </c>
      <c r="CC323" t="n">
        <v>9.992891820206172</v>
      </c>
      <c r="CD323" t="n">
        <v>8.802849136266889</v>
      </c>
      <c r="CE323" t="n">
        <v>8.557090664614673</v>
      </c>
      <c r="CF323" t="n">
        <v>9.429041502416194</v>
      </c>
      <c r="CH323" t="n">
        <v>1.893477188409006</v>
      </c>
      <c r="CI323" t="n">
        <v>3.913573287129584</v>
      </c>
      <c r="CJ323" t="n">
        <v>4.47064781758602</v>
      </c>
      <c r="CL323" t="n">
        <v>0.1387821272188201</v>
      </c>
      <c r="CM323" t="n">
        <v>3.552084288870204</v>
      </c>
      <c r="CN323" t="n">
        <v>4.820266159330679</v>
      </c>
      <c r="CO323" t="n">
        <v>6.111088492847069</v>
      </c>
      <c r="CP323" t="n">
        <v>5.92375284823207</v>
      </c>
      <c r="CQ323" t="n">
        <v>2.808908513931107</v>
      </c>
      <c r="CR323" t="n">
        <v>4.349052006315861</v>
      </c>
      <c r="CS323" t="n">
        <v>2.984193052970961</v>
      </c>
      <c r="CT323" t="n">
        <v>2.984193052970961</v>
      </c>
      <c r="CU323" t="n">
        <v>-1.883347219071493</v>
      </c>
      <c r="CV323" t="n">
        <v>-3.142979704297341</v>
      </c>
      <c r="CW323" t="n">
        <v>-5.660101157457454</v>
      </c>
      <c r="CX323" t="n">
        <v>6.600160405076754</v>
      </c>
      <c r="CY323" t="n">
        <v>5.340527919850905</v>
      </c>
      <c r="CZ323" t="n">
        <v>17.97070249713684</v>
      </c>
      <c r="DA323" t="n">
        <v>18.3808799263056</v>
      </c>
      <c r="DB323" t="n">
        <v>21.79638684617069</v>
      </c>
      <c r="DC323" t="n">
        <v>18.09855285673063</v>
      </c>
      <c r="DD323" t="n">
        <v>10.98560674199859</v>
      </c>
      <c r="DE323" t="n">
        <v>15.08836037541775</v>
      </c>
      <c r="DF323" t="n">
        <v>12.06610324673457</v>
      </c>
      <c r="DG323" t="n">
        <v>9.206707233073431</v>
      </c>
      <c r="DH323" t="n">
        <v>10.72090228883713</v>
      </c>
    </row>
    <row r="324">
      <c r="A324" s="46" t="n">
        <v>40359</v>
      </c>
      <c r="B324" t="n">
        <v>1.51770018718564</v>
      </c>
      <c r="C324" t="n">
        <v>0.9827356566832284</v>
      </c>
      <c r="D324" t="n">
        <v>0.1139347653921009</v>
      </c>
      <c r="E324" t="n">
        <v>2.28768808362949</v>
      </c>
      <c r="F324" t="n">
        <v>0.2848795155803356</v>
      </c>
      <c r="G324" t="n">
        <v>0.5544823335565336</v>
      </c>
      <c r="I324" t="n">
        <v>1.51770018718564</v>
      </c>
      <c r="K324" t="n">
        <v>0.2383688702029219</v>
      </c>
      <c r="L324" t="n">
        <v>0</v>
      </c>
      <c r="M324" t="n">
        <v>-0.247241549327621</v>
      </c>
      <c r="N324" t="n">
        <v>2.059843259506071</v>
      </c>
      <c r="O324" t="n">
        <v>-1.382326611042222</v>
      </c>
      <c r="P324" t="n">
        <v>-0.9495794757310538</v>
      </c>
      <c r="Q324" t="n">
        <v>-1.535614501400133</v>
      </c>
      <c r="R324" t="n">
        <v>0.733608484613786</v>
      </c>
      <c r="S324" t="n">
        <v>-1.086769975361033</v>
      </c>
      <c r="T324" t="n">
        <v>2.780400669685123</v>
      </c>
      <c r="U324" t="n">
        <v>2.816712250712254</v>
      </c>
      <c r="V324" t="n">
        <v>2.790931028182991</v>
      </c>
      <c r="W324" t="n">
        <v>3.801329676269483</v>
      </c>
      <c r="X324" t="n">
        <v>3.834969029715404</v>
      </c>
      <c r="Y324" t="n">
        <v>3.321391337198105</v>
      </c>
      <c r="Z324" t="n">
        <v>3.440390332559809</v>
      </c>
      <c r="AA324" t="n">
        <v>2.375852953615511</v>
      </c>
      <c r="AB324" t="n">
        <v>2.548363742645713</v>
      </c>
      <c r="AD324" t="n">
        <v>3.241337498783982</v>
      </c>
      <c r="AE324" t="n">
        <v>1.966894928762033</v>
      </c>
      <c r="AF324" t="n">
        <v>2.389118118612474</v>
      </c>
      <c r="AG324" t="n">
        <v>2.364005588030122</v>
      </c>
      <c r="AH324" t="n">
        <v>2.066542257986269</v>
      </c>
      <c r="AJ324" t="n">
        <v>1.965995077603305</v>
      </c>
      <c r="AK324" t="n">
        <v>1.744971325374731</v>
      </c>
      <c r="AL324" t="n">
        <v>1.579229322304793</v>
      </c>
      <c r="AM324" t="n">
        <v>1.716681568531497</v>
      </c>
      <c r="AO324" t="n">
        <v>1.561096374274953</v>
      </c>
      <c r="AP324" t="n">
        <v>1.302101014155406</v>
      </c>
      <c r="AQ324" t="n">
        <v>0.8030999009808109</v>
      </c>
      <c r="AR324" t="n">
        <v>4.365931611047296</v>
      </c>
      <c r="AS324" t="n">
        <v>3.584182494070975</v>
      </c>
      <c r="AT324" t="n">
        <v>4.1314068759544</v>
      </c>
      <c r="AU324" t="n">
        <v>3.173148059416341</v>
      </c>
      <c r="AW324" t="n">
        <v>6.90902296702138</v>
      </c>
      <c r="AX324" t="n">
        <v>7.188490345640735</v>
      </c>
      <c r="AY324" t="n">
        <v>6.978889811676218</v>
      </c>
      <c r="AZ324" t="n">
        <v>4.272515870133219</v>
      </c>
      <c r="BA324" t="n">
        <v>5.420987333045342</v>
      </c>
      <c r="BB324" t="n">
        <v>4.804115564453702</v>
      </c>
      <c r="BC324" t="n">
        <v>8.935260313036194</v>
      </c>
      <c r="BD324" t="n">
        <v>8.224992867456709</v>
      </c>
      <c r="BE324" t="n">
        <v>3.284954885542961</v>
      </c>
      <c r="BF324" t="n">
        <v>3.379903172682027</v>
      </c>
      <c r="BG324" t="n">
        <v>4.739770688844106</v>
      </c>
      <c r="BI324" t="n">
        <v>2.375612270171561</v>
      </c>
      <c r="BJ324" t="n">
        <v>15.31166521693256</v>
      </c>
      <c r="BK324" t="n">
        <v>16.38276456670415</v>
      </c>
      <c r="BL324" t="n">
        <v>12.35917647754125</v>
      </c>
      <c r="BM324" t="n">
        <v>17.56379499400743</v>
      </c>
      <c r="BN324" t="n">
        <v>12.99618682419908</v>
      </c>
      <c r="BO324" t="n">
        <v>15.15166214981619</v>
      </c>
      <c r="BP324" t="n">
        <v>7.776315057607079</v>
      </c>
      <c r="BQ324" t="n">
        <v>6.60302774397702</v>
      </c>
      <c r="BR324" t="n">
        <v>16.67466756709065</v>
      </c>
      <c r="BS324" t="n">
        <v>1.405940649205279</v>
      </c>
      <c r="BU324" t="n">
        <v>17.87587347935347</v>
      </c>
      <c r="BV324" t="n">
        <v>9.548683468744308</v>
      </c>
      <c r="BW324" t="n">
        <v>13.61711191797436</v>
      </c>
      <c r="BX324" t="n">
        <v>16.66769469744701</v>
      </c>
      <c r="CC324" t="n">
        <v>9.176541907349462</v>
      </c>
      <c r="CD324" t="n">
        <v>14.55038700027316</v>
      </c>
      <c r="CE324" t="n">
        <v>8.528883061632978</v>
      </c>
      <c r="CF324" t="n">
        <v>8.824309243686447</v>
      </c>
      <c r="CG324" t="n">
        <v>5.400568717949283</v>
      </c>
      <c r="CH324" t="n">
        <v>1.850297117224892</v>
      </c>
      <c r="CI324" t="n">
        <v>3.623683767476418</v>
      </c>
      <c r="CJ324" t="n">
        <v>4.553234371471405</v>
      </c>
      <c r="CL324" t="n">
        <v>0.2878857290200014</v>
      </c>
      <c r="CM324" t="n">
        <v>3.484876379768025</v>
      </c>
      <c r="CN324" t="n">
        <v>4.745948860368363</v>
      </c>
      <c r="CO324" t="n">
        <v>5.830666931029378</v>
      </c>
      <c r="CP324" t="n">
        <v>5.885155462599433</v>
      </c>
      <c r="CQ324" t="n">
        <v>2.88747416108435</v>
      </c>
      <c r="CR324" t="n">
        <v>4.48811535997184</v>
      </c>
      <c r="CS324" t="n">
        <v>2.997735656683228</v>
      </c>
      <c r="CT324" t="n">
        <v>2.997735656683228</v>
      </c>
      <c r="CU324" t="n">
        <v>-2.964486477056189</v>
      </c>
      <c r="CV324" t="n">
        <v>-3.499451007558601</v>
      </c>
      <c r="CW324" t="n">
        <v>-7.117867168178928</v>
      </c>
      <c r="CX324" t="n">
        <v>6.003248644362015</v>
      </c>
      <c r="CY324" t="n">
        <v>5.468284113859604</v>
      </c>
      <c r="CZ324" t="n">
        <v>17.10327397933703</v>
      </c>
      <c r="DA324" t="n">
        <v>17.68018146133248</v>
      </c>
      <c r="DB324" t="n">
        <v>19.17455655861523</v>
      </c>
      <c r="DC324" t="n">
        <v>17.39312828916498</v>
      </c>
      <c r="DD324" t="n">
        <v>11.75885800538583</v>
      </c>
      <c r="DE324" t="n">
        <v>15.15468489947792</v>
      </c>
      <c r="DF324" t="n">
        <v>12.01362789344885</v>
      </c>
      <c r="DG324" t="n">
        <v>9.822628094791616</v>
      </c>
      <c r="DH324" t="n">
        <v>9.807247127697195</v>
      </c>
    </row>
    <row r="325">
      <c r="A325" s="46" t="n">
        <v>40451</v>
      </c>
      <c r="B325" t="n">
        <v>2.123474965359358</v>
      </c>
      <c r="C325" t="n">
        <v>1.041763289124664</v>
      </c>
      <c r="D325" t="n">
        <v>0.2052705012702817</v>
      </c>
      <c r="E325" t="n">
        <v>2.267441083459405</v>
      </c>
      <c r="F325" t="n">
        <v>0.6162224985000557</v>
      </c>
      <c r="G325" t="n">
        <v>1.137348664190996</v>
      </c>
      <c r="I325" t="n">
        <v>2.123474965359358</v>
      </c>
      <c r="K325" t="n">
        <v>1.068219464174586</v>
      </c>
      <c r="L325" t="n">
        <v>0</v>
      </c>
      <c r="M325" t="n">
        <v>-0.2219597972689242</v>
      </c>
      <c r="N325" t="n">
        <v>2.067294747932586</v>
      </c>
      <c r="O325" t="n">
        <v>-0.96150179158551</v>
      </c>
      <c r="P325" t="n">
        <v>-0.4469524657353114</v>
      </c>
      <c r="Q325" t="n">
        <v>-1.942830571273237</v>
      </c>
      <c r="R325" t="n">
        <v>1.476113095494903</v>
      </c>
      <c r="S325" t="n">
        <v>-0.528064706556304</v>
      </c>
      <c r="T325" t="n">
        <v>2.561461331402234</v>
      </c>
      <c r="U325" t="n">
        <v>2.482358481156941</v>
      </c>
      <c r="V325" t="n">
        <v>2.538521504831099</v>
      </c>
      <c r="W325" t="n">
        <v>3.722483797443312</v>
      </c>
      <c r="X325" t="n">
        <v>3.569014990106895</v>
      </c>
      <c r="Y325" t="n">
        <v>3.149194353488569</v>
      </c>
      <c r="Z325" t="n">
        <v>3.986617453597845</v>
      </c>
      <c r="AA325" t="n">
        <v>2.200681012061505</v>
      </c>
      <c r="AB325" t="n">
        <v>2.265381126630162</v>
      </c>
      <c r="AD325" t="n">
        <v>3.043288325322543</v>
      </c>
      <c r="AE325" t="n">
        <v>1.881853994821356</v>
      </c>
      <c r="AF325" t="n">
        <v>2.203647076051301</v>
      </c>
      <c r="AG325" t="n">
        <v>2.231047230913019</v>
      </c>
      <c r="AH325" t="n">
        <v>2.00333826992555</v>
      </c>
      <c r="AJ325" t="n">
        <v>1.783955970081469</v>
      </c>
      <c r="AK325" t="n">
        <v>1.668220276139832</v>
      </c>
      <c r="AL325" t="n">
        <v>1.343619559733999</v>
      </c>
      <c r="AM325" t="n">
        <v>1.738893363147021</v>
      </c>
      <c r="AO325" t="n">
        <v>1.272044509761659</v>
      </c>
      <c r="AP325" t="n">
        <v>1.277383134634215</v>
      </c>
      <c r="AQ325" t="n">
        <v>0.9216177287092164</v>
      </c>
      <c r="AR325" t="n">
        <v>4.155533390294728</v>
      </c>
      <c r="AS325" t="n">
        <v>3.211191147970384</v>
      </c>
      <c r="AT325" t="n">
        <v>3.872230717597425</v>
      </c>
      <c r="AU325" t="n">
        <v>2.954509714747057</v>
      </c>
      <c r="AW325" t="n">
        <v>5.869219675043118</v>
      </c>
      <c r="AX325" t="n">
        <v>5.494467571554242</v>
      </c>
      <c r="AY325" t="n">
        <v>5.775531649170898</v>
      </c>
      <c r="AZ325" t="n">
        <v>3.578479733228574</v>
      </c>
      <c r="BA325" t="n">
        <v>4.926423199713846</v>
      </c>
      <c r="BB325" t="n">
        <v>4.106006745292826</v>
      </c>
      <c r="BC325" t="n">
        <v>7.958611735675042</v>
      </c>
      <c r="BD325" t="n">
        <v>7.032826333580765</v>
      </c>
      <c r="BE325" t="n">
        <v>2.802630781342369</v>
      </c>
      <c r="BF325" t="n">
        <v>3.036663894980487</v>
      </c>
      <c r="BG325" t="n">
        <v>4.067523601233411</v>
      </c>
      <c r="BI325" t="n">
        <v>2.289523303366238</v>
      </c>
      <c r="BJ325" t="n">
        <v>13.84936498852481</v>
      </c>
      <c r="BK325" t="n">
        <v>14.86644445229818</v>
      </c>
      <c r="BL325" t="n">
        <v>11.16138326450077</v>
      </c>
      <c r="BM325" t="n">
        <v>18.51218033860508</v>
      </c>
      <c r="BN325" t="n">
        <v>12.65998274878238</v>
      </c>
      <c r="BO325" t="n">
        <v>14.00242524748244</v>
      </c>
      <c r="BP325" t="n">
        <v>7.924913199700747</v>
      </c>
      <c r="BQ325" t="n">
        <v>5.626545814485651</v>
      </c>
      <c r="BR325" t="n">
        <v>16.09631804882325</v>
      </c>
      <c r="BS325" t="n">
        <v>1.870471978949096</v>
      </c>
      <c r="BU325" t="n">
        <v>16.32602967119849</v>
      </c>
      <c r="BV325" t="n">
        <v>8.4903510177177</v>
      </c>
      <c r="BW325" t="n">
        <v>12.20269773260071</v>
      </c>
      <c r="BX325" t="n">
        <v>15.25074282953988</v>
      </c>
      <c r="CC325" t="n">
        <v>8.713961011332961</v>
      </c>
      <c r="CD325" t="n">
        <v>10.65043049389193</v>
      </c>
      <c r="CE325" t="n">
        <v>6.88114464047205</v>
      </c>
      <c r="CF325" t="n">
        <v>8.535346701794261</v>
      </c>
      <c r="CG325" t="n">
        <v>5.303855823520003</v>
      </c>
      <c r="CH325" t="n">
        <v>1.687965401006748</v>
      </c>
      <c r="CI325" t="n">
        <v>3.341095306770364</v>
      </c>
      <c r="CJ325" t="n">
        <v>4.06536333923091</v>
      </c>
      <c r="CL325" t="n">
        <v>-0.06369866194097382</v>
      </c>
      <c r="CM325" t="n">
        <v>3.671309858528878</v>
      </c>
      <c r="CN325" t="n">
        <v>4.328186776876544</v>
      </c>
      <c r="CO325" t="n">
        <v>5.174155954673355</v>
      </c>
      <c r="CP325" t="n">
        <v>5.303360994621579</v>
      </c>
      <c r="CQ325" t="n">
        <v>2.797004571244146</v>
      </c>
      <c r="CR325" t="n">
        <v>4.197613995912405</v>
      </c>
      <c r="CS325" t="n">
        <v>3.056763289124664</v>
      </c>
      <c r="CT325" t="n">
        <v>3.056763289124664</v>
      </c>
      <c r="CU325" t="n">
        <v>-2.615148716449529</v>
      </c>
      <c r="CV325" t="n">
        <v>-3.696860392684223</v>
      </c>
      <c r="CW325" t="n">
        <v>-7.08024664916422</v>
      </c>
      <c r="CX325" t="n">
        <v>6.808343437893817</v>
      </c>
      <c r="CY325" t="n">
        <v>5.726631761659124</v>
      </c>
      <c r="CZ325" t="n">
        <v>17.80229792936591</v>
      </c>
      <c r="DA325" t="n">
        <v>17.56244753761794</v>
      </c>
      <c r="DB325" t="n">
        <v>18.57445768978191</v>
      </c>
      <c r="DC325" t="n">
        <v>18.24121572736063</v>
      </c>
      <c r="DD325" t="n">
        <v>10.37515448832871</v>
      </c>
      <c r="DE325" t="n">
        <v>13.56459873010131</v>
      </c>
      <c r="DF325" t="n">
        <v>12.7022833692926</v>
      </c>
      <c r="DG325" t="n">
        <v>11.05961837705524</v>
      </c>
      <c r="DH325" t="n">
        <v>9.338139427417037</v>
      </c>
    </row>
    <row r="326">
      <c r="A326" s="46" t="n">
        <v>40543</v>
      </c>
      <c r="B326" t="n">
        <v>2.103088836663058</v>
      </c>
      <c r="C326" t="n">
        <v>1.088631239591172</v>
      </c>
      <c r="D326" t="n">
        <v>-0.3031796016028864</v>
      </c>
      <c r="E326" t="n">
        <v>1.831925517466432</v>
      </c>
      <c r="F326" t="n">
        <v>0.6894740466486425</v>
      </c>
      <c r="G326" t="n">
        <v>0.6217744930218859</v>
      </c>
      <c r="I326" t="n">
        <v>2.103088836663058</v>
      </c>
      <c r="K326" t="n">
        <v>0.9484989986452362</v>
      </c>
      <c r="L326" t="n">
        <v>0</v>
      </c>
      <c r="M326" t="n">
        <v>-0.7609566671793487</v>
      </c>
      <c r="N326" t="n">
        <v>1.593754560260762</v>
      </c>
      <c r="O326" t="n">
        <v>-0.9233491656628515</v>
      </c>
      <c r="P326" t="n">
        <v>-1.03191648858047</v>
      </c>
      <c r="Q326" t="n">
        <v>-2.634057252691692</v>
      </c>
      <c r="R326" t="n">
        <v>1.290848130868135</v>
      </c>
      <c r="S326" t="n">
        <v>-0.7222216181511224</v>
      </c>
      <c r="T326" t="n">
        <v>2.800099792221595</v>
      </c>
      <c r="U326" t="n">
        <v>2.892010606703437</v>
      </c>
      <c r="V326" t="n">
        <v>2.826753928421329</v>
      </c>
      <c r="W326" t="n">
        <v>3.981869053287425</v>
      </c>
      <c r="X326" t="n">
        <v>4.066019391343325</v>
      </c>
      <c r="Y326" t="n">
        <v>3.048798102653903</v>
      </c>
      <c r="Z326" t="n">
        <v>4.37281533268159</v>
      </c>
      <c r="AA326" t="n">
        <v>3.202524263936004</v>
      </c>
      <c r="AB326" t="n">
        <v>2.988988729150988</v>
      </c>
      <c r="AD326" t="n">
        <v>3.609436855583902</v>
      </c>
      <c r="AE326" t="n">
        <v>2.153488930344872</v>
      </c>
      <c r="AF326" t="n">
        <v>2.963748069020397</v>
      </c>
      <c r="AG326" t="n">
        <v>3.264773348867895</v>
      </c>
      <c r="AH326" t="n">
        <v>2.488450784561421</v>
      </c>
      <c r="AJ326" t="n">
        <v>2.462576917198041</v>
      </c>
      <c r="AK326" t="n">
        <v>1.89363173754131</v>
      </c>
      <c r="AL326" t="n">
        <v>2.145654221283668</v>
      </c>
      <c r="AM326" t="n">
        <v>2.259651964461122</v>
      </c>
      <c r="AO326" t="n">
        <v>2.120755582779414</v>
      </c>
      <c r="AP326" t="n">
        <v>1.448877644329263</v>
      </c>
      <c r="AQ326" t="n">
        <v>0.9673470303587177</v>
      </c>
      <c r="AR326" t="n">
        <v>4.773072290424563</v>
      </c>
      <c r="AS326" t="n">
        <v>3.875292398747319</v>
      </c>
      <c r="AT326" t="n">
        <v>4.503738322921389</v>
      </c>
      <c r="AU326" t="n">
        <v>3.656743683275844</v>
      </c>
      <c r="AW326" t="n">
        <v>5.784099016886641</v>
      </c>
      <c r="AX326" t="n">
        <v>6.153805872794575</v>
      </c>
      <c r="AY326" t="n">
        <v>5.876525730863625</v>
      </c>
      <c r="AZ326" t="n">
        <v>4.155179150070849</v>
      </c>
      <c r="BA326" t="n">
        <v>5.202284698488189</v>
      </c>
      <c r="BB326" t="n">
        <v>4.833033881663791</v>
      </c>
      <c r="BC326" t="n">
        <v>7.497746867002034</v>
      </c>
      <c r="BD326" t="n">
        <v>7.077782414039721</v>
      </c>
      <c r="BE326" t="n">
        <v>3.579186905233474</v>
      </c>
      <c r="BF326" t="n">
        <v>3.684572335497873</v>
      </c>
      <c r="BG326" t="n">
        <v>4.764894074433604</v>
      </c>
      <c r="BI326" t="n">
        <v>2.682768652318638</v>
      </c>
      <c r="BJ326" t="n">
        <v>12.4026493267386</v>
      </c>
      <c r="BK326" t="n">
        <v>13.29061181335892</v>
      </c>
      <c r="BL326" t="n">
        <v>10.57358614184467</v>
      </c>
      <c r="BM326" t="n">
        <v>17.26206073713252</v>
      </c>
      <c r="BN326" t="n">
        <v>12.90486777362363</v>
      </c>
      <c r="BO326" t="n">
        <v>12.88020241268033</v>
      </c>
      <c r="BP326" t="n">
        <v>7.655076537475896</v>
      </c>
      <c r="BQ326" t="n">
        <v>4.933000233605323</v>
      </c>
      <c r="BR326" t="n">
        <v>15.42366695008986</v>
      </c>
      <c r="BS326" t="n">
        <v>2.824231288950685</v>
      </c>
      <c r="BU326" t="n">
        <v>15.08389239640263</v>
      </c>
      <c r="BV326" t="n">
        <v>8.502736500856068</v>
      </c>
      <c r="BW326" t="n">
        <v>10.90247076153401</v>
      </c>
      <c r="BX326" t="n">
        <v>14.29730570512035</v>
      </c>
      <c r="CC326" t="n">
        <v>8.526526442566368</v>
      </c>
      <c r="CD326" t="n">
        <v>9.068794716414192</v>
      </c>
      <c r="CE326" t="n">
        <v>6.249786172132263</v>
      </c>
      <c r="CF326" t="n">
        <v>8.49877551388481</v>
      </c>
      <c r="CG326" t="n">
        <v>5.023863448109614</v>
      </c>
      <c r="CH326" t="n">
        <v>1.776042113748266</v>
      </c>
      <c r="CI326" t="n">
        <v>3.506634477610155</v>
      </c>
      <c r="CJ326" t="n">
        <v>4.06370149272697</v>
      </c>
      <c r="CL326" t="n">
        <v>0.05008649907615273</v>
      </c>
      <c r="CM326" t="n">
        <v>3.734977392852718</v>
      </c>
      <c r="CN326" t="n">
        <v>4.341604325263884</v>
      </c>
      <c r="CO326" t="n">
        <v>5.237418514507905</v>
      </c>
      <c r="CP326" t="n">
        <v>5.337716405911642</v>
      </c>
      <c r="CQ326" t="n">
        <v>2.699973979065741</v>
      </c>
      <c r="CR326" t="n">
        <v>4.232862245344384</v>
      </c>
      <c r="CS326" t="n">
        <v>3.103631239591172</v>
      </c>
      <c r="CT326" t="n">
        <v>3.103631239591172</v>
      </c>
      <c r="CU326" t="n">
        <v>-2.877228992421501</v>
      </c>
      <c r="CV326" t="n">
        <v>-3.891686589493387</v>
      </c>
      <c r="CW326" t="n">
        <v>-7.411097260715662</v>
      </c>
      <c r="CX326" t="n">
        <v>6.442452436524965</v>
      </c>
      <c r="CY326" t="n">
        <v>5.427994839453078</v>
      </c>
      <c r="CZ326" t="n">
        <v>16.1767852427324</v>
      </c>
      <c r="DA326" t="n">
        <v>15.61140132848861</v>
      </c>
      <c r="DB326" t="n">
        <v>16.7445017134187</v>
      </c>
      <c r="DC326" t="n">
        <v>16.68709550085462</v>
      </c>
      <c r="DD326" t="n">
        <v>9.482110076486173</v>
      </c>
      <c r="DE326" t="n">
        <v>13.07719359185849</v>
      </c>
      <c r="DF326" t="n">
        <v>11.20413095599166</v>
      </c>
      <c r="DG326" t="n">
        <v>10.50751631604575</v>
      </c>
      <c r="DH326" t="n">
        <v>8.861127652192135</v>
      </c>
    </row>
    <row r="327">
      <c r="A327" s="46" t="n">
        <v>40633</v>
      </c>
      <c r="B327" t="n">
        <v>2.574715144238403</v>
      </c>
      <c r="C327" t="n">
        <v>1.402433011315115</v>
      </c>
      <c r="D327" t="n">
        <v>0.2407147144359307</v>
      </c>
      <c r="E327" t="n">
        <v>2.56378070767689</v>
      </c>
      <c r="F327" t="n">
        <v>1.074355006524735</v>
      </c>
      <c r="G327" t="n">
        <v>0.813459459979059</v>
      </c>
      <c r="I327" t="n">
        <v>2.574715144238403</v>
      </c>
      <c r="K327" t="n">
        <v>1.440570780883351</v>
      </c>
      <c r="L327" t="n">
        <v>0</v>
      </c>
      <c r="M327" t="n">
        <v>-0.4288998128237609</v>
      </c>
      <c r="N327" t="n">
        <v>2.177820902771915</v>
      </c>
      <c r="O327" t="n">
        <v>-0.5967203451793199</v>
      </c>
      <c r="P327" t="n">
        <v>-0.8124692089835273</v>
      </c>
      <c r="Q327" t="n">
        <v>-2.100100055251436</v>
      </c>
      <c r="R327" t="n">
        <v>1.921908209099424</v>
      </c>
      <c r="S327" t="n">
        <v>-0.3030852451100199</v>
      </c>
      <c r="T327" t="n">
        <v>3.257469236779371</v>
      </c>
      <c r="U327" t="n">
        <v>3.007909219557064</v>
      </c>
      <c r="V327" t="n">
        <v>3.185096831784902</v>
      </c>
      <c r="W327" t="n">
        <v>4.782284404952327</v>
      </c>
      <c r="X327" t="n">
        <v>3.773692139592562</v>
      </c>
      <c r="Y327" t="n">
        <v>3.498789345076226</v>
      </c>
      <c r="Z327" t="n">
        <v>4.612860097147282</v>
      </c>
      <c r="AA327" t="n">
        <v>3.850686545326963</v>
      </c>
      <c r="AB327" t="n">
        <v>3.632223352773515</v>
      </c>
      <c r="AD327" t="n">
        <v>4.155828753020284</v>
      </c>
      <c r="AE327" t="n">
        <v>2.288096997951413</v>
      </c>
      <c r="AF327" t="n">
        <v>3.50186137017509</v>
      </c>
      <c r="AG327" t="n">
        <v>3.868441825249325</v>
      </c>
      <c r="AH327" t="n">
        <v>3.154841931027085</v>
      </c>
      <c r="AJ327" t="n">
        <v>2.906358400624422</v>
      </c>
      <c r="AK327" t="n">
        <v>2.007154246738219</v>
      </c>
      <c r="AL327" t="n">
        <v>2.817347122821619</v>
      </c>
      <c r="AM327" t="n">
        <v>3.026427389393727</v>
      </c>
      <c r="AO327" t="n">
        <v>2.643497478933067</v>
      </c>
      <c r="AP327" t="n">
        <v>1.626669275939894</v>
      </c>
      <c r="AQ327" t="n">
        <v>1.515200192308262</v>
      </c>
      <c r="AR327" t="n">
        <v>5.113572813442483</v>
      </c>
      <c r="AS327" t="n">
        <v>4.245680044825042</v>
      </c>
      <c r="AT327" t="n">
        <v>4.853204982857251</v>
      </c>
      <c r="AU327" t="n">
        <v>4.109965995882062</v>
      </c>
      <c r="AW327" t="n">
        <v>5.613845764148884</v>
      </c>
      <c r="AX327" t="n">
        <v>6.072007784923855</v>
      </c>
      <c r="AY327" t="n">
        <v>5.728386269342627</v>
      </c>
      <c r="AZ327" t="n">
        <v>4.823479573279693</v>
      </c>
      <c r="BA327" t="n">
        <v>5.648732872615513</v>
      </c>
      <c r="BB327" t="n">
        <v>5.151290292893815</v>
      </c>
      <c r="BC327" t="n">
        <v>7.350134679820336</v>
      </c>
      <c r="BD327" t="n">
        <v>6.988492031031358</v>
      </c>
      <c r="BE327" t="n">
        <v>4.021326661486338</v>
      </c>
      <c r="BF327" t="n">
        <v>4.115703053713159</v>
      </c>
      <c r="BG327" t="n">
        <v>4.782410539386669</v>
      </c>
      <c r="BI327" t="n">
        <v>3.207819056663602</v>
      </c>
      <c r="BJ327" t="n">
        <v>11.97908099219905</v>
      </c>
      <c r="BK327" t="n">
        <v>12.75646547510169</v>
      </c>
      <c r="BL327" t="n">
        <v>10.62344476143372</v>
      </c>
      <c r="BM327" t="n">
        <v>16.53799322638426</v>
      </c>
      <c r="BN327" t="n">
        <v>12.70965945922554</v>
      </c>
      <c r="BO327" t="n">
        <v>12.50762892463982</v>
      </c>
      <c r="BP327" t="n">
        <v>8.493668903771866</v>
      </c>
      <c r="BQ327" t="n">
        <v>6.109483249795916</v>
      </c>
      <c r="BR327" t="n">
        <v>15.20211000501879</v>
      </c>
      <c r="BS327" t="n">
        <v>2.819565977950075</v>
      </c>
      <c r="BU327" t="n">
        <v>14.2296354437737</v>
      </c>
      <c r="BV327" t="n">
        <v>8.995487725775403</v>
      </c>
      <c r="BW327" t="n">
        <v>11.26851673212559</v>
      </c>
      <c r="BX327" t="n">
        <v>13.93878547242667</v>
      </c>
      <c r="CC327" t="n">
        <v>8.194409566071942</v>
      </c>
      <c r="CD327" t="n">
        <v>8.739536561690533</v>
      </c>
      <c r="CE327" t="n">
        <v>6.291293026728859</v>
      </c>
      <c r="CF327" t="n">
        <v>8.309819535084435</v>
      </c>
      <c r="CG327" t="n">
        <v>5.244866622528201</v>
      </c>
      <c r="CH327" t="n">
        <v>2.075220953351969</v>
      </c>
      <c r="CI327" t="n">
        <v>3.893574612526409</v>
      </c>
      <c r="CJ327" t="n">
        <v>4.259200333318818</v>
      </c>
      <c r="CL327" t="n">
        <v>0.1683221357480308</v>
      </c>
      <c r="CM327" t="n">
        <v>4.113135883681331</v>
      </c>
      <c r="CN327" t="n">
        <v>4.597842301478275</v>
      </c>
      <c r="CO327" t="n">
        <v>5.565296623730511</v>
      </c>
      <c r="CP327" t="n">
        <v>5.578183407100829</v>
      </c>
      <c r="CQ327" t="n">
        <v>2.901663645647278</v>
      </c>
      <c r="CR327" t="n">
        <v>4.417154594067544</v>
      </c>
      <c r="CS327" t="n">
        <v>3.417433011315115</v>
      </c>
      <c r="CT327" t="n">
        <v>3.417433011315115</v>
      </c>
      <c r="CU327" t="n">
        <v>-2.465759144691662</v>
      </c>
      <c r="CV327" t="n">
        <v>-3.638041277614949</v>
      </c>
      <c r="CW327" t="n">
        <v>-6.870138009470911</v>
      </c>
      <c r="CX327" t="n">
        <v>6.480592707605027</v>
      </c>
      <c r="CY327" t="n">
        <v>5.308310574681739</v>
      </c>
      <c r="CZ327" t="n">
        <v>15.40978786868571</v>
      </c>
      <c r="DA327" t="n">
        <v>14.62050063294392</v>
      </c>
      <c r="DB327" t="n">
        <v>14.81031404936146</v>
      </c>
      <c r="DC327" t="n">
        <v>16.01171638465399</v>
      </c>
      <c r="DD327" t="n">
        <v>9.018588918696485</v>
      </c>
      <c r="DE327" t="n">
        <v>13.05751478475883</v>
      </c>
      <c r="DF327" t="n">
        <v>9.294035106155615</v>
      </c>
      <c r="DG327" t="n">
        <v>8.829678564571511</v>
      </c>
      <c r="DH327" t="n">
        <v>9.041076023929813</v>
      </c>
    </row>
    <row r="328">
      <c r="A328" s="46" t="n">
        <v>40724</v>
      </c>
      <c r="B328" t="n">
        <v>2.535314266697468</v>
      </c>
      <c r="C328" t="n">
        <v>1.394671782591739</v>
      </c>
      <c r="D328" t="n">
        <v>-0.09198138958338298</v>
      </c>
      <c r="E328" t="n">
        <v>2.454112023379817</v>
      </c>
      <c r="F328" t="n">
        <v>1.018005727879264</v>
      </c>
      <c r="G328" t="n">
        <v>0.6940588742490934</v>
      </c>
      <c r="I328" t="n">
        <v>2.535314266697468</v>
      </c>
      <c r="K328" t="n">
        <v>1.56201682591629</v>
      </c>
      <c r="L328" t="n">
        <v>0</v>
      </c>
      <c r="M328" t="n">
        <v>-0.6261608675610826</v>
      </c>
      <c r="N328" t="n">
        <v>2.104633763105516</v>
      </c>
      <c r="O328" t="n">
        <v>-0.265857497362689</v>
      </c>
      <c r="P328" t="n">
        <v>-0.7637761431376733</v>
      </c>
      <c r="Q328" t="n">
        <v>-2.15678536709214</v>
      </c>
      <c r="R328" t="n">
        <v>1.905861269444484</v>
      </c>
      <c r="S328" t="n">
        <v>-0.1790638041294672</v>
      </c>
      <c r="T328" t="n">
        <v>3.254169131784177</v>
      </c>
      <c r="U328" t="n">
        <v>2.969719977434595</v>
      </c>
      <c r="V328" t="n">
        <v>3.171678877022798</v>
      </c>
      <c r="W328" t="n">
        <v>4.643572949707139</v>
      </c>
      <c r="X328" t="n">
        <v>3.392944432708758</v>
      </c>
      <c r="Y328" t="n">
        <v>3.670298743757131</v>
      </c>
      <c r="Z328" t="n">
        <v>4.858950257837906</v>
      </c>
      <c r="AA328" t="n">
        <v>3.554959985878841</v>
      </c>
      <c r="AB328" t="n">
        <v>3.22945704843462</v>
      </c>
      <c r="AD328" t="n">
        <v>4.582308808121519</v>
      </c>
      <c r="AE328" t="n">
        <v>2.193602836202269</v>
      </c>
      <c r="AF328" t="n">
        <v>3.262953750917032</v>
      </c>
      <c r="AG328" t="n">
        <v>3.578650803105234</v>
      </c>
      <c r="AH328" t="n">
        <v>2.898692641452153</v>
      </c>
      <c r="AJ328" t="n">
        <v>3.119386045614346</v>
      </c>
      <c r="AK328" t="n">
        <v>1.91230697049314</v>
      </c>
      <c r="AL328" t="n">
        <v>2.368614545906834</v>
      </c>
      <c r="AM328" t="n">
        <v>2.585469696258125</v>
      </c>
      <c r="AO328" t="n">
        <v>2.611758807107621</v>
      </c>
      <c r="AP328" t="n">
        <v>1.564905961325401</v>
      </c>
      <c r="AQ328" t="n">
        <v>1.461979322044964</v>
      </c>
      <c r="AR328" t="n">
        <v>5.182193326143482</v>
      </c>
      <c r="AS328" t="n">
        <v>3.982272608943307</v>
      </c>
      <c r="AT328" t="n">
        <v>4.822217110983429</v>
      </c>
      <c r="AU328" t="n">
        <v>3.964622262946911</v>
      </c>
      <c r="AW328" t="n">
        <v>6.034977881239534</v>
      </c>
      <c r="AX328" t="n">
        <v>6.210988719082591</v>
      </c>
      <c r="AY328" t="n">
        <v>6.078980590700299</v>
      </c>
      <c r="AZ328" t="n">
        <v>4.770250696018438</v>
      </c>
      <c r="BA328" t="n">
        <v>5.66857767970275</v>
      </c>
      <c r="BB328" t="n">
        <v>5.219839781176582</v>
      </c>
      <c r="BC328" t="n">
        <v>7.58026631809444</v>
      </c>
      <c r="BD328" t="n">
        <v>7.382949506565305</v>
      </c>
      <c r="BE328" t="n">
        <v>3.789978356580633</v>
      </c>
      <c r="BF328" t="n">
        <v>3.819523967561299</v>
      </c>
      <c r="BG328" t="n">
        <v>5.177376821045421</v>
      </c>
      <c r="BI328" t="n">
        <v>2.975935165087375</v>
      </c>
      <c r="BJ328" t="n">
        <v>12.13001072145016</v>
      </c>
      <c r="BK328" t="n">
        <v>12.77563150951304</v>
      </c>
      <c r="BL328" t="n">
        <v>10.953888840445</v>
      </c>
      <c r="BM328" t="n">
        <v>16.65695183508186</v>
      </c>
      <c r="BN328" t="n">
        <v>13.03282883657188</v>
      </c>
      <c r="BO328" t="n">
        <v>12.63513258866017</v>
      </c>
      <c r="BP328" t="n">
        <v>8.232126633880295</v>
      </c>
      <c r="BQ328" t="n">
        <v>6.704168767195194</v>
      </c>
      <c r="BR328" t="n">
        <v>15.17471513137578</v>
      </c>
      <c r="BS328" t="n">
        <v>3.593795983613285</v>
      </c>
      <c r="BU328" t="n">
        <v>13.4757937754434</v>
      </c>
      <c r="BV328" t="n">
        <v>9.474829023677053</v>
      </c>
      <c r="BW328" t="n">
        <v>11.62639745929455</v>
      </c>
      <c r="BX328" t="n">
        <v>14.40899466830112</v>
      </c>
      <c r="CC328" t="n">
        <v>8.626654905289572</v>
      </c>
      <c r="CD328" t="n">
        <v>8.569943435155931</v>
      </c>
      <c r="CE328" t="n">
        <v>6.81691106560552</v>
      </c>
      <c r="CF328" t="n">
        <v>8.64943900194157</v>
      </c>
      <c r="CG328" t="n">
        <v>4.857999197223947</v>
      </c>
      <c r="CH328" t="n">
        <v>2.217356186665739</v>
      </c>
      <c r="CI328" t="n">
        <v>4.030223903742531</v>
      </c>
      <c r="CJ328" t="n">
        <v>4.388675616246438</v>
      </c>
      <c r="CL328" t="n">
        <v>0.311518001243884</v>
      </c>
      <c r="CM328" t="n">
        <v>4.048134007902352</v>
      </c>
      <c r="CN328" t="n">
        <v>4.75013110602273</v>
      </c>
      <c r="CO328" t="n">
        <v>5.791504126541573</v>
      </c>
      <c r="CP328" t="n">
        <v>5.784309869879122</v>
      </c>
      <c r="CQ328" t="n">
        <v>2.91983866639374</v>
      </c>
      <c r="CR328" t="n">
        <v>4.564919593011222</v>
      </c>
      <c r="CS328" t="n">
        <v>3.409671782591739</v>
      </c>
      <c r="CT328" t="n">
        <v>3.409671782591739</v>
      </c>
      <c r="CU328" t="n">
        <v>-2.258739110494948</v>
      </c>
      <c r="CV328" t="n">
        <v>-3.399381594600678</v>
      </c>
      <c r="CW328" t="n">
        <v>-6.415798895087994</v>
      </c>
      <c r="CX328" t="n">
        <v>6.37343783809245</v>
      </c>
      <c r="CY328" t="n">
        <v>5.23279535398672</v>
      </c>
      <c r="CZ328" t="n">
        <v>15.39598475284586</v>
      </c>
      <c r="DA328" t="n">
        <v>14.50596864876781</v>
      </c>
      <c r="DB328" t="n">
        <v>13.19573629493796</v>
      </c>
      <c r="DC328" t="n">
        <v>16.05387602310301</v>
      </c>
      <c r="DD328" t="n">
        <v>9.383460301094443</v>
      </c>
      <c r="DE328" t="n">
        <v>13.46900204201954</v>
      </c>
      <c r="DF328" t="n">
        <v>9.37503033915044</v>
      </c>
      <c r="DG328" t="n">
        <v>9.232490680016424</v>
      </c>
      <c r="DH328" t="n">
        <v>9.218587645962449</v>
      </c>
    </row>
    <row r="329">
      <c r="A329" s="46" t="n">
        <v>40816</v>
      </c>
      <c r="B329" t="n">
        <v>1.827909756950612</v>
      </c>
      <c r="C329" t="n">
        <v>0.7307625784684013</v>
      </c>
      <c r="D329" t="n">
        <v>-0.6033640090676586</v>
      </c>
      <c r="E329" t="n">
        <v>1.545810560652312</v>
      </c>
      <c r="F329" t="n">
        <v>0.3349491189245943</v>
      </c>
      <c r="G329" t="n">
        <v>0.8272898090803855</v>
      </c>
      <c r="I329" t="n">
        <v>1.827909756950612</v>
      </c>
      <c r="K329" t="n">
        <v>1.084763839275315</v>
      </c>
      <c r="L329" t="n">
        <v>0</v>
      </c>
      <c r="M329" t="n">
        <v>-0.9342701325789777</v>
      </c>
      <c r="N329" t="n">
        <v>1.242204398721372</v>
      </c>
      <c r="O329" t="n">
        <v>-0.7496446762330047</v>
      </c>
      <c r="P329" t="n">
        <v>-0.3936550542618109</v>
      </c>
      <c r="Q329" t="n">
        <v>-2.214480343111957</v>
      </c>
      <c r="R329" t="n">
        <v>1.409161318492977</v>
      </c>
      <c r="S329" t="n">
        <v>-1.647174212888992</v>
      </c>
      <c r="T329" t="n">
        <v>1.935088884806056</v>
      </c>
      <c r="U329" t="n">
        <v>2.079726616678991</v>
      </c>
      <c r="V329" t="n">
        <v>1.977033827049206</v>
      </c>
      <c r="W329" t="n">
        <v>2.942875885698374</v>
      </c>
      <c r="X329" t="n">
        <v>2.629733338505724</v>
      </c>
      <c r="Y329" t="n">
        <v>2.600410582437497</v>
      </c>
      <c r="Z329" t="n">
        <v>4.176949173324486</v>
      </c>
      <c r="AA329" t="n">
        <v>1.842655000617093</v>
      </c>
      <c r="AB329" t="n">
        <v>1.906888782581093</v>
      </c>
      <c r="AD329" t="n">
        <v>3.086935751864498</v>
      </c>
      <c r="AE329" t="n">
        <v>1.5376181652197</v>
      </c>
      <c r="AF329" t="n">
        <v>1.872362924103459</v>
      </c>
      <c r="AG329" t="n">
        <v>1.731863864047571</v>
      </c>
      <c r="AH329" t="n">
        <v>1.646463617782223</v>
      </c>
      <c r="AJ329" t="n">
        <v>1.889685976955735</v>
      </c>
      <c r="AK329" t="n">
        <v>1.240521218823141</v>
      </c>
      <c r="AL329" t="n">
        <v>1.006075081103182</v>
      </c>
      <c r="AM329" t="n">
        <v>1.370975023181507</v>
      </c>
      <c r="AO329" t="n">
        <v>1.306827417140685</v>
      </c>
      <c r="AP329" t="n">
        <v>0.891745262205927</v>
      </c>
      <c r="AQ329" t="n">
        <v>0.6287310241973092</v>
      </c>
      <c r="AR329" t="n">
        <v>4.423679312123741</v>
      </c>
      <c r="AS329" t="n">
        <v>4.197075723708242</v>
      </c>
      <c r="AT329" t="n">
        <v>4.355698235599091</v>
      </c>
      <c r="AU329" t="n">
        <v>2.989863814276493</v>
      </c>
      <c r="AW329" t="n">
        <v>7.661324475333789</v>
      </c>
      <c r="AX329" t="n">
        <v>8.474897150033835</v>
      </c>
      <c r="AY329" t="n">
        <v>7.864717644008801</v>
      </c>
      <c r="AZ329" t="n">
        <v>5.426110516340706</v>
      </c>
      <c r="BA329" t="n">
        <v>5.999099294062887</v>
      </c>
      <c r="BB329" t="n">
        <v>5.938515491646221</v>
      </c>
      <c r="BC329" t="n">
        <v>8.52470496484538</v>
      </c>
      <c r="BD329" t="n">
        <v>9.110948095357022</v>
      </c>
      <c r="BE329" t="n">
        <v>3.043862157819338</v>
      </c>
      <c r="BF329" t="n">
        <v>3.973508364007709</v>
      </c>
      <c r="BG329" t="n">
        <v>5.29051701416827</v>
      </c>
      <c r="BI329" t="n">
        <v>2.674027868513595</v>
      </c>
      <c r="BJ329" t="n">
        <v>13.13198344991961</v>
      </c>
      <c r="BK329" t="n">
        <v>13.68360143846634</v>
      </c>
      <c r="BL329" t="n">
        <v>12.75552771733575</v>
      </c>
      <c r="BM329" t="n">
        <v>17.18679874175513</v>
      </c>
      <c r="BN329" t="n">
        <v>15.05407125248256</v>
      </c>
      <c r="BO329" t="n">
        <v>13.78067721841558</v>
      </c>
      <c r="BP329" t="n">
        <v>8.976055904075825</v>
      </c>
      <c r="BQ329" t="n">
        <v>8.118149612614669</v>
      </c>
      <c r="BR329" t="n">
        <v>17.61590510504563</v>
      </c>
      <c r="BS329" t="n">
        <v>5.585049358158056</v>
      </c>
      <c r="BU329" t="n">
        <v>13.77076790321787</v>
      </c>
      <c r="BV329" t="n">
        <v>11.25122867266938</v>
      </c>
      <c r="BW329" t="n">
        <v>13.58105344648143</v>
      </c>
      <c r="BX329" t="n">
        <v>16.71967468413276</v>
      </c>
      <c r="CC329" t="n">
        <v>8.503664740896038</v>
      </c>
      <c r="CD329" t="n">
        <v>9.110911007776247</v>
      </c>
      <c r="CE329" t="n">
        <v>8.326400468124637</v>
      </c>
      <c r="CF329" t="n">
        <v>9.0952089025949</v>
      </c>
      <c r="CG329" t="n">
        <v>4.243156116818826</v>
      </c>
      <c r="CH329" t="n">
        <v>2.068754613517153</v>
      </c>
      <c r="CI329" t="n">
        <v>3.894391479283388</v>
      </c>
      <c r="CJ329" t="n">
        <v>4.552739187635061</v>
      </c>
      <c r="CL329" t="n">
        <v>0.3827548193819519</v>
      </c>
      <c r="CM329" t="n">
        <v>3.135909896507609</v>
      </c>
      <c r="CN329" t="n">
        <v>4.808452884716724</v>
      </c>
      <c r="CO329" t="n">
        <v>6.168531012582128</v>
      </c>
      <c r="CP329" t="n">
        <v>6.183238063346266</v>
      </c>
      <c r="CQ329" t="n">
        <v>2.382597753560628</v>
      </c>
      <c r="CR329" t="n">
        <v>4.599902541507043</v>
      </c>
      <c r="CS329" t="n">
        <v>2.745762578468402</v>
      </c>
      <c r="CT329" t="n">
        <v>2.745762578468401</v>
      </c>
      <c r="CU329" t="n">
        <v>-3.300159660516641</v>
      </c>
      <c r="CV329" t="n">
        <v>-4.397306838998851</v>
      </c>
      <c r="CW329" t="n">
        <v>-7.508488953561116</v>
      </c>
      <c r="CX329" t="n">
        <v>5.084808619445523</v>
      </c>
      <c r="CY329" t="n">
        <v>3.987661440963313</v>
      </c>
      <c r="CZ329" t="n">
        <v>14.76542757374175</v>
      </c>
      <c r="DA329" t="n">
        <v>13.8220907222172</v>
      </c>
      <c r="DB329" t="n">
        <v>11.80983573861159</v>
      </c>
      <c r="DC329" t="n">
        <v>15.59319981647404</v>
      </c>
      <c r="DD329" t="n">
        <v>10.9336325221396</v>
      </c>
      <c r="DE329" t="n">
        <v>15.10494106584363</v>
      </c>
      <c r="DF329" t="n">
        <v>7.768573809090254</v>
      </c>
      <c r="DG329" t="n">
        <v>7.373406715237369</v>
      </c>
      <c r="DH329" t="n">
        <v>7.792588868404164</v>
      </c>
    </row>
    <row r="330">
      <c r="A330" s="46" t="n">
        <v>40908</v>
      </c>
      <c r="B330" t="n">
        <v>1.598040490581526</v>
      </c>
      <c r="C330" t="n">
        <v>0.4642509426346423</v>
      </c>
      <c r="D330" t="n">
        <v>0.09280136750866419</v>
      </c>
      <c r="E330" t="n">
        <v>1.818689407416413</v>
      </c>
      <c r="F330" t="n">
        <v>0.1951808765326626</v>
      </c>
      <c r="G330" t="n">
        <v>0.2649843665610464</v>
      </c>
      <c r="H330" t="n">
        <v>0.8769662505751664</v>
      </c>
      <c r="I330" t="n">
        <v>1.598040490581526</v>
      </c>
      <c r="K330" t="n">
        <v>0.9636735487192026</v>
      </c>
      <c r="L330" t="n">
        <v>0</v>
      </c>
      <c r="M330" t="n">
        <v>-0.2044692570067638</v>
      </c>
      <c r="N330" t="n">
        <v>1.532632836232767</v>
      </c>
      <c r="O330" t="n">
        <v>-0.7387249332306568</v>
      </c>
      <c r="P330" t="n">
        <v>-0.8999858686326124</v>
      </c>
      <c r="Q330" t="n">
        <v>-2.733451823275782</v>
      </c>
      <c r="R330" t="n">
        <v>1.062467455270923</v>
      </c>
      <c r="S330" t="n">
        <v>-1.642560124164967</v>
      </c>
      <c r="T330" t="n">
        <v>1.617470118931688</v>
      </c>
      <c r="U330" t="n">
        <v>1.940492495014171</v>
      </c>
      <c r="V330" t="n">
        <v>1.711146607995608</v>
      </c>
      <c r="W330" t="n">
        <v>2.63821760946688</v>
      </c>
      <c r="X330" t="n">
        <v>2.310585044335878</v>
      </c>
      <c r="Y330" t="n">
        <v>2.03452072659734</v>
      </c>
      <c r="Z330" t="n">
        <v>3.72089924547909</v>
      </c>
      <c r="AA330" t="n">
        <v>1.669079766857936</v>
      </c>
      <c r="AB330" t="n">
        <v>1.808674247877762</v>
      </c>
      <c r="AD330" t="n">
        <v>2.521765092532824</v>
      </c>
      <c r="AE330" t="n">
        <v>1.301349777465216</v>
      </c>
      <c r="AF330" t="n">
        <v>1.681593508774841</v>
      </c>
      <c r="AG330" t="n">
        <v>1.580852303993714</v>
      </c>
      <c r="AH330" t="n">
        <v>1.431090383949117</v>
      </c>
      <c r="AJ330" t="n">
        <v>1.533392138546768</v>
      </c>
      <c r="AK330" t="n">
        <v>0.9741935243107602</v>
      </c>
      <c r="AL330" t="n">
        <v>0.8026089598284618</v>
      </c>
      <c r="AM330" t="n">
        <v>1.112632115874399</v>
      </c>
      <c r="AO330" t="n">
        <v>0.8629610091649225</v>
      </c>
      <c r="AP330" t="n">
        <v>0.5972780734323146</v>
      </c>
      <c r="AQ330" t="n">
        <v>0.2571209870878789</v>
      </c>
      <c r="AR330" t="n">
        <v>4.279409669089491</v>
      </c>
      <c r="AS330" t="n">
        <v>3.625350001954051</v>
      </c>
      <c r="AT330" t="n">
        <v>4.083191768948858</v>
      </c>
      <c r="AU330" t="n">
        <v>2.762312725853149</v>
      </c>
      <c r="AW330" t="n">
        <v>6.090246498623868</v>
      </c>
      <c r="AX330" t="n">
        <v>7.052757934011042</v>
      </c>
      <c r="AY330" t="n">
        <v>6.330874357470661</v>
      </c>
      <c r="AZ330" t="n">
        <v>4.88519904074599</v>
      </c>
      <c r="BA330" t="n">
        <v>5.446511978020462</v>
      </c>
      <c r="BB330" t="n">
        <v>5.503567802680408</v>
      </c>
      <c r="BC330" t="n">
        <v>7.60677259118656</v>
      </c>
      <c r="BD330" t="n">
        <v>7.542474406700155</v>
      </c>
      <c r="BE330" t="n">
        <v>2.813997793591612</v>
      </c>
      <c r="BF330" t="n">
        <v>3.390338067005923</v>
      </c>
      <c r="BG330" t="n">
        <v>4.044224082264885</v>
      </c>
      <c r="BI330" t="n">
        <v>1.926619291082169</v>
      </c>
      <c r="BJ330" t="n">
        <v>12.49660659383006</v>
      </c>
      <c r="BK330" t="n">
        <v>12.9430216234</v>
      </c>
      <c r="BL330" t="n">
        <v>12.35751787644988</v>
      </c>
      <c r="BM330" t="n">
        <v>17.29601692943333</v>
      </c>
      <c r="BN330" t="n">
        <v>14.48366273993078</v>
      </c>
      <c r="BO330" t="n">
        <v>13.20293964070405</v>
      </c>
      <c r="BP330" t="n">
        <v>9.005512179708141</v>
      </c>
      <c r="BQ330" t="n">
        <v>7.578502796360933</v>
      </c>
      <c r="BR330" t="n">
        <v>16.84814279529706</v>
      </c>
      <c r="BS330" t="n">
        <v>4.357997846866408</v>
      </c>
      <c r="BT330" t="n">
        <v>11.64969539566527</v>
      </c>
      <c r="BU330" t="n">
        <v>13.1614740854561</v>
      </c>
      <c r="BV330" t="n">
        <v>10.34991998027862</v>
      </c>
      <c r="BW330" t="n">
        <v>12.86133581792167</v>
      </c>
      <c r="BX330" t="n">
        <v>15.79044463427415</v>
      </c>
      <c r="CC330" t="n">
        <v>7.856524620440161</v>
      </c>
      <c r="CD330" t="n">
        <v>7.814549261099963</v>
      </c>
      <c r="CE330" t="n">
        <v>7.454519458265657</v>
      </c>
      <c r="CF330" t="n">
        <v>8.524087678566918</v>
      </c>
      <c r="CG330" t="n">
        <v>4.773880799326972</v>
      </c>
      <c r="CH330" t="n">
        <v>1.614500629076935</v>
      </c>
      <c r="CI330" t="n">
        <v>3.48791022901929</v>
      </c>
      <c r="CJ330" t="n">
        <v>3.933489220302098</v>
      </c>
      <c r="CL330" t="n">
        <v>-0.4479303133235545</v>
      </c>
      <c r="CM330" t="n">
        <v>2.999001393822069</v>
      </c>
      <c r="CN330" t="n">
        <v>4.33193287914758</v>
      </c>
      <c r="CO330" t="n">
        <v>5.625039543565123</v>
      </c>
      <c r="CP330" t="n">
        <v>5.517278653844546</v>
      </c>
      <c r="CQ330" t="n">
        <v>2.214300665541291</v>
      </c>
      <c r="CR330" t="n">
        <v>3.954512411709627</v>
      </c>
      <c r="CS330" t="n">
        <v>2.479250942634642</v>
      </c>
      <c r="CT330" t="n">
        <v>2.479250942634642</v>
      </c>
      <c r="CU330" t="n">
        <v>-3.338422526723322</v>
      </c>
      <c r="CV330" t="n">
        <v>-4.472212074670205</v>
      </c>
      <c r="CW330" t="n">
        <v>-7.653536910438205</v>
      </c>
      <c r="CX330" t="n">
        <v>5.511171944711043</v>
      </c>
      <c r="CY330" t="n">
        <v>4.37738239676416</v>
      </c>
      <c r="CZ330" t="n">
        <v>15.87297948623975</v>
      </c>
      <c r="DA330" t="n">
        <v>14.82520613338767</v>
      </c>
      <c r="DB330" t="n">
        <v>12.4372666526251</v>
      </c>
      <c r="DC330" t="n">
        <v>16.62379510053316</v>
      </c>
      <c r="DD330" t="n">
        <v>9.450082390196787</v>
      </c>
      <c r="DE330" t="n">
        <v>14.24596978711938</v>
      </c>
      <c r="DF330" t="n">
        <v>8.435126274186638</v>
      </c>
      <c r="DG330" t="n">
        <v>8.143719683506825</v>
      </c>
      <c r="DH330" t="n">
        <v>7.413470363895481</v>
      </c>
    </row>
    <row r="331">
      <c r="A331" s="46" t="n">
        <v>40999</v>
      </c>
      <c r="B331" t="n">
        <v>1.743726194499975</v>
      </c>
      <c r="C331" t="n">
        <v>0.5676049915904398</v>
      </c>
      <c r="D331" t="n">
        <v>-0.09657868465729824</v>
      </c>
      <c r="E331" t="n">
        <v>2.03554709878244</v>
      </c>
      <c r="F331" t="n">
        <v>0.2995827066855588</v>
      </c>
      <c r="G331" t="n">
        <v>0.2841973584509383</v>
      </c>
      <c r="H331" t="n">
        <v>1.128947396567567</v>
      </c>
      <c r="I331" t="n">
        <v>1.743726194499975</v>
      </c>
      <c r="K331" t="n">
        <v>1.083270461448822</v>
      </c>
      <c r="L331" t="n">
        <v>0</v>
      </c>
      <c r="M331" t="n">
        <v>-0.4695540880064297</v>
      </c>
      <c r="N331" t="n">
        <v>1.71713960942329</v>
      </c>
      <c r="O331" t="n">
        <v>-0.6702983587365621</v>
      </c>
      <c r="P331" t="n">
        <v>-1.002170876894841</v>
      </c>
      <c r="Q331" t="n">
        <v>-2.726821632837081</v>
      </c>
      <c r="R331" t="n">
        <v>1.372404201056351</v>
      </c>
      <c r="S331" t="n">
        <v>-1.588993596308387</v>
      </c>
      <c r="T331" t="n">
        <v>1.72100382792721</v>
      </c>
      <c r="U331" t="n">
        <v>1.670488912170419</v>
      </c>
      <c r="V331" t="n">
        <v>1.706354502357741</v>
      </c>
      <c r="W331" t="n">
        <v>2.857042175721219</v>
      </c>
      <c r="X331" t="n">
        <v>1.994558290337407</v>
      </c>
      <c r="Y331" t="n">
        <v>2.068839178200405</v>
      </c>
      <c r="Z331" t="n">
        <v>4.00263630932433</v>
      </c>
      <c r="AA331" t="n">
        <v>2.061118589029221</v>
      </c>
      <c r="AB331" t="n">
        <v>1.780561158527321</v>
      </c>
      <c r="AD331" t="n">
        <v>3.07781615971426</v>
      </c>
      <c r="AE331" t="n">
        <v>1.365287272669936</v>
      </c>
      <c r="AF331" t="n">
        <v>1.912814822372991</v>
      </c>
      <c r="AG331" t="n">
        <v>2.087432528618096</v>
      </c>
      <c r="AH331" t="n">
        <v>1.416435681892192</v>
      </c>
      <c r="AJ331" t="n">
        <v>1.674545162506211</v>
      </c>
      <c r="AK331" t="n">
        <v>1.008055166548422</v>
      </c>
      <c r="AL331" t="n">
        <v>1.135285484962703</v>
      </c>
      <c r="AM331" t="n">
        <v>1.062567231992245</v>
      </c>
      <c r="AO331" t="n">
        <v>0.9494104146687142</v>
      </c>
      <c r="AP331" t="n">
        <v>0.6508731922519336</v>
      </c>
      <c r="AQ331" t="n">
        <v>0.4175992250068373</v>
      </c>
      <c r="AR331" t="n">
        <v>3.989890332280731</v>
      </c>
      <c r="AS331" t="n">
        <v>2.642574585820404</v>
      </c>
      <c r="AT331" t="n">
        <v>3.585695608342633</v>
      </c>
      <c r="AU331" t="n">
        <v>2.66561117605933</v>
      </c>
      <c r="AW331" t="n">
        <v>5.140718804328013</v>
      </c>
      <c r="AX331" t="n">
        <v>5.198043498055924</v>
      </c>
      <c r="AY331" t="n">
        <v>5.15504997775999</v>
      </c>
      <c r="AZ331" t="n">
        <v>4.48048664843955</v>
      </c>
      <c r="BA331" t="n">
        <v>4.814520521780239</v>
      </c>
      <c r="BB331" t="n">
        <v>4.744646083942538</v>
      </c>
      <c r="BC331" t="n">
        <v>6.824084503343693</v>
      </c>
      <c r="BD331" t="n">
        <v>6.335949995182934</v>
      </c>
      <c r="BE331" t="n">
        <v>2.543967553884613</v>
      </c>
      <c r="BF331" t="n">
        <v>2.458540579978663</v>
      </c>
      <c r="BG331" t="n">
        <v>3.547448222595872</v>
      </c>
      <c r="BI331" t="n">
        <v>1.604701694467752</v>
      </c>
      <c r="BJ331" t="n">
        <v>11.47101622922522</v>
      </c>
      <c r="BK331" t="n">
        <v>11.8193324144424</v>
      </c>
      <c r="BL331" t="n">
        <v>12.00557506505581</v>
      </c>
      <c r="BM331" t="n">
        <v>16.71534293276389</v>
      </c>
      <c r="BN331" t="n">
        <v>13.87801435670791</v>
      </c>
      <c r="BO331" t="n">
        <v>12.35987060868918</v>
      </c>
      <c r="BP331" t="n">
        <v>8.142178708512612</v>
      </c>
      <c r="BQ331" t="n">
        <v>7.618846554991835</v>
      </c>
      <c r="BR331" t="n">
        <v>16.42142263372677</v>
      </c>
      <c r="BS331" t="n">
        <v>4.467781722976983</v>
      </c>
      <c r="BT331" t="n">
        <v>10.97359696122582</v>
      </c>
      <c r="BU331" t="n">
        <v>12.25406704876256</v>
      </c>
      <c r="BV331" t="n">
        <v>9.272988176519601</v>
      </c>
      <c r="BW331" t="n">
        <v>11.77440196003917</v>
      </c>
      <c r="BX331" t="n">
        <v>14.78534264332738</v>
      </c>
      <c r="CC331" t="n">
        <v>6.783901820233035</v>
      </c>
      <c r="CD331" t="n">
        <v>6.849203691942877</v>
      </c>
      <c r="CE331" t="n">
        <v>6.680715288430745</v>
      </c>
      <c r="CF331" t="n">
        <v>7.74626966602364</v>
      </c>
      <c r="CG331" t="n">
        <v>4.317581685196888</v>
      </c>
      <c r="CH331" t="n">
        <v>1.479018005688873</v>
      </c>
      <c r="CI331" t="n">
        <v>3.331218671164973</v>
      </c>
      <c r="CJ331" t="n">
        <v>3.586272472905216</v>
      </c>
      <c r="CL331" t="n">
        <v>-0.7300117800035016</v>
      </c>
      <c r="CM331" t="n">
        <v>3.229810988482666</v>
      </c>
      <c r="CN331" t="n">
        <v>4.078018883009638</v>
      </c>
      <c r="CO331" t="n">
        <v>5.207732183287615</v>
      </c>
      <c r="CP331" t="n">
        <v>5.109647800891567</v>
      </c>
      <c r="CQ331" t="n">
        <v>2.25301691575095</v>
      </c>
      <c r="CR331" t="n">
        <v>3.721969218293276</v>
      </c>
      <c r="CS331" t="n">
        <v>2.58260499159044</v>
      </c>
      <c r="CT331" t="n">
        <v>2.582604991590439</v>
      </c>
      <c r="CU331" t="n">
        <v>-3.232154822153446</v>
      </c>
      <c r="CV331" t="n">
        <v>-4.408276025062982</v>
      </c>
      <c r="CW331" t="n">
        <v>-7.625656567268786</v>
      </c>
      <c r="CX331" t="n">
        <v>5.759721975977486</v>
      </c>
      <c r="CY331" t="n">
        <v>4.583600773067951</v>
      </c>
      <c r="CZ331" t="n">
        <v>15.47957090926257</v>
      </c>
      <c r="DA331" t="n">
        <v>14.14377861045415</v>
      </c>
      <c r="DB331" t="n">
        <v>12.28655262390945</v>
      </c>
      <c r="DC331" t="n">
        <v>16.17638026015206</v>
      </c>
      <c r="DD331" t="n">
        <v>8.386736146029108</v>
      </c>
      <c r="DE331" t="n">
        <v>13.16339747636259</v>
      </c>
      <c r="DF331" t="n">
        <v>7.312970379245728</v>
      </c>
      <c r="DG331" t="n">
        <v>7.387258411068982</v>
      </c>
      <c r="DH331" t="n">
        <v>7.388582392932024</v>
      </c>
    </row>
    <row r="332">
      <c r="A332" s="46" t="n">
        <v>41090</v>
      </c>
      <c r="B332" t="n">
        <v>1.295781456837936</v>
      </c>
      <c r="C332" t="n">
        <v>0.5012386413529222</v>
      </c>
      <c r="D332" t="n">
        <v>0.1779382187606384</v>
      </c>
      <c r="E332" t="n">
        <v>1.485202999932195</v>
      </c>
      <c r="F332" t="n">
        <v>0.08189402909525101</v>
      </c>
      <c r="G332" t="n">
        <v>0.01645560369390553</v>
      </c>
      <c r="H332" t="n">
        <v>0.503601796997231</v>
      </c>
      <c r="I332" t="n">
        <v>1.295781456837936</v>
      </c>
      <c r="K332" t="n">
        <v>0.734863719119326</v>
      </c>
      <c r="L332" t="n">
        <v>0</v>
      </c>
      <c r="M332" t="n">
        <v>-0.1999284203176275</v>
      </c>
      <c r="N332" t="n">
        <v>1.180311359597565</v>
      </c>
      <c r="O332" t="n">
        <v>-0.8264596878238316</v>
      </c>
      <c r="P332" t="n">
        <v>-1.176787157001714</v>
      </c>
      <c r="Q332" t="n">
        <v>-2.622970230228612</v>
      </c>
      <c r="R332" t="n">
        <v>0.9212818217830852</v>
      </c>
      <c r="S332" t="n">
        <v>-1.704188328969568</v>
      </c>
      <c r="T332" t="n">
        <v>1.425960189228042</v>
      </c>
      <c r="U332" t="n">
        <v>2.027013888888887</v>
      </c>
      <c r="V332" t="n">
        <v>1.600265762129687</v>
      </c>
      <c r="W332" t="n">
        <v>2.035940285954011</v>
      </c>
      <c r="X332" t="n">
        <v>2.793749704751248</v>
      </c>
      <c r="Y332" t="n">
        <v>2.018970741486222</v>
      </c>
      <c r="Z332" t="n">
        <v>4.051534936393615</v>
      </c>
      <c r="AA332" t="n">
        <v>1.46074014367951</v>
      </c>
      <c r="AB332" t="n">
        <v>1.578266599344882</v>
      </c>
      <c r="AD332" t="n">
        <v>2.517918895975034</v>
      </c>
      <c r="AE332" t="n">
        <v>1.126246086131387</v>
      </c>
      <c r="AF332" t="n">
        <v>1.48665367122396</v>
      </c>
      <c r="AG332" t="n">
        <v>1.475573552120546</v>
      </c>
      <c r="AH332" t="n">
        <v>1.24197736675233</v>
      </c>
      <c r="AJ332" t="n">
        <v>1.191441302690437</v>
      </c>
      <c r="AK332" t="n">
        <v>0.7675526051101739</v>
      </c>
      <c r="AL332" t="n">
        <v>0.7994758926691373</v>
      </c>
      <c r="AM332" t="n">
        <v>0.853273857560505</v>
      </c>
      <c r="AO332" t="n">
        <v>0.5310141015692281</v>
      </c>
      <c r="AP332" t="n">
        <v>0.4547530726375769</v>
      </c>
      <c r="AQ332" t="n">
        <v>0.320339675617176</v>
      </c>
      <c r="AR332" t="n">
        <v>3.692829335997856</v>
      </c>
      <c r="AS332" t="n">
        <v>2.698264799849441</v>
      </c>
      <c r="AT332" t="n">
        <v>3.394459975153331</v>
      </c>
      <c r="AU332" t="n">
        <v>2.345166507992177</v>
      </c>
      <c r="AW332" t="n">
        <v>5.051582838032832</v>
      </c>
      <c r="AX332" t="n">
        <v>5.415116147042019</v>
      </c>
      <c r="AY332" t="n">
        <v>5.142466165285128</v>
      </c>
      <c r="AZ332" t="n">
        <v>4.339180753297244</v>
      </c>
      <c r="BA332" t="n">
        <v>4.599181691910147</v>
      </c>
      <c r="BB332" t="n">
        <v>4.80800461200091</v>
      </c>
      <c r="BC332" t="n">
        <v>7.042682716508293</v>
      </c>
      <c r="BD332" t="n">
        <v>6.365908504967924</v>
      </c>
      <c r="BE332" t="n">
        <v>2.308838169074948</v>
      </c>
      <c r="BF332" t="n">
        <v>2.503976912743185</v>
      </c>
      <c r="BG332" t="n">
        <v>3.231518989622483</v>
      </c>
      <c r="BI332" t="n">
        <v>1.600725817200013</v>
      </c>
      <c r="BJ332" t="n">
        <v>11.52408762023845</v>
      </c>
      <c r="BK332" t="n">
        <v>11.73093144385899</v>
      </c>
      <c r="BL332" t="n">
        <v>12.84073781770807</v>
      </c>
      <c r="BM332" t="n">
        <v>16.99004004542023</v>
      </c>
      <c r="BN332" t="n">
        <v>14.57862247542354</v>
      </c>
      <c r="BO332" t="n">
        <v>12.5788407429241</v>
      </c>
      <c r="BP332" t="n">
        <v>8.484132862387314</v>
      </c>
      <c r="BQ332" t="n">
        <v>8.137104299852163</v>
      </c>
      <c r="BR332" t="n">
        <v>16.8408550271429</v>
      </c>
      <c r="BS332" t="n">
        <v>5.613719607096493</v>
      </c>
      <c r="BT332" t="n">
        <v>11.68806170346097</v>
      </c>
      <c r="BU332" t="n">
        <v>12.86013253540869</v>
      </c>
      <c r="BV332" t="n">
        <v>10.1298214420603</v>
      </c>
      <c r="BW332" t="n">
        <v>12.24286768361518</v>
      </c>
      <c r="BX332" t="n">
        <v>15.62290318881612</v>
      </c>
      <c r="CC332" t="n">
        <v>6.941604737771306</v>
      </c>
      <c r="CD332" t="n">
        <v>6.612463265949005</v>
      </c>
      <c r="CE332" t="n">
        <v>7.777870403294463</v>
      </c>
      <c r="CF332" t="n">
        <v>7.989836608335426</v>
      </c>
      <c r="CG332" t="n">
        <v>4.981304766404582</v>
      </c>
      <c r="CH332" t="n">
        <v>1.603832170277167</v>
      </c>
      <c r="CI332" t="n">
        <v>3.626875217315419</v>
      </c>
      <c r="CJ332" t="n">
        <v>3.737396797819367</v>
      </c>
      <c r="CL332" t="n">
        <v>-0.8317289681277551</v>
      </c>
      <c r="CM332" t="n">
        <v>3.166426524134085</v>
      </c>
      <c r="CN332" t="n">
        <v>4.388724835748306</v>
      </c>
      <c r="CO332" t="n">
        <v>5.734000531533244</v>
      </c>
      <c r="CP332" t="n">
        <v>5.401061626090026</v>
      </c>
      <c r="CQ332" t="n">
        <v>2.427159517438698</v>
      </c>
      <c r="CR332" t="n">
        <v>3.780458502999097</v>
      </c>
      <c r="CS332" t="n">
        <v>2.516238641352922</v>
      </c>
      <c r="CT332" t="n">
        <v>2.516238641352922</v>
      </c>
      <c r="CU332" t="n">
        <v>-2.954897178406998</v>
      </c>
      <c r="CV332" t="n">
        <v>-3.749439993892011</v>
      </c>
      <c r="CW332" t="n">
        <v>-6.935433708080858</v>
      </c>
      <c r="CX332" t="n">
        <v>5.858723825642517</v>
      </c>
      <c r="CY332" t="n">
        <v>5.064181010157504</v>
      </c>
      <c r="CZ332" t="n">
        <v>15.12524451475843</v>
      </c>
      <c r="DA332" t="n">
        <v>13.56245890085209</v>
      </c>
      <c r="DB332" t="n">
        <v>12.00565135663087</v>
      </c>
      <c r="DC332" t="n">
        <v>15.98405638206617</v>
      </c>
      <c r="DD332" t="n">
        <v>8.507048295219615</v>
      </c>
      <c r="DE332" t="n">
        <v>14.1525405977598</v>
      </c>
      <c r="DF332" t="n">
        <v>7.994837248696181</v>
      </c>
      <c r="DG332" t="n">
        <v>7.874180595301207</v>
      </c>
      <c r="DH332" t="n">
        <v>7.459886531506266</v>
      </c>
    </row>
    <row r="333">
      <c r="A333" s="46" t="n">
        <v>41182</v>
      </c>
      <c r="B333" t="n">
        <v>1.335220055203664</v>
      </c>
      <c r="C333" t="n">
        <v>0.4544767830337395</v>
      </c>
      <c r="D333" t="n">
        <v>0.1401100435701101</v>
      </c>
      <c r="E333" t="n">
        <v>1.09583849832971</v>
      </c>
      <c r="F333" t="n">
        <v>0.01142083272514927</v>
      </c>
      <c r="G333" t="n">
        <v>-0.1738808747569329</v>
      </c>
      <c r="H333" t="n">
        <v>0.5575633204495223</v>
      </c>
      <c r="I333" t="n">
        <v>1.335220055203664</v>
      </c>
      <c r="K333" t="n">
        <v>0.8328463642720207</v>
      </c>
      <c r="L333" t="n">
        <v>0</v>
      </c>
      <c r="M333" t="n">
        <v>-0.218079948190935</v>
      </c>
      <c r="N333" t="n">
        <v>0.7588048238009559</v>
      </c>
      <c r="O333" t="n">
        <v>-0.7658533173448192</v>
      </c>
      <c r="P333" t="n">
        <v>-1.400003917829075</v>
      </c>
      <c r="Q333" t="n">
        <v>-2.56496324284605</v>
      </c>
      <c r="R333" t="n">
        <v>0.9652192423375873</v>
      </c>
      <c r="S333" t="n">
        <v>-1.555613929400774</v>
      </c>
      <c r="T333" t="n">
        <v>1.185316735057719</v>
      </c>
      <c r="U333" t="n">
        <v>1.63106913990786</v>
      </c>
      <c r="V333" t="n">
        <v>1.31458493246426</v>
      </c>
      <c r="W333" t="n">
        <v>1.805822750342383</v>
      </c>
      <c r="X333" t="n">
        <v>2.521328529919455</v>
      </c>
      <c r="Y333" t="n">
        <v>2.056495765970943</v>
      </c>
      <c r="Z333" t="n">
        <v>4.455553621651252</v>
      </c>
      <c r="AA333" t="n">
        <v>1.402364131554294</v>
      </c>
      <c r="AB333" t="n">
        <v>1.487401118511033</v>
      </c>
      <c r="AD333" t="n">
        <v>2.667879089398129</v>
      </c>
      <c r="AE333" t="n">
        <v>0.9217400920193217</v>
      </c>
      <c r="AF333" t="n">
        <v>1.403429467857115</v>
      </c>
      <c r="AG333" t="n">
        <v>1.481665772415999</v>
      </c>
      <c r="AH333" t="n">
        <v>1.134596737053969</v>
      </c>
      <c r="AJ333" t="n">
        <v>1.250222311140067</v>
      </c>
      <c r="AK333" t="n">
        <v>0.562226386846413</v>
      </c>
      <c r="AL333" t="n">
        <v>0.7153982290462284</v>
      </c>
      <c r="AM333" t="n">
        <v>0.709021648444679</v>
      </c>
      <c r="AO333" t="n">
        <v>0.5807982481744909</v>
      </c>
      <c r="AP333" t="n">
        <v>0.2958220639978336</v>
      </c>
      <c r="AQ333" t="n">
        <v>0.2596303745869425</v>
      </c>
      <c r="AR333" t="n">
        <v>3.178436465377529</v>
      </c>
      <c r="AS333" t="n">
        <v>1.974765375761179</v>
      </c>
      <c r="AT333" t="n">
        <v>2.817335138492624</v>
      </c>
      <c r="AU333" t="n">
        <v>2.039687019643094</v>
      </c>
      <c r="AW333" t="n">
        <v>4.335354724349115</v>
      </c>
      <c r="AX333" t="n">
        <v>4.266305479197422</v>
      </c>
      <c r="AY333" t="n">
        <v>4.318092413061192</v>
      </c>
      <c r="AZ333" t="n">
        <v>3.493706777213268</v>
      </c>
      <c r="BA333" t="n">
        <v>4.069788513934145</v>
      </c>
      <c r="BB333" t="n">
        <v>3.951092929398878</v>
      </c>
      <c r="BC333" t="n">
        <v>6.460254318983956</v>
      </c>
      <c r="BD333" t="n">
        <v>5.511090350018449</v>
      </c>
      <c r="BE333" t="n">
        <v>1.795780018069746</v>
      </c>
      <c r="BF333" t="n">
        <v>1.804016055531656</v>
      </c>
      <c r="BG333" t="n">
        <v>2.606094103023337</v>
      </c>
      <c r="BI333" t="n">
        <v>1.230350359700223</v>
      </c>
      <c r="BJ333" t="n">
        <v>11.03281103996322</v>
      </c>
      <c r="BK333" t="n">
        <v>11.23650390355879</v>
      </c>
      <c r="BL333" t="n">
        <v>12.20921581905027</v>
      </c>
      <c r="BM333" t="n">
        <v>15.72540148422596</v>
      </c>
      <c r="BN333" t="n">
        <v>14.80122799337066</v>
      </c>
      <c r="BO333" t="n">
        <v>11.9677087015049</v>
      </c>
      <c r="BP333" t="n">
        <v>7.454308257494734</v>
      </c>
      <c r="BQ333" t="n">
        <v>8.018039035362179</v>
      </c>
      <c r="BR333" t="n">
        <v>15.99734585129425</v>
      </c>
      <c r="BS333" t="n">
        <v>6.354241070644904</v>
      </c>
      <c r="BT333" t="n">
        <v>11.22144276947446</v>
      </c>
      <c r="BU333" t="n">
        <v>12.94952030627495</v>
      </c>
      <c r="BV333" t="n">
        <v>10.10210836577733</v>
      </c>
      <c r="BW333" t="n">
        <v>11.74788042300967</v>
      </c>
      <c r="BX333" t="n">
        <v>15.22534493893244</v>
      </c>
      <c r="CC333" t="n">
        <v>7.179015952575146</v>
      </c>
      <c r="CD333" t="n">
        <v>6.950936502458809</v>
      </c>
      <c r="CE333" t="n">
        <v>7.115846759388619</v>
      </c>
      <c r="CF333" t="n">
        <v>8.197658045483967</v>
      </c>
      <c r="CG333" t="n">
        <v>4.767523017717879</v>
      </c>
      <c r="CH333" t="n">
        <v>1.533656558073816</v>
      </c>
      <c r="CI333" t="n">
        <v>3.6321894669954</v>
      </c>
      <c r="CJ333" t="n">
        <v>3.498372874906758</v>
      </c>
      <c r="CL333" t="n">
        <v>-1.097058957358323</v>
      </c>
      <c r="CM333" t="n">
        <v>3.211604708382425</v>
      </c>
      <c r="CN333" t="n">
        <v>4.308586085899664</v>
      </c>
      <c r="CO333" t="n">
        <v>5.676410154785915</v>
      </c>
      <c r="CP333" t="n">
        <v>5.226175003260196</v>
      </c>
      <c r="CQ333" t="n">
        <v>2.407869932489906</v>
      </c>
      <c r="CR333" t="n">
        <v>3.611860765148405</v>
      </c>
      <c r="CS333" t="n">
        <v>2.469476783033739</v>
      </c>
      <c r="CT333" t="n">
        <v>2.469476783033739</v>
      </c>
      <c r="CU333" t="n">
        <v>-2.659281922757977</v>
      </c>
      <c r="CV333" t="n">
        <v>-3.540025194927902</v>
      </c>
      <c r="CW333" t="n">
        <v>-6.374421214859967</v>
      </c>
      <c r="CX333" t="n">
        <v>5.808084223582741</v>
      </c>
      <c r="CY333" t="n">
        <v>4.927340951412816</v>
      </c>
      <c r="CZ333" t="n">
        <v>14.99851035394674</v>
      </c>
      <c r="DA333" t="n">
        <v>13.44361142107624</v>
      </c>
      <c r="DB333" t="n">
        <v>12.43469530469026</v>
      </c>
      <c r="DC333" t="n">
        <v>15.77913851872887</v>
      </c>
      <c r="DD333" t="n">
        <v>7.906577595619127</v>
      </c>
      <c r="DE333" t="n">
        <v>13.79626144735762</v>
      </c>
      <c r="DF333" t="n">
        <v>8.083560784843842</v>
      </c>
      <c r="DG333" t="n">
        <v>7.987714543309707</v>
      </c>
      <c r="DH333" t="n">
        <v>7.497884911944677</v>
      </c>
    </row>
    <row r="334">
      <c r="A334" s="46" t="n">
        <v>41274</v>
      </c>
      <c r="B334" t="n">
        <v>1.339253820055507</v>
      </c>
      <c r="C334" t="n">
        <v>0.4308865722526735</v>
      </c>
      <c r="D334" t="n">
        <v>0.1108658187806719</v>
      </c>
      <c r="E334" t="n">
        <v>1.463747986032725</v>
      </c>
      <c r="F334" t="n">
        <v>0.02804550412392448</v>
      </c>
      <c r="G334" t="n">
        <v>0.05380514368286482</v>
      </c>
      <c r="H334" t="n">
        <v>0.5864591636727603</v>
      </c>
      <c r="I334" t="n">
        <v>1.339253820055507</v>
      </c>
      <c r="K334" t="n">
        <v>0.9254947348270548</v>
      </c>
      <c r="L334" t="n">
        <v>0</v>
      </c>
      <c r="M334" t="n">
        <v>-0.2154527684224274</v>
      </c>
      <c r="N334" t="n">
        <v>1.104965491205484</v>
      </c>
      <c r="O334" t="n">
        <v>-0.7118639752083</v>
      </c>
      <c r="P334" t="n">
        <v>-1.160538225594914</v>
      </c>
      <c r="Q334" t="n">
        <v>-2.368767821553606</v>
      </c>
      <c r="R334" t="n">
        <v>1.020130551029141</v>
      </c>
      <c r="S334" t="n">
        <v>-1.486952795438753</v>
      </c>
      <c r="T334" t="n">
        <v>1.325831783370311</v>
      </c>
      <c r="U334" t="n">
        <v>1.630216002203403</v>
      </c>
      <c r="V334" t="n">
        <v>1.414103206831907</v>
      </c>
      <c r="W334" t="n">
        <v>1.926177176132496</v>
      </c>
      <c r="X334" t="n">
        <v>2.904450021153607</v>
      </c>
      <c r="Y334" t="n">
        <v>2.03969185395323</v>
      </c>
      <c r="Z334" t="n">
        <v>4.614543500496262</v>
      </c>
      <c r="AA334" t="n">
        <v>1.572434986022271</v>
      </c>
      <c r="AB334" t="n">
        <v>1.23499975882296</v>
      </c>
      <c r="AD334" t="n">
        <v>2.7705618984895</v>
      </c>
      <c r="AE334" t="n">
        <v>0.914959726284612</v>
      </c>
      <c r="AF334" t="n">
        <v>1.428468742022945</v>
      </c>
      <c r="AG334" t="n">
        <v>1.714289047407355</v>
      </c>
      <c r="AH334" t="n">
        <v>0.9028857432904773</v>
      </c>
      <c r="AJ334" t="n">
        <v>1.360620347016988</v>
      </c>
      <c r="AK334" t="n">
        <v>0.4997648002097347</v>
      </c>
      <c r="AL334" t="n">
        <v>0.8947346947772997</v>
      </c>
      <c r="AM334" t="n">
        <v>0.4892553531327939</v>
      </c>
      <c r="AO334" t="n">
        <v>0.7575975566490328</v>
      </c>
      <c r="AP334" t="n">
        <v>0.2178884419480284</v>
      </c>
      <c r="AQ334" t="n">
        <v>0.2372252639320949</v>
      </c>
      <c r="AR334" t="n">
        <v>3.196745178884326</v>
      </c>
      <c r="AS334" t="n">
        <v>1.447123161134418</v>
      </c>
      <c r="AT334" t="n">
        <v>2.671858573559353</v>
      </c>
      <c r="AU334" t="n">
        <v>1.987994166214329</v>
      </c>
      <c r="AW334" t="n">
        <v>4.106729842069112</v>
      </c>
      <c r="AX334" t="n">
        <v>3.274823728430469</v>
      </c>
      <c r="AY334" t="n">
        <v>3.898753313659451</v>
      </c>
      <c r="AZ334" t="n">
        <v>3.241053308753088</v>
      </c>
      <c r="BA334" t="n">
        <v>3.859205068024051</v>
      </c>
      <c r="BB334" t="n">
        <v>3.697907265494878</v>
      </c>
      <c r="BC334" t="n">
        <v>6.198244136766646</v>
      </c>
      <c r="BD334" t="n">
        <v>5.083159613942022</v>
      </c>
      <c r="BE334" t="n">
        <v>1.836906149035425</v>
      </c>
      <c r="BF334" t="n">
        <v>1.292869655729469</v>
      </c>
      <c r="BG334" t="n">
        <v>2.397380095855413</v>
      </c>
      <c r="BI334" t="n">
        <v>1.199214587023535</v>
      </c>
      <c r="BJ334" t="n">
        <v>11.01221375907249</v>
      </c>
      <c r="BK334" t="n">
        <v>11.17266605943506</v>
      </c>
      <c r="BL334" t="n">
        <v>11.86479009214586</v>
      </c>
      <c r="BM334" t="n">
        <v>15.15953506562852</v>
      </c>
      <c r="BN334" t="n">
        <v>14.05703307897237</v>
      </c>
      <c r="BO334" t="n">
        <v>11.74742117604059</v>
      </c>
      <c r="BP334" t="n">
        <v>6.878289603067655</v>
      </c>
      <c r="BQ334" t="n">
        <v>8.130757312990902</v>
      </c>
      <c r="BR334" t="n">
        <v>15.27490054240785</v>
      </c>
      <c r="BS334" t="n">
        <v>5.400201570672297</v>
      </c>
      <c r="BT334" t="n">
        <v>10.36991810695036</v>
      </c>
      <c r="BU334" t="n">
        <v>14.38065334103117</v>
      </c>
      <c r="BV334" t="n">
        <v>10.68935319262769</v>
      </c>
      <c r="BW334" t="n">
        <v>11.66374848058208</v>
      </c>
      <c r="BX334" t="n">
        <v>15.19890532912453</v>
      </c>
      <c r="CC334" t="n">
        <v>7.628645753925792</v>
      </c>
      <c r="CD334" t="n">
        <v>7.130523709853693</v>
      </c>
      <c r="CE334" t="n">
        <v>6.898445233958525</v>
      </c>
      <c r="CF334" t="n">
        <v>8.232681901784819</v>
      </c>
      <c r="CG334" t="n">
        <v>4.920988018159489</v>
      </c>
      <c r="CH334" t="n">
        <v>1.58412999370204</v>
      </c>
      <c r="CI334" t="n">
        <v>3.800565024458164</v>
      </c>
      <c r="CJ334" t="n">
        <v>3.455389998047</v>
      </c>
      <c r="CL334" t="n">
        <v>-1.263945474303255</v>
      </c>
      <c r="CM334" t="n">
        <v>3.217823683003686</v>
      </c>
      <c r="CN334" t="n">
        <v>4.385186330963548</v>
      </c>
      <c r="CO334" t="n">
        <v>5.908726114070367</v>
      </c>
      <c r="CP334" t="n">
        <v>5.330628630224552</v>
      </c>
      <c r="CQ334" t="n">
        <v>2.335293962857317</v>
      </c>
      <c r="CR334" t="n">
        <v>3.552298824073969</v>
      </c>
      <c r="CS334" t="n">
        <v>2.445886572252674</v>
      </c>
      <c r="CT334" t="n">
        <v>2.445886572252673</v>
      </c>
      <c r="CU334" t="n">
        <v>-2.634610438708429</v>
      </c>
      <c r="CV334" t="n">
        <v>-3.542977686511262</v>
      </c>
      <c r="CW334" t="n">
        <v>-6.406365468531142</v>
      </c>
      <c r="CX334" t="n">
        <v>5.98973124066999</v>
      </c>
      <c r="CY334" t="n">
        <v>5.081363992867156</v>
      </c>
      <c r="CZ334" t="n">
        <v>14.914480650128</v>
      </c>
      <c r="DA334" t="n">
        <v>13.46681960896935</v>
      </c>
      <c r="DB334" t="n">
        <v>13.76215425844354</v>
      </c>
      <c r="DC334" t="n">
        <v>15.62452118910853</v>
      </c>
      <c r="DD334" t="n">
        <v>7.694361215096028</v>
      </c>
      <c r="DE334" t="n">
        <v>14.01493920443011</v>
      </c>
      <c r="DF334" t="n">
        <v>8.340872656892854</v>
      </c>
      <c r="DG334" t="n">
        <v>8.311325410946944</v>
      </c>
      <c r="DH334" t="n">
        <v>7.541260122773769</v>
      </c>
    </row>
    <row r="335">
      <c r="A335" s="46" t="n">
        <v>41364</v>
      </c>
      <c r="B335" t="n">
        <v>1.307317628198269</v>
      </c>
      <c r="C335" t="n">
        <v>0.4244583098727624</v>
      </c>
      <c r="D335" t="n">
        <v>0.1180522547443077</v>
      </c>
      <c r="E335" t="n">
        <v>1.528266290082865</v>
      </c>
      <c r="F335" t="n">
        <v>0.08901969173693447</v>
      </c>
      <c r="G335" t="n">
        <v>0.1496119634083511</v>
      </c>
      <c r="H335" t="n">
        <v>0.3227441050112362</v>
      </c>
      <c r="I335" t="n">
        <v>1.307317628198269</v>
      </c>
      <c r="K335" t="n">
        <v>0.7775894716209349</v>
      </c>
      <c r="L335" t="n">
        <v>0</v>
      </c>
      <c r="M335" t="n">
        <v>-0.2556027062020206</v>
      </c>
      <c r="N335" t="n">
        <v>1.21768879414059</v>
      </c>
      <c r="O335" t="n">
        <v>-0.6901932701479484</v>
      </c>
      <c r="P335" t="n">
        <v>-1.062205322061568</v>
      </c>
      <c r="Q335" t="n">
        <v>-2.621752420034712</v>
      </c>
      <c r="R335" t="n">
        <v>0.9320529516862668</v>
      </c>
      <c r="S335" t="n">
        <v>-1.827397108329694</v>
      </c>
      <c r="T335" t="n">
        <v>1.210162424961645</v>
      </c>
      <c r="U335" t="n">
        <v>1.472140372585414</v>
      </c>
      <c r="V335" t="n">
        <v>1.286136029772537</v>
      </c>
      <c r="W335" t="n">
        <v>1.984936058752184</v>
      </c>
      <c r="X335" t="n">
        <v>2.869127549506703</v>
      </c>
      <c r="Y335" t="n">
        <v>1.626866023089367</v>
      </c>
      <c r="Z335" t="n">
        <v>4.705433436749366</v>
      </c>
      <c r="AA335" t="n">
        <v>1.428848168288006</v>
      </c>
      <c r="AB335" t="n">
        <v>1.258626330647447</v>
      </c>
      <c r="AD335" t="n">
        <v>3.038639550240308</v>
      </c>
      <c r="AE335" t="n">
        <v>0.6285891327678415</v>
      </c>
      <c r="AF335" t="n">
        <v>1.322828384690971</v>
      </c>
      <c r="AG335" t="n">
        <v>1.606679834270356</v>
      </c>
      <c r="AH335" t="n">
        <v>0.9825460278216602</v>
      </c>
      <c r="AJ335" t="n">
        <v>1.254101795077333</v>
      </c>
      <c r="AK335" t="n">
        <v>0.2730834416360757</v>
      </c>
      <c r="AL335" t="n">
        <v>0.7527963054193474</v>
      </c>
      <c r="AM335" t="n">
        <v>0.51811164639501</v>
      </c>
      <c r="AO335" t="n">
        <v>0.5670740510656487</v>
      </c>
      <c r="AP335" t="n">
        <v>0.1489207854251115</v>
      </c>
      <c r="AQ335" t="n">
        <v>0.209126322639777</v>
      </c>
      <c r="AR335" t="n">
        <v>3.071228553031594</v>
      </c>
      <c r="AS335" t="n">
        <v>1.56670529326605</v>
      </c>
      <c r="AT335" t="n">
        <v>2.619871575101931</v>
      </c>
      <c r="AU335" t="n">
        <v>1.906497820375904</v>
      </c>
      <c r="AW335" t="n">
        <v>3.433212723345724</v>
      </c>
      <c r="AX335" t="n">
        <v>3.240797649306025</v>
      </c>
      <c r="AY335" t="n">
        <v>3.3851089548358</v>
      </c>
      <c r="AZ335" t="n">
        <v>3.831941850360891</v>
      </c>
      <c r="BA335" t="n">
        <v>3.604565891477608</v>
      </c>
      <c r="BB335" t="n">
        <v>3.389622280771618</v>
      </c>
      <c r="BC335" t="n">
        <v>5.643299938250394</v>
      </c>
      <c r="BD335" t="n">
        <v>4.508469311397964</v>
      </c>
      <c r="BE335" t="n">
        <v>1.676387637205387</v>
      </c>
      <c r="BF335" t="n">
        <v>1.393508134795386</v>
      </c>
      <c r="BG335" t="n">
        <v>2.123966694070155</v>
      </c>
      <c r="BI335" t="n">
        <v>1.01410204470471</v>
      </c>
      <c r="BJ335" t="n">
        <v>10.52424144827291</v>
      </c>
      <c r="BK335" t="n">
        <v>10.54865479946093</v>
      </c>
      <c r="BL335" t="n">
        <v>11.32616257295268</v>
      </c>
      <c r="BM335" t="n">
        <v>13.14148212649626</v>
      </c>
      <c r="BN335" t="n">
        <v>14.19471321635142</v>
      </c>
      <c r="BO335" t="n">
        <v>11.02162002909211</v>
      </c>
      <c r="BP335" t="n">
        <v>5.629356644014692</v>
      </c>
      <c r="BQ335" t="n">
        <v>7.41754765172075</v>
      </c>
      <c r="BR335" t="n">
        <v>14.82372443662032</v>
      </c>
      <c r="BS335" t="n">
        <v>6.272046926279743</v>
      </c>
      <c r="BT335" t="n">
        <v>9.110794282167893</v>
      </c>
      <c r="BU335" t="n">
        <v>13.88964463213837</v>
      </c>
      <c r="BV335" t="n">
        <v>9.532150939273382</v>
      </c>
      <c r="BW335" t="n">
        <v>10.99357871926449</v>
      </c>
      <c r="BX335" t="n">
        <v>14.42568552456164</v>
      </c>
      <c r="CC335" t="n">
        <v>6.642903051978388</v>
      </c>
      <c r="CD335" t="n">
        <v>6.232301527222808</v>
      </c>
      <c r="CE335" t="n">
        <v>5.931634461377603</v>
      </c>
      <c r="CF335" t="n">
        <v>7.70499506250802</v>
      </c>
      <c r="CG335" t="n">
        <v>4.788552949830954</v>
      </c>
      <c r="CH335" t="n">
        <v>1.3592598742192</v>
      </c>
      <c r="CI335" t="n">
        <v>3.526060824955286</v>
      </c>
      <c r="CJ335" t="n">
        <v>3.160743277199442</v>
      </c>
      <c r="CL335" t="n">
        <v>-1.492227086364426</v>
      </c>
      <c r="CM335" t="n">
        <v>3.313738126621886</v>
      </c>
      <c r="CN335" t="n">
        <v>4.065546428460091</v>
      </c>
      <c r="CO335" t="n">
        <v>5.4107659256407</v>
      </c>
      <c r="CP335" t="n">
        <v>4.90330066595162</v>
      </c>
      <c r="CQ335" t="n">
        <v>2.289316006159979</v>
      </c>
      <c r="CR335" t="n">
        <v>3.292977362594169</v>
      </c>
      <c r="CS335" t="n">
        <v>2.439458309872763</v>
      </c>
      <c r="CT335" t="n">
        <v>2.439458309872762</v>
      </c>
      <c r="CU335" t="n">
        <v>-2.928999430421523</v>
      </c>
      <c r="CV335" t="n">
        <v>-3.81185874874703</v>
      </c>
      <c r="CW335" t="n">
        <v>-6.866320453644371</v>
      </c>
      <c r="CX335" t="n">
        <v>5.798044540087091</v>
      </c>
      <c r="CY335" t="n">
        <v>4.915185221761584</v>
      </c>
      <c r="CZ335" t="n">
        <v>15.44577304713811</v>
      </c>
      <c r="DA335" t="n">
        <v>14.15192622281091</v>
      </c>
      <c r="DB335" t="n">
        <v>14.20241054583181</v>
      </c>
      <c r="DC335" t="n">
        <v>16.17979912462981</v>
      </c>
      <c r="DD335" t="n">
        <v>6.955242736247384</v>
      </c>
      <c r="DE335" t="n">
        <v>12.9607036762124</v>
      </c>
      <c r="DF335" t="n">
        <v>8.730187847794568</v>
      </c>
      <c r="DG335" t="n">
        <v>8.841149694282018</v>
      </c>
      <c r="DH335" t="n">
        <v>7.479600716997126</v>
      </c>
    </row>
    <row r="336">
      <c r="A336" s="46" t="n">
        <v>41455</v>
      </c>
      <c r="B336" t="n">
        <v>1.374829312210661</v>
      </c>
      <c r="C336" t="n">
        <v>0.5177617025649521</v>
      </c>
      <c r="D336" t="n">
        <v>0.02200039016943534</v>
      </c>
      <c r="E336" t="n">
        <v>1.461177538992307</v>
      </c>
      <c r="F336" t="n">
        <v>0.1797599810868989</v>
      </c>
      <c r="G336" t="n">
        <v>0.6154493776908089</v>
      </c>
      <c r="H336" t="n">
        <v>0.9354693801975019</v>
      </c>
      <c r="I336" t="n">
        <v>1.374829312210661</v>
      </c>
      <c r="K336" t="n">
        <v>0.7811352818605762</v>
      </c>
      <c r="L336" t="n">
        <v>0</v>
      </c>
      <c r="M336" t="n">
        <v>-0.3652779851824003</v>
      </c>
      <c r="N336" t="n">
        <v>1.068145941887569</v>
      </c>
      <c r="O336" t="n">
        <v>-0.7571782085656505</v>
      </c>
      <c r="P336" t="n">
        <v>-0.730118203518784</v>
      </c>
      <c r="Q336" t="n">
        <v>-1.815695737812769</v>
      </c>
      <c r="R336" t="n">
        <v>0.798892893276193</v>
      </c>
      <c r="S336" t="n">
        <v>-1.737964837947271</v>
      </c>
      <c r="T336" t="n">
        <v>2.33337117158966</v>
      </c>
      <c r="U336" t="n">
        <v>2.084225117106029</v>
      </c>
      <c r="V336" t="n">
        <v>2.261118815789407</v>
      </c>
      <c r="W336" t="n">
        <v>3.491480990535075</v>
      </c>
      <c r="X336" t="n">
        <v>2.990164006983147</v>
      </c>
      <c r="Y336" t="n">
        <v>2.253765829355304</v>
      </c>
      <c r="Z336" t="n">
        <v>5.015910723524986</v>
      </c>
      <c r="AA336" t="n">
        <v>2.30245667222734</v>
      </c>
      <c r="AB336" t="n">
        <v>1.778522985798685</v>
      </c>
      <c r="AC336" t="n">
        <v>1.246135241347848</v>
      </c>
      <c r="AD336" t="n">
        <v>3.821907234559887</v>
      </c>
      <c r="AE336" t="n">
        <v>1.083854465474513</v>
      </c>
      <c r="AF336" t="n">
        <v>2.018919843009563</v>
      </c>
      <c r="AG336" t="n">
        <v>2.551363035368809</v>
      </c>
      <c r="AH336" t="n">
        <v>1.40937959542762</v>
      </c>
      <c r="AI336" t="n">
        <v>0.8621446302760634</v>
      </c>
      <c r="AJ336" t="n">
        <v>1.951196133678629</v>
      </c>
      <c r="AK336" t="n">
        <v>0.6193415909121532</v>
      </c>
      <c r="AL336" t="n">
        <v>1.500266564229097</v>
      </c>
      <c r="AM336" t="n">
        <v>1.005835006203867</v>
      </c>
      <c r="AN336" t="n">
        <v>0.6355699028622401</v>
      </c>
      <c r="AO336" t="n">
        <v>1.301547237021578</v>
      </c>
      <c r="AP336" t="n">
        <v>0.388698591264546</v>
      </c>
      <c r="AQ336" t="n">
        <v>0.3584419736614329</v>
      </c>
      <c r="AR336" t="n">
        <v>4.017626184164435</v>
      </c>
      <c r="AS336" t="n">
        <v>1.959682110599057</v>
      </c>
      <c r="AT336" t="n">
        <v>3.400242962094822</v>
      </c>
      <c r="AU336" t="n">
        <v>2.64051524659793</v>
      </c>
      <c r="AV336" t="n">
        <v>1.507337414593764</v>
      </c>
      <c r="AW336" t="n">
        <v>4.664982675954405</v>
      </c>
      <c r="AX336" t="n">
        <v>3.713262507625499</v>
      </c>
      <c r="AY336" t="n">
        <v>4.427052633872178</v>
      </c>
      <c r="AZ336" t="n">
        <v>5.215032534602755</v>
      </c>
      <c r="BA336" t="n">
        <v>4.699591309774902</v>
      </c>
      <c r="BB336" t="n">
        <v>4.958233241841835</v>
      </c>
      <c r="BC336" t="n">
        <v>6.122172076058448</v>
      </c>
      <c r="BD336" t="n">
        <v>5.551112823720979</v>
      </c>
      <c r="BE336" t="n">
        <v>2.685199594636109</v>
      </c>
      <c r="BF336" t="n">
        <v>1.798167400295351</v>
      </c>
      <c r="BG336" t="n">
        <v>2.897927909951321</v>
      </c>
      <c r="BI336" t="n">
        <v>1.205006574569472</v>
      </c>
      <c r="BJ336" t="n">
        <v>10.78844188611712</v>
      </c>
      <c r="BK336" t="n">
        <v>10.69636040655416</v>
      </c>
      <c r="BL336" t="n">
        <v>11.57216325207715</v>
      </c>
      <c r="BM336" t="n">
        <v>13.16658552351026</v>
      </c>
      <c r="BN336" t="n">
        <v>14.65219893993651</v>
      </c>
      <c r="BO336" t="n">
        <v>11.18787566122309</v>
      </c>
      <c r="BP336" t="n">
        <v>5.803594538537148</v>
      </c>
      <c r="BQ336" t="n">
        <v>7.764490188758545</v>
      </c>
      <c r="BR336" t="n">
        <v>14.93613234577283</v>
      </c>
      <c r="BS336" t="n">
        <v>7.348428359022685</v>
      </c>
      <c r="BT336" t="n">
        <v>9.472758513419441</v>
      </c>
      <c r="BU336" t="n">
        <v>13.48128512170847</v>
      </c>
      <c r="BV336" t="n">
        <v>10.12685930387928</v>
      </c>
      <c r="BW336" t="n">
        <v>11.29069100565751</v>
      </c>
      <c r="BX336" t="n">
        <v>14.69361480366567</v>
      </c>
      <c r="CC336" t="n">
        <v>7.286096020222539</v>
      </c>
      <c r="CD336" t="n">
        <v>6.618297769630781</v>
      </c>
      <c r="CE336" t="n">
        <v>6.519687438694898</v>
      </c>
      <c r="CF336" t="n">
        <v>8.219365987265794</v>
      </c>
      <c r="CG336" t="n">
        <v>4.755513951944867</v>
      </c>
      <c r="CH336" t="n">
        <v>1.627864434007789</v>
      </c>
      <c r="CI336" t="n">
        <v>3.75585071346377</v>
      </c>
      <c r="CJ336" t="n">
        <v>3.505532777668015</v>
      </c>
      <c r="CL336" t="n">
        <v>-0.9075109196257251</v>
      </c>
      <c r="CM336" t="n">
        <v>3.237323154052381</v>
      </c>
      <c r="CN336" t="n">
        <v>4.330607126996323</v>
      </c>
      <c r="CO336" t="n">
        <v>5.72550309357109</v>
      </c>
      <c r="CP336" t="n">
        <v>5.328914918876897</v>
      </c>
      <c r="CQ336" t="n">
        <v>2.305757255077895</v>
      </c>
      <c r="CR336" t="n">
        <v>3.700783760938479</v>
      </c>
      <c r="CS336" t="n">
        <v>2.532761702564952</v>
      </c>
      <c r="CT336" t="n">
        <v>2.532761702564952</v>
      </c>
      <c r="CU336" t="n">
        <v>-2.986433957840359</v>
      </c>
      <c r="CV336" t="n">
        <v>-3.843501567486067</v>
      </c>
      <c r="CW336" t="n">
        <v>-7.035796561257668</v>
      </c>
      <c r="CX336" t="n">
        <v>5.868243944386671</v>
      </c>
      <c r="CY336" t="n">
        <v>5.011176334740962</v>
      </c>
      <c r="CZ336" t="n">
        <v>15.25918075318905</v>
      </c>
      <c r="DA336" t="n">
        <v>13.95006710440668</v>
      </c>
      <c r="DB336" t="n">
        <v>13.25418051297985</v>
      </c>
      <c r="DC336" t="n">
        <v>16.11686512091582</v>
      </c>
      <c r="DD336" t="n">
        <v>7.835740013141867</v>
      </c>
      <c r="DE336" t="n">
        <v>13.42106693436281</v>
      </c>
      <c r="DF336" t="n">
        <v>8.527365994609967</v>
      </c>
      <c r="DG336" t="n">
        <v>8.645907866232868</v>
      </c>
      <c r="DH336" t="n">
        <v>7.312528297864409</v>
      </c>
    </row>
    <row r="337">
      <c r="A337" s="46" t="n">
        <v>41547</v>
      </c>
      <c r="B337" t="n">
        <v>1.461768052413635</v>
      </c>
      <c r="C337" t="n">
        <v>0.3895675073573637</v>
      </c>
      <c r="D337" t="n">
        <v>0.01749949611894563</v>
      </c>
      <c r="E337" t="n">
        <v>1.475783112599709</v>
      </c>
      <c r="F337" t="n">
        <v>0.02585034593505675</v>
      </c>
      <c r="G337" t="n">
        <v>0.4538817989109132</v>
      </c>
      <c r="H337" t="n">
        <v>0.9984586314910837</v>
      </c>
      <c r="I337" t="n">
        <v>1.461768052413635</v>
      </c>
      <c r="K337" t="n">
        <v>0.865954353314617</v>
      </c>
      <c r="L337" t="n">
        <v>0</v>
      </c>
      <c r="M337" t="n">
        <v>-0.3492781360498636</v>
      </c>
      <c r="N337" t="n">
        <v>1.145546377719129</v>
      </c>
      <c r="O337" t="n">
        <v>-0.9117018349136179</v>
      </c>
      <c r="P337" t="n">
        <v>-0.8440722087330559</v>
      </c>
      <c r="Q337" t="n">
        <v>-1.64867419086825</v>
      </c>
      <c r="R337" t="n">
        <v>0.9209819535367035</v>
      </c>
      <c r="S337" t="n">
        <v>-1.634428141058831</v>
      </c>
      <c r="T337" t="n">
        <v>2.293914807034471</v>
      </c>
      <c r="U337" t="n">
        <v>2.023309306849594</v>
      </c>
      <c r="V337" t="n">
        <v>2.215439211980857</v>
      </c>
      <c r="W337" t="n">
        <v>3.492342011646339</v>
      </c>
      <c r="X337" t="n">
        <v>3.018854349446904</v>
      </c>
      <c r="Y337" t="n">
        <v>2.111992309471754</v>
      </c>
      <c r="Z337" t="n">
        <v>5.077178741670918</v>
      </c>
      <c r="AA337" t="n">
        <v>2.165054275107041</v>
      </c>
      <c r="AB337" t="n">
        <v>1.903456273198691</v>
      </c>
      <c r="AC337" t="n">
        <v>1.184848808402855</v>
      </c>
      <c r="AD337" t="n">
        <v>3.671246152124267</v>
      </c>
      <c r="AE337" t="n">
        <v>0.7531902943650568</v>
      </c>
      <c r="AF337" t="n">
        <v>1.90765349110259</v>
      </c>
      <c r="AG337" t="n">
        <v>2.433698824765749</v>
      </c>
      <c r="AH337" t="n">
        <v>1.503096401567618</v>
      </c>
      <c r="AI337" t="n">
        <v>0.7515739977511211</v>
      </c>
      <c r="AJ337" t="n">
        <v>1.931774295758839</v>
      </c>
      <c r="AK337" t="n">
        <v>0.3546415591882516</v>
      </c>
      <c r="AL337" t="n">
        <v>1.343852236639048</v>
      </c>
      <c r="AM337" t="n">
        <v>1.062038039451238</v>
      </c>
      <c r="AN337" t="n">
        <v>0.4776295418194648</v>
      </c>
      <c r="AO337" t="n">
        <v>1.408970109919292</v>
      </c>
      <c r="AP337" t="n">
        <v>0.2197781733156192</v>
      </c>
      <c r="AQ337" t="n">
        <v>0.3569454797307243</v>
      </c>
      <c r="AR337" t="n">
        <v>3.793690958505054</v>
      </c>
      <c r="AS337" t="n">
        <v>1.899564817443309</v>
      </c>
      <c r="AT337" t="n">
        <v>3.225453116186531</v>
      </c>
      <c r="AU337" t="n">
        <v>2.500663322390364</v>
      </c>
      <c r="AV337" t="n">
        <v>1.201408617279712</v>
      </c>
      <c r="AW337" t="n">
        <v>4.195361968915839</v>
      </c>
      <c r="AX337" t="n">
        <v>3.480786837211244</v>
      </c>
      <c r="AY337" t="n">
        <v>4.01671818598969</v>
      </c>
      <c r="AZ337" t="n">
        <v>5.170929119458013</v>
      </c>
      <c r="BA337" t="n">
        <v>4.610784113307189</v>
      </c>
      <c r="BB337" t="n">
        <v>4.69352280171294</v>
      </c>
      <c r="BC337" t="n">
        <v>5.728872320059494</v>
      </c>
      <c r="BD337" t="n">
        <v>5.093723014358871</v>
      </c>
      <c r="BE337" t="n">
        <v>2.406991060817219</v>
      </c>
      <c r="BF337" t="n">
        <v>1.756346847963816</v>
      </c>
      <c r="BG337" t="n">
        <v>2.73800018783981</v>
      </c>
      <c r="BI337" t="n">
        <v>1.182162823700739</v>
      </c>
      <c r="BJ337" t="n">
        <v>10.7801817382644</v>
      </c>
      <c r="BK337" t="n">
        <v>10.74573316426762</v>
      </c>
      <c r="BL337" t="n">
        <v>10.47008134583646</v>
      </c>
      <c r="BM337" t="n">
        <v>13.10502540002918</v>
      </c>
      <c r="BN337" t="n">
        <v>14.10413652415047</v>
      </c>
      <c r="BO337" t="n">
        <v>10.87827444691246</v>
      </c>
      <c r="BP337" t="n">
        <v>5.485853411411481</v>
      </c>
      <c r="BQ337" t="n">
        <v>7.236461668827978</v>
      </c>
      <c r="BR337" t="n">
        <v>13.61286916491213</v>
      </c>
      <c r="BS337" t="n">
        <v>6.926064020200997</v>
      </c>
      <c r="BT337" t="n">
        <v>9.19595958589839</v>
      </c>
      <c r="BU337" t="n">
        <v>13.412337628071</v>
      </c>
      <c r="BV337" t="n">
        <v>8.316648677561002</v>
      </c>
      <c r="BW337" t="n">
        <v>10.69178232126773</v>
      </c>
      <c r="BX337" t="n">
        <v>14.13980536603674</v>
      </c>
      <c r="CC337" t="n">
        <v>7.648394527187071</v>
      </c>
      <c r="CD337" t="n">
        <v>7.144057124806094</v>
      </c>
      <c r="CE337" t="n">
        <v>5.349481408314511</v>
      </c>
      <c r="CF337" t="n">
        <v>8.273688717300431</v>
      </c>
      <c r="CG337" t="n">
        <v>4.764775028402851</v>
      </c>
      <c r="CH337" t="n">
        <v>1.219589096630306</v>
      </c>
      <c r="CI337" t="n">
        <v>3.112212349602544</v>
      </c>
      <c r="CJ337" t="n">
        <v>3.030594795656198</v>
      </c>
      <c r="CL337" t="n">
        <v>-1.161717460920075</v>
      </c>
      <c r="CM337" t="n">
        <v>3.15752167712271</v>
      </c>
      <c r="CN337" t="n">
        <v>3.755129575324269</v>
      </c>
      <c r="CO337" t="n">
        <v>4.78417849715559</v>
      </c>
      <c r="CP337" t="n">
        <v>4.619236936010757</v>
      </c>
      <c r="CQ337" t="n">
        <v>2.156813896753655</v>
      </c>
      <c r="CR337" t="n">
        <v>3.37714913186569</v>
      </c>
      <c r="CS337" t="n">
        <v>2.404567507357364</v>
      </c>
      <c r="CT337" t="n">
        <v>2.404567507357363</v>
      </c>
      <c r="CU337" t="n">
        <v>-2.785758649281199</v>
      </c>
      <c r="CV337" t="n">
        <v>-3.857959194337471</v>
      </c>
      <c r="CW337" t="n">
        <v>-6.891642365036763</v>
      </c>
      <c r="CX337" t="n">
        <v>6.328444961973579</v>
      </c>
      <c r="CY337" t="n">
        <v>5.256244416917307</v>
      </c>
      <c r="CZ337" t="n">
        <v>14.94010632227886</v>
      </c>
      <c r="DA337" t="n">
        <v>13.96969570948595</v>
      </c>
      <c r="DB337" t="n">
        <v>12.57081123205463</v>
      </c>
      <c r="DC337" t="n">
        <v>15.81718945718372</v>
      </c>
      <c r="DD337" t="n">
        <v>7.237188956510808</v>
      </c>
      <c r="DE337" t="n">
        <v>11.9891123340104</v>
      </c>
      <c r="DF337" t="n">
        <v>8.063663763657095</v>
      </c>
      <c r="DG337" t="n">
        <v>8.321951400118937</v>
      </c>
      <c r="DH337" t="n">
        <v>7.354841265675167</v>
      </c>
    </row>
    <row r="338">
      <c r="A338" s="46" t="n">
        <v>41639</v>
      </c>
      <c r="B338" t="n">
        <v>1.555715800037639</v>
      </c>
      <c r="C338" t="n">
        <v>0.4216093761496915</v>
      </c>
      <c r="D338" t="n">
        <v>-0.1208832809775011</v>
      </c>
      <c r="E338" t="n">
        <v>1.58977841626355</v>
      </c>
      <c r="F338" t="n">
        <v>-0.307578595878947</v>
      </c>
      <c r="G338" t="n">
        <v>0.7607760495318592</v>
      </c>
      <c r="H338" t="n">
        <v>1.311646840248448</v>
      </c>
      <c r="I338" t="n">
        <v>1.555715800037639</v>
      </c>
      <c r="K338" t="n">
        <v>0.8961741113806114</v>
      </c>
      <c r="L338" t="n">
        <v>0</v>
      </c>
      <c r="M338" t="n">
        <v>-0.3697923664556468</v>
      </c>
      <c r="N338" t="n">
        <v>1.268780246043864</v>
      </c>
      <c r="O338" t="n">
        <v>-1.10817974268391</v>
      </c>
      <c r="P338" t="n">
        <v>-0.5192501609023166</v>
      </c>
      <c r="Q338" t="n">
        <v>-1.378390429149332</v>
      </c>
      <c r="R338" t="n">
        <v>0.9882839664493988</v>
      </c>
      <c r="S338" t="n">
        <v>-1.734946036466955</v>
      </c>
      <c r="T338" t="n">
        <v>2.582324333571212</v>
      </c>
      <c r="U338" t="n">
        <v>2.181399280819591</v>
      </c>
      <c r="V338" t="n">
        <v>2.466056068273242</v>
      </c>
      <c r="W338" t="n">
        <v>4.119483247580717</v>
      </c>
      <c r="X338" t="n">
        <v>3.07579291781204</v>
      </c>
      <c r="Y338" t="n">
        <v>2.42847394270472</v>
      </c>
      <c r="Z338" t="n">
        <v>1.483832744051296</v>
      </c>
      <c r="AA338" t="n">
        <v>2.656824287872687</v>
      </c>
      <c r="AB338" t="n">
        <v>2.075139228497297</v>
      </c>
      <c r="AC338" t="n">
        <v>1.505490710580526</v>
      </c>
      <c r="AD338" t="n">
        <v>3.805146261240606</v>
      </c>
      <c r="AE338" t="n">
        <v>0.916818169367861</v>
      </c>
      <c r="AF338" t="n">
        <v>2.232301117729949</v>
      </c>
      <c r="AG338" t="n">
        <v>2.97479748341132</v>
      </c>
      <c r="AH338" t="n">
        <v>1.675987284723376</v>
      </c>
      <c r="AI338" t="n">
        <v>0.979394291807528</v>
      </c>
      <c r="AJ338" t="n">
        <v>2.268573676896644</v>
      </c>
      <c r="AK338" t="n">
        <v>0.4873026340872125</v>
      </c>
      <c r="AL338" t="n">
        <v>1.75828460420665</v>
      </c>
      <c r="AM338" t="n">
        <v>1.188816731124298</v>
      </c>
      <c r="AN338" t="n">
        <v>0.650851522569472</v>
      </c>
      <c r="AO338" t="n">
        <v>1.891080270461423</v>
      </c>
      <c r="AP338" t="n">
        <v>0.288180942642967</v>
      </c>
      <c r="AQ338" t="n">
        <v>0.425187469009731</v>
      </c>
      <c r="AR338" t="n">
        <v>3.862999147470714</v>
      </c>
      <c r="AS338" t="n">
        <v>1.805974001183606</v>
      </c>
      <c r="AT338" t="n">
        <v>3.245891603584582</v>
      </c>
      <c r="AU338" t="n">
        <v>2.688416836364534</v>
      </c>
      <c r="AV338" t="n">
        <v>1.392907378433538</v>
      </c>
      <c r="AW338" t="n">
        <v>3.749041027980319</v>
      </c>
      <c r="AX338" t="n">
        <v>2.771514677253281</v>
      </c>
      <c r="AY338" t="n">
        <v>3.50465944029856</v>
      </c>
      <c r="AZ338" t="n">
        <v>5.152618830086316</v>
      </c>
      <c r="BA338" t="n">
        <v>4.522245935246194</v>
      </c>
      <c r="BB338" t="n">
        <v>4.736998249413328</v>
      </c>
      <c r="BC338" t="n">
        <v>5.142352357605827</v>
      </c>
      <c r="BD338" t="n">
        <v>4.520939759837875</v>
      </c>
      <c r="BE338" t="n">
        <v>2.626991372876984</v>
      </c>
      <c r="BF338" t="n">
        <v>1.677950712521841</v>
      </c>
      <c r="BG338" t="n">
        <v>3.039288944569715</v>
      </c>
      <c r="BI338" t="n">
        <v>1.168457259955626</v>
      </c>
      <c r="BJ338" t="n">
        <v>9.928119743979432</v>
      </c>
      <c r="BK338" t="n">
        <v>9.829690654824185</v>
      </c>
      <c r="BL338" t="n">
        <v>9.786530104743747</v>
      </c>
      <c r="BM338" t="n">
        <v>12.25435906932723</v>
      </c>
      <c r="BN338" t="n">
        <v>13.68957661449947</v>
      </c>
      <c r="BO338" t="n">
        <v>10.0407681360263</v>
      </c>
      <c r="BP338" t="n">
        <v>5.279746809590868</v>
      </c>
      <c r="BQ338" t="n">
        <v>6.670215049107242</v>
      </c>
      <c r="BR338" t="n">
        <v>12.80604319313195</v>
      </c>
      <c r="BS338" t="n">
        <v>6.703895995143037</v>
      </c>
      <c r="BT338" t="n">
        <v>8.570683520368297</v>
      </c>
      <c r="BU338" t="n">
        <v>12.0226185515671</v>
      </c>
      <c r="BV338" t="n">
        <v>8.042864433490738</v>
      </c>
      <c r="BW338" t="n">
        <v>9.977754250598432</v>
      </c>
      <c r="BX338" t="n">
        <v>13.13894211051407</v>
      </c>
      <c r="CC338" t="n">
        <v>8.363976240526611</v>
      </c>
      <c r="CD338" t="n">
        <v>7.738500708157861</v>
      </c>
      <c r="CE338" t="n">
        <v>4.936954837330979</v>
      </c>
      <c r="CF338" t="n">
        <v>8.571398085884161</v>
      </c>
      <c r="CG338" t="n">
        <v>4.760493063810211</v>
      </c>
      <c r="CH338" t="n">
        <v>1.189130874491879</v>
      </c>
      <c r="CI338" t="n">
        <v>3.136074248323323</v>
      </c>
      <c r="CJ338" t="n">
        <v>2.839253385624896</v>
      </c>
      <c r="CL338" t="n">
        <v>-1.259178355345641</v>
      </c>
      <c r="CM338" t="n">
        <v>3.260976305594971</v>
      </c>
      <c r="CN338" t="n">
        <v>3.674989409308861</v>
      </c>
      <c r="CO338" t="n">
        <v>4.683679052817434</v>
      </c>
      <c r="CP338" t="n">
        <v>4.471137553336095</v>
      </c>
      <c r="CQ338" t="n">
        <v>2.133612448269944</v>
      </c>
      <c r="CR338" t="n">
        <v>3.287657172183439</v>
      </c>
      <c r="CS338" t="n">
        <v>2.436609376149692</v>
      </c>
      <c r="CT338" t="n">
        <v>2.436609376149692</v>
      </c>
      <c r="CU338" t="n">
        <v>-2.300098550405423</v>
      </c>
      <c r="CV338" t="n">
        <v>-3.43420497429337</v>
      </c>
      <c r="CW338" t="n">
        <v>-6.030722533125735</v>
      </c>
      <c r="CX338" t="n">
        <v>6.35707125863244</v>
      </c>
      <c r="CY338" t="n">
        <v>5.222964834744493</v>
      </c>
      <c r="CZ338" t="n">
        <v>14.76705253464076</v>
      </c>
      <c r="DA338" t="n">
        <v>13.78405091705471</v>
      </c>
      <c r="DB338" t="n">
        <v>11.75486193497636</v>
      </c>
      <c r="DC338" t="n">
        <v>15.54603145997259</v>
      </c>
      <c r="DD338" t="n">
        <v>6.674536787747518</v>
      </c>
      <c r="DE338" t="n">
        <v>11.35533609039433</v>
      </c>
      <c r="DF338" t="n">
        <v>8.156864728420674</v>
      </c>
      <c r="DG338" t="n">
        <v>8.677899907665187</v>
      </c>
      <c r="DH338" t="n">
        <v>7.136280364634403</v>
      </c>
    </row>
    <row r="339">
      <c r="A339" s="46" t="n">
        <v>41729</v>
      </c>
      <c r="B339" t="n">
        <v>1.536718949710174</v>
      </c>
      <c r="C339" t="n">
        <v>0.3476323810838944</v>
      </c>
      <c r="D339" t="n">
        <v>-0.5911022924733497</v>
      </c>
      <c r="E339" t="n">
        <v>1.175632903852844</v>
      </c>
      <c r="F339" t="n">
        <v>-0.3015804043851179</v>
      </c>
      <c r="G339" t="n">
        <v>0.997642144396624</v>
      </c>
      <c r="H339" t="n">
        <v>0.8290085284064844</v>
      </c>
      <c r="I339" t="n">
        <v>1.536718949710174</v>
      </c>
      <c r="K339" t="n">
        <v>0.8066791423015244</v>
      </c>
      <c r="L339" t="n">
        <v>0</v>
      </c>
      <c r="M339" t="n">
        <v>-0.8304537804277413</v>
      </c>
      <c r="N339" t="n">
        <v>0.8883965439835811</v>
      </c>
      <c r="O339" t="n">
        <v>-1.106187504306265</v>
      </c>
      <c r="P339" t="n">
        <v>-0.2192272542807857</v>
      </c>
      <c r="Q339" t="n">
        <v>-1.807823405443095</v>
      </c>
      <c r="R339" t="n">
        <v>0.9417885710394787</v>
      </c>
      <c r="S339" t="n">
        <v>-1.793015241377912</v>
      </c>
      <c r="T339" t="n">
        <v>2.178435338089509</v>
      </c>
      <c r="U339" t="n">
        <v>1.763899681636521</v>
      </c>
      <c r="V339" t="n">
        <v>2.058219997718143</v>
      </c>
      <c r="W339" t="n">
        <v>3.345489952339867</v>
      </c>
      <c r="X339" t="n">
        <v>2.663147576539574</v>
      </c>
      <c r="Y339" t="n">
        <v>2.052487636814335</v>
      </c>
      <c r="Z339" t="n">
        <v>1.323638119359011</v>
      </c>
      <c r="AA339" t="n">
        <v>2.284211676200585</v>
      </c>
      <c r="AB339" t="n">
        <v>1.596459813178198</v>
      </c>
      <c r="AC339" t="n">
        <v>1.166269707447817</v>
      </c>
      <c r="AD339" t="n">
        <v>3.592491257727438</v>
      </c>
      <c r="AE339" t="n">
        <v>0.7273074213394789</v>
      </c>
      <c r="AF339" t="n">
        <v>1.879389634364378</v>
      </c>
      <c r="AG339" t="n">
        <v>2.401167169481404</v>
      </c>
      <c r="AH339" t="n">
        <v>1.275149566286043</v>
      </c>
      <c r="AI339" t="n">
        <v>0.7711879451614793</v>
      </c>
      <c r="AJ339" t="n">
        <v>2.235109730105941</v>
      </c>
      <c r="AK339" t="n">
        <v>0.3383793106760514</v>
      </c>
      <c r="AL339" t="n">
        <v>1.50399332336258</v>
      </c>
      <c r="AM339" t="n">
        <v>0.8359622278472661</v>
      </c>
      <c r="AN339" t="n">
        <v>0.5026362930294664</v>
      </c>
      <c r="AO339" t="n">
        <v>1.879692389694996</v>
      </c>
      <c r="AP339" t="n">
        <v>0.194716300315537</v>
      </c>
      <c r="AQ339" t="n">
        <v>0.3651179876941101</v>
      </c>
      <c r="AR339" t="n">
        <v>3.044150723128103</v>
      </c>
      <c r="AS339" t="n">
        <v>1.408538368516031</v>
      </c>
      <c r="AT339" t="n">
        <v>2.553467016744481</v>
      </c>
      <c r="AU339" t="n">
        <v>2.182724456435424</v>
      </c>
      <c r="AV339" t="n">
        <v>1.039079005240243</v>
      </c>
      <c r="AW339" t="n">
        <v>3.034344401646508</v>
      </c>
      <c r="AX339" t="n">
        <v>2.205588472093731</v>
      </c>
      <c r="AY339" t="n">
        <v>2.827155419258313</v>
      </c>
      <c r="AZ339" t="n">
        <v>4.357683351458502</v>
      </c>
      <c r="BA339" t="n">
        <v>3.962542826841844</v>
      </c>
      <c r="BB339" t="n">
        <v>4.140681220679449</v>
      </c>
      <c r="BC339" t="n">
        <v>4.663490127178537</v>
      </c>
      <c r="BD339" t="n">
        <v>3.78346681474973</v>
      </c>
      <c r="BE339" t="n">
        <v>2.163571366473824</v>
      </c>
      <c r="BF339" t="n">
        <v>1.307366725387135</v>
      </c>
      <c r="BG339" t="n">
        <v>3.034604944775189</v>
      </c>
      <c r="BI339" t="n">
        <v>1.041510720037977</v>
      </c>
      <c r="BJ339" t="n">
        <v>9.413023226598586</v>
      </c>
      <c r="BK339" t="n">
        <v>9.291121307427044</v>
      </c>
      <c r="BL339" t="n">
        <v>9.528881407042618</v>
      </c>
      <c r="BM339" t="n">
        <v>12.00362166068305</v>
      </c>
      <c r="BN339" t="n">
        <v>14.20333130377532</v>
      </c>
      <c r="BO339" t="n">
        <v>9.612420538379189</v>
      </c>
      <c r="BP339" t="n">
        <v>4.823170712171581</v>
      </c>
      <c r="BQ339" t="n">
        <v>6.79155496282231</v>
      </c>
      <c r="BR339" t="n">
        <v>12.51869998204424</v>
      </c>
      <c r="BS339" t="n">
        <v>8.138765504216082</v>
      </c>
      <c r="BT339" t="n">
        <v>8.844100206617036</v>
      </c>
      <c r="BU339" t="n">
        <v>13.06895697817607</v>
      </c>
      <c r="BV339" t="n">
        <v>8.023740568221747</v>
      </c>
      <c r="BW339" t="n">
        <v>9.583843473453918</v>
      </c>
      <c r="BX339" t="n">
        <v>12.74104723915246</v>
      </c>
      <c r="CC339" t="n">
        <v>7.658249996336277</v>
      </c>
      <c r="CD339" t="n">
        <v>6.755431053567111</v>
      </c>
      <c r="CE339" t="n">
        <v>4.33206619702395</v>
      </c>
      <c r="CF339" t="n">
        <v>8.318604393801861</v>
      </c>
      <c r="CG339" t="n">
        <v>4.098920744125718</v>
      </c>
      <c r="CH339" t="n">
        <v>1.082241856186763</v>
      </c>
      <c r="CI339" t="n">
        <v>3.126029583902252</v>
      </c>
      <c r="CJ339" t="n">
        <v>2.628147751630099</v>
      </c>
      <c r="CL339" t="n">
        <v>-1.485220472109662</v>
      </c>
      <c r="CM339" t="n">
        <v>3.289252196719202</v>
      </c>
      <c r="CN339" t="n">
        <v>3.612055834429346</v>
      </c>
      <c r="CO339" t="n">
        <v>4.641257058923641</v>
      </c>
      <c r="CP339" t="n">
        <v>4.292308543833361</v>
      </c>
      <c r="CQ339" t="n">
        <v>2.155767971105465</v>
      </c>
      <c r="CR339" t="n">
        <v>3.11822940931091</v>
      </c>
      <c r="CS339" t="n">
        <v>2.362632381083895</v>
      </c>
      <c r="CT339" t="n">
        <v>2.362632381083894</v>
      </c>
      <c r="CU339" t="n">
        <v>-1.712852668416511</v>
      </c>
      <c r="CV339" t="n">
        <v>-2.90193923704279</v>
      </c>
      <c r="CW339" t="n">
        <v>-4.776278015133557</v>
      </c>
      <c r="CX339" t="n">
        <v>6.032143818837284</v>
      </c>
      <c r="CY339" t="n">
        <v>4.843057250211004</v>
      </c>
      <c r="CZ339" t="n">
        <v>14.0070752596348</v>
      </c>
      <c r="DA339" t="n">
        <v>12.96513492647852</v>
      </c>
      <c r="DB339" t="n">
        <v>12.38051719465765</v>
      </c>
      <c r="DC339" t="n">
        <v>14.77156700331802</v>
      </c>
      <c r="DD339" t="n">
        <v>5.892787249983041</v>
      </c>
      <c r="DE339" t="n">
        <v>11.09536541312533</v>
      </c>
      <c r="DF339" t="n">
        <v>7.628298161122055</v>
      </c>
      <c r="DG339" t="n">
        <v>8.289860550613589</v>
      </c>
      <c r="DH339" t="n">
        <v>6.577800770596792</v>
      </c>
    </row>
    <row r="340">
      <c r="A340" s="46" t="n">
        <v>41820</v>
      </c>
      <c r="B340" t="n">
        <v>1.34588200630816</v>
      </c>
      <c r="C340" t="n">
        <v>0.2553156609033806</v>
      </c>
      <c r="D340" t="n">
        <v>-0.5772166342620119</v>
      </c>
      <c r="E340" t="n">
        <v>0.6781122583639125</v>
      </c>
      <c r="F340" t="n">
        <v>-0.5425561226608698</v>
      </c>
      <c r="G340" t="n">
        <v>0.4476319640459826</v>
      </c>
      <c r="H340" t="n">
        <v>0.309052347355785</v>
      </c>
      <c r="I340" t="n">
        <v>1.34588200630816</v>
      </c>
      <c r="K340" t="n">
        <v>0.6363977393083738</v>
      </c>
      <c r="L340" t="n">
        <v>0</v>
      </c>
      <c r="M340" t="n">
        <v>-0.7658077797494366</v>
      </c>
      <c r="N340" t="n">
        <v>0.442100384155533</v>
      </c>
      <c r="O340" t="n">
        <v>-1.401962106874708</v>
      </c>
      <c r="P340" t="n">
        <v>-0.7359876629495846</v>
      </c>
      <c r="Q340" t="n">
        <v>-2.16919848322882</v>
      </c>
      <c r="R340" t="n">
        <v>0.8149989754604406</v>
      </c>
      <c r="S340" t="n">
        <v>-1.908674011872284</v>
      </c>
      <c r="T340" t="n">
        <v>1.805011831662004</v>
      </c>
      <c r="U340" t="n">
        <v>1.421069620467066</v>
      </c>
      <c r="V340" t="n">
        <v>1.693668590415472</v>
      </c>
      <c r="W340" t="n">
        <v>2.413570898119658</v>
      </c>
      <c r="X340" t="n">
        <v>1.939113074870436</v>
      </c>
      <c r="Y340" t="n">
        <v>1.838116229294424</v>
      </c>
      <c r="Z340" t="n">
        <v>1.480452986501826</v>
      </c>
      <c r="AA340" t="n">
        <v>2.059633227586974</v>
      </c>
      <c r="AB340" t="n">
        <v>1.218333079629937</v>
      </c>
      <c r="AC340" t="n">
        <v>0.8446025560277528</v>
      </c>
      <c r="AD340" t="n">
        <v>3.287030269011451</v>
      </c>
      <c r="AE340" t="n">
        <v>0.6427380603038535</v>
      </c>
      <c r="AF340" t="n">
        <v>1.639572979626559</v>
      </c>
      <c r="AG340" t="n">
        <v>2.124116193088916</v>
      </c>
      <c r="AH340" t="n">
        <v>0.9173991388335461</v>
      </c>
      <c r="AI340" t="n">
        <v>0.4549664018917937</v>
      </c>
      <c r="AJ340" t="n">
        <v>2.002775435980856</v>
      </c>
      <c r="AK340" t="n">
        <v>0.284799731086032</v>
      </c>
      <c r="AL340" t="n">
        <v>1.314260495286945</v>
      </c>
      <c r="AM340" t="n">
        <v>0.5040640819767543</v>
      </c>
      <c r="AN340" t="n">
        <v>0.2982159959136151</v>
      </c>
      <c r="AO340" t="n">
        <v>1.712181560993944</v>
      </c>
      <c r="AP340" t="n">
        <v>0.1394787047939022</v>
      </c>
      <c r="AQ340" t="n">
        <v>0.2455568791700336</v>
      </c>
      <c r="AR340" t="n">
        <v>2.647678742368096</v>
      </c>
      <c r="AS340" t="n">
        <v>0.9662779241129353</v>
      </c>
      <c r="AT340" t="n">
        <v>2.143258496891548</v>
      </c>
      <c r="AU340" t="n">
        <v>1.866231462395804</v>
      </c>
      <c r="AV340" t="n">
        <v>0.722336026662769</v>
      </c>
      <c r="AW340" t="n">
        <v>2.584502056839234</v>
      </c>
      <c r="AX340" t="n">
        <v>1.846332493273587</v>
      </c>
      <c r="AY340" t="n">
        <v>2.399959665947822</v>
      </c>
      <c r="AZ340" t="n">
        <v>3.681322511416492</v>
      </c>
      <c r="BA340" t="n">
        <v>3.453808456654301</v>
      </c>
      <c r="BB340" t="n">
        <v>3.452345705806661</v>
      </c>
      <c r="BC340" t="n">
        <v>4.361517815810122</v>
      </c>
      <c r="BD340" t="n">
        <v>3.325726827167093</v>
      </c>
      <c r="BE340" t="n">
        <v>1.824677590518855</v>
      </c>
      <c r="BF340" t="n">
        <v>0.8912983557468162</v>
      </c>
      <c r="BG340" t="n">
        <v>2.818049353799577</v>
      </c>
      <c r="BI340" t="n">
        <v>0.8384992003483283</v>
      </c>
      <c r="BJ340" t="n">
        <v>9.046885005334774</v>
      </c>
      <c r="BK340" t="n">
        <v>8.953951390162587</v>
      </c>
      <c r="BL340" t="n">
        <v>9.136022257480281</v>
      </c>
      <c r="BM340" t="n">
        <v>11.55270509406668</v>
      </c>
      <c r="BN340" t="n">
        <v>13.19942813742535</v>
      </c>
      <c r="BO340" t="n">
        <v>9.248165147280661</v>
      </c>
      <c r="BP340" t="n">
        <v>4.638151858387157</v>
      </c>
      <c r="BQ340" t="n">
        <v>6.235062779742135</v>
      </c>
      <c r="BR340" t="n">
        <v>12.20494801760156</v>
      </c>
      <c r="BS340" t="n">
        <v>7.575606333885201</v>
      </c>
      <c r="BT340" t="n">
        <v>8.489244945908315</v>
      </c>
      <c r="BU340" t="n">
        <v>10.94048275463477</v>
      </c>
      <c r="BV340" t="n">
        <v>7.404483650238026</v>
      </c>
      <c r="BW340" t="n">
        <v>9.125804852549768</v>
      </c>
      <c r="BX340" t="n">
        <v>11.95164953556669</v>
      </c>
      <c r="CC340" t="n">
        <v>7.682678410624519</v>
      </c>
      <c r="CD340" t="n">
        <v>6.308761334680349</v>
      </c>
      <c r="CE340" t="n">
        <v>3.939449703262378</v>
      </c>
      <c r="CF340" t="n">
        <v>8.007314771898358</v>
      </c>
      <c r="CG340" t="n">
        <v>3.795095737778183</v>
      </c>
      <c r="CH340" t="n">
        <v>0.9331664554357924</v>
      </c>
      <c r="CI340" t="n">
        <v>2.954346226858708</v>
      </c>
      <c r="CJ340" t="n">
        <v>2.389299953838362</v>
      </c>
      <c r="CL340" t="n">
        <v>-1.656960444822829</v>
      </c>
      <c r="CM340" t="n">
        <v>3.257279685741189</v>
      </c>
      <c r="CN340" t="n">
        <v>3.421497169189808</v>
      </c>
      <c r="CO340" t="n">
        <v>4.391161506003328</v>
      </c>
      <c r="CP340" t="n">
        <v>4.022804243176404</v>
      </c>
      <c r="CQ340" t="n">
        <v>2.053360405400285</v>
      </c>
      <c r="CR340" t="n">
        <v>2.960252391355898</v>
      </c>
      <c r="CS340" t="n">
        <v>2.270315660903381</v>
      </c>
      <c r="CT340" t="n">
        <v>2.270315660903381</v>
      </c>
      <c r="CU340" t="n">
        <v>-1.340927478264093</v>
      </c>
      <c r="CV340" t="n">
        <v>-2.431493823668872</v>
      </c>
      <c r="CW340" t="n">
        <v>-3.807471261099251</v>
      </c>
      <c r="CX340" t="n">
        <v>5.610564660838302</v>
      </c>
      <c r="CY340" t="n">
        <v>4.519998315433522</v>
      </c>
      <c r="CZ340" t="n">
        <v>13.8938740184457</v>
      </c>
      <c r="DA340" t="n">
        <v>12.9129496590351</v>
      </c>
      <c r="DB340" t="n">
        <v>10.6517535493594</v>
      </c>
      <c r="DC340" t="n">
        <v>14.6502695079981</v>
      </c>
      <c r="DD340" t="n">
        <v>5.417197744237906</v>
      </c>
      <c r="DE340" t="n">
        <v>10.65170274290324</v>
      </c>
      <c r="DF340" t="n">
        <v>8.277005157815267</v>
      </c>
      <c r="DG340" t="n">
        <v>8.767193456978495</v>
      </c>
      <c r="DH340" t="n">
        <v>6.641943633989707</v>
      </c>
    </row>
    <row r="341">
      <c r="A341" s="46" t="n">
        <v>41912</v>
      </c>
      <c r="B341" t="n">
        <v>0.7917455639949109</v>
      </c>
      <c r="C341" t="n">
        <v>0.172334350910621</v>
      </c>
      <c r="D341" t="n">
        <v>-0.6489049591388164</v>
      </c>
      <c r="E341" t="n">
        <v>0.4142583251871301</v>
      </c>
      <c r="F341" t="n">
        <v>-0.8263771935935444</v>
      </c>
      <c r="G341" t="n">
        <v>0.300505705514297</v>
      </c>
      <c r="H341" t="n">
        <v>0.5393754993808093</v>
      </c>
      <c r="I341" t="n">
        <v>0.7917455639949109</v>
      </c>
      <c r="K341" t="n">
        <v>0.0466534527729241</v>
      </c>
      <c r="L341" t="n">
        <v>0</v>
      </c>
      <c r="M341" t="n">
        <v>-0.7972100688276108</v>
      </c>
      <c r="N341" t="n">
        <v>0.2460929621147031</v>
      </c>
      <c r="O341" t="n">
        <v>-1.620007023733511</v>
      </c>
      <c r="P341" t="n">
        <v>-0.8492698705075878</v>
      </c>
      <c r="Q341" t="n">
        <v>-2.055794001272019</v>
      </c>
      <c r="R341" t="n">
        <v>0.2038046809430537</v>
      </c>
      <c r="S341" t="n">
        <v>-2.340621111309992</v>
      </c>
      <c r="T341" t="n">
        <v>1.966332994877909</v>
      </c>
      <c r="U341" t="n">
        <v>1.195018242626939</v>
      </c>
      <c r="V341" t="n">
        <v>1.742651716725128</v>
      </c>
      <c r="W341" t="n">
        <v>2.488368018912317</v>
      </c>
      <c r="X341" t="n">
        <v>1.364203451342441</v>
      </c>
      <c r="Y341" t="n">
        <v>1.568481388469882</v>
      </c>
      <c r="Z341" t="n">
        <v>1.405527414972152</v>
      </c>
      <c r="AA341" t="n">
        <v>2.008397836067354</v>
      </c>
      <c r="AB341" t="n">
        <v>0.9561406285060525</v>
      </c>
      <c r="AC341" t="n">
        <v>0.633079191772955</v>
      </c>
      <c r="AD341" t="n">
        <v>2.925389593569856</v>
      </c>
      <c r="AE341" t="n">
        <v>0.7360336389275199</v>
      </c>
      <c r="AF341" t="n">
        <v>1.545880200199212</v>
      </c>
      <c r="AG341" t="n">
        <v>1.990443277323807</v>
      </c>
      <c r="AH341" t="n">
        <v>0.6311034472941837</v>
      </c>
      <c r="AI341" t="n">
        <v>0.296167989668352</v>
      </c>
      <c r="AJ341" t="n">
        <v>1.732302128280809</v>
      </c>
      <c r="AK341" t="n">
        <v>0.3500037891859822</v>
      </c>
      <c r="AL341" t="n">
        <v>1.363038013578538</v>
      </c>
      <c r="AM341" t="n">
        <v>0.2606306545708634</v>
      </c>
      <c r="AN341" t="n">
        <v>0.1250618469880284</v>
      </c>
      <c r="AO341" t="n">
        <v>1.466019540573065</v>
      </c>
      <c r="AP341" t="n">
        <v>0.1736046412085644</v>
      </c>
      <c r="AQ341" t="n">
        <v>0.1361147033359127</v>
      </c>
      <c r="AR341" t="n">
        <v>2.55762396160105</v>
      </c>
      <c r="AS341" t="n">
        <v>0.6331046895176016</v>
      </c>
      <c r="AT341" t="n">
        <v>1.980268179976015</v>
      </c>
      <c r="AU341" t="n">
        <v>1.741354791098774</v>
      </c>
      <c r="AV341" t="n">
        <v>0.5543203037410069</v>
      </c>
      <c r="AW341" t="n">
        <v>3.478159596015817</v>
      </c>
      <c r="AX341" t="n">
        <v>2.068594000827455</v>
      </c>
      <c r="AY341" t="n">
        <v>3.125768197218727</v>
      </c>
      <c r="AZ341" t="n">
        <v>3.886157174234381</v>
      </c>
      <c r="BA341" t="n">
        <v>3.532973724606125</v>
      </c>
      <c r="BB341" t="n">
        <v>3.619493984614725</v>
      </c>
      <c r="BC341" t="n">
        <v>4.442994880071601</v>
      </c>
      <c r="BD341" t="n">
        <v>4.002123544941505</v>
      </c>
      <c r="BE341" t="n">
        <v>1.891630015227272</v>
      </c>
      <c r="BF341" t="n">
        <v>0.5750664359141398</v>
      </c>
      <c r="BG341" t="n">
        <v>2.578861681719897</v>
      </c>
      <c r="BI341" t="n">
        <v>0.6486014297153238</v>
      </c>
      <c r="BJ341" t="n">
        <v>8.75038860007559</v>
      </c>
      <c r="BK341" t="n">
        <v>8.592874102980112</v>
      </c>
      <c r="BL341" t="n">
        <v>8.959217233364857</v>
      </c>
      <c r="BM341" t="n">
        <v>8.912578798361517</v>
      </c>
      <c r="BN341" t="n">
        <v>12.92566247436751</v>
      </c>
      <c r="BO341" t="n">
        <v>8.731472512620257</v>
      </c>
      <c r="BP341" t="n">
        <v>4.363469794872408</v>
      </c>
      <c r="BQ341" t="n">
        <v>6.23971204751937</v>
      </c>
      <c r="BR341" t="n">
        <v>11.99818644397159</v>
      </c>
      <c r="BS341" t="n">
        <v>7.511847066697433</v>
      </c>
      <c r="BT341" t="n">
        <v>6.811002174739213</v>
      </c>
      <c r="BU341" t="n">
        <v>10.69074457496477</v>
      </c>
      <c r="BV341" t="n">
        <v>7.418362708132935</v>
      </c>
      <c r="BW341" t="n">
        <v>8.95984087316767</v>
      </c>
      <c r="BX341" t="n">
        <v>11.8564332761238</v>
      </c>
      <c r="CC341" t="n">
        <v>7.39096567946726</v>
      </c>
      <c r="CD341" t="n">
        <v>5.903073269508491</v>
      </c>
      <c r="CE341" t="n">
        <v>3.789100393397378</v>
      </c>
      <c r="CF341" t="n">
        <v>7.687646314663753</v>
      </c>
      <c r="CG341" t="n">
        <v>3.4683173332376</v>
      </c>
      <c r="CH341" t="n">
        <v>1.037145917429691</v>
      </c>
      <c r="CI341" t="n">
        <v>3.065362211335644</v>
      </c>
      <c r="CJ341" t="n">
        <v>2.505837978560532</v>
      </c>
      <c r="CL341" t="n">
        <v>-1.327674828826751</v>
      </c>
      <c r="CM341" t="n">
        <v>3.015026283094161</v>
      </c>
      <c r="CN341" t="n">
        <v>3.515318631053872</v>
      </c>
      <c r="CO341" t="n">
        <v>4.565731056860552</v>
      </c>
      <c r="CP341" t="n">
        <v>4.256969385562113</v>
      </c>
      <c r="CQ341" t="n">
        <v>1.898628591249196</v>
      </c>
      <c r="CR341" t="n">
        <v>3.142698968598864</v>
      </c>
      <c r="CS341" t="n">
        <v>2.187334350910621</v>
      </c>
      <c r="CT341" t="n">
        <v>2.18733435091062</v>
      </c>
      <c r="CU341" t="n">
        <v>-1.6889997309881</v>
      </c>
      <c r="CV341" t="n">
        <v>-2.30841094407239</v>
      </c>
      <c r="CW341" t="n">
        <v>-4.00378115361016</v>
      </c>
      <c r="CX341" t="n">
        <v>5.130259074035003</v>
      </c>
      <c r="CY341" t="n">
        <v>4.510847860950713</v>
      </c>
      <c r="CZ341" t="n">
        <v>12.63421421402325</v>
      </c>
      <c r="DA341" t="n">
        <v>12.16201798456411</v>
      </c>
      <c r="DB341" t="n">
        <v>10.24261642807044</v>
      </c>
      <c r="DC341" t="n">
        <v>13.28917442634836</v>
      </c>
      <c r="DD341" t="n">
        <v>6.29137629850988</v>
      </c>
      <c r="DE341" t="n">
        <v>10.80391264975713</v>
      </c>
      <c r="DF341" t="n">
        <v>7.786099533993109</v>
      </c>
      <c r="DG341" t="n">
        <v>8.312046020105916</v>
      </c>
      <c r="DH341" t="n">
        <v>6.311735264802976</v>
      </c>
    </row>
    <row r="342">
      <c r="A342" s="46" t="n">
        <v>42004</v>
      </c>
      <c r="B342" t="n">
        <v>0.359714926144615</v>
      </c>
      <c r="C342" t="n">
        <v>0.1032765743173596</v>
      </c>
      <c r="D342" t="n">
        <v>-0.6427927855671226</v>
      </c>
      <c r="E342" t="n">
        <v>0.3716256051326567</v>
      </c>
      <c r="F342" t="n">
        <v>-0.8747627784672205</v>
      </c>
      <c r="G342" t="n">
        <v>0.1993437233818143</v>
      </c>
      <c r="H342" t="n">
        <v>0.3687081482834333</v>
      </c>
      <c r="I342" t="n">
        <v>0.359714926144615</v>
      </c>
      <c r="K342" t="n">
        <v>-0.3178744934600881</v>
      </c>
      <c r="L342" t="n">
        <v>0</v>
      </c>
      <c r="M342" t="n">
        <v>-0.683415628834305</v>
      </c>
      <c r="N342" t="n">
        <v>0.2686389094564908</v>
      </c>
      <c r="O342" t="n">
        <v>-1.552060766089414</v>
      </c>
      <c r="P342" t="n">
        <v>-0.8678084537979887</v>
      </c>
      <c r="Q342" t="n">
        <v>-1.878030806369606</v>
      </c>
      <c r="R342" t="n">
        <v>-0.257790887711276</v>
      </c>
      <c r="S342" t="n">
        <v>-2.675025077259015</v>
      </c>
      <c r="T342" t="n">
        <v>1.845277640211238</v>
      </c>
      <c r="U342" t="n">
        <v>1.133962813257884</v>
      </c>
      <c r="V342" t="n">
        <v>1.638996340394765</v>
      </c>
      <c r="W342" t="n">
        <v>2.101303247673948</v>
      </c>
      <c r="X342" t="n">
        <v>1.547839419887303</v>
      </c>
      <c r="Y342" t="n">
        <v>1.000128575403655</v>
      </c>
      <c r="Z342" t="n">
        <v>1.516600609917594</v>
      </c>
      <c r="AA342" t="n">
        <v>1.743224247887084</v>
      </c>
      <c r="AB342" t="n">
        <v>0.4710029892355074</v>
      </c>
      <c r="AC342" t="n">
        <v>0.554402373263801</v>
      </c>
      <c r="AD342" t="n">
        <v>2.408249110538253</v>
      </c>
      <c r="AE342" t="n">
        <v>0.5451307583735689</v>
      </c>
      <c r="AF342" t="n">
        <v>1.225451727080556</v>
      </c>
      <c r="AG342" t="n">
        <v>1.661100746305857</v>
      </c>
      <c r="AH342" t="n">
        <v>0.2342412218772072</v>
      </c>
      <c r="AI342" t="n">
        <v>0.2632588289396638</v>
      </c>
      <c r="AJ342" t="n">
        <v>1.167362394856545</v>
      </c>
      <c r="AK342" t="n">
        <v>0.1622325107833369</v>
      </c>
      <c r="AL342" t="n">
        <v>1.22538312506034</v>
      </c>
      <c r="AM342" t="n">
        <v>0.04255659753956009</v>
      </c>
      <c r="AN342" t="n">
        <v>0.05231026353526524</v>
      </c>
      <c r="AO342" t="n">
        <v>0.7703243544901153</v>
      </c>
      <c r="AP342" t="n">
        <v>-0.005376257990895139</v>
      </c>
      <c r="AQ342" t="n">
        <v>0.05032321910242177</v>
      </c>
      <c r="AR342" t="n">
        <v>2.431769744289006</v>
      </c>
      <c r="AS342" t="n">
        <v>0.3064699970347571</v>
      </c>
      <c r="AT342" t="n">
        <v>1.794179820112732</v>
      </c>
      <c r="AU342" t="n">
        <v>1.481379368945036</v>
      </c>
      <c r="AV342" t="n">
        <v>0.5090903584884938</v>
      </c>
      <c r="AW342" t="n">
        <v>3.858811636002815</v>
      </c>
      <c r="AX342" t="n">
        <v>2.038026325594627</v>
      </c>
      <c r="AY342" t="n">
        <v>3.403615308400768</v>
      </c>
      <c r="AZ342" t="n">
        <v>4.309349038422049</v>
      </c>
      <c r="BA342" t="n">
        <v>3.847944574754148</v>
      </c>
      <c r="BB342" t="n">
        <v>4.242919538324069</v>
      </c>
      <c r="BC342" t="n">
        <v>4.439019498350016</v>
      </c>
      <c r="BD342" t="n">
        <v>4.267424916338761</v>
      </c>
      <c r="BE342" t="n">
        <v>1.844741513665335</v>
      </c>
      <c r="BF342" t="n">
        <v>0.2992560100292978</v>
      </c>
      <c r="BG342" t="n">
        <v>1.897514077655609</v>
      </c>
      <c r="BI342" t="n">
        <v>0.5524096345760487</v>
      </c>
      <c r="BJ342" t="n">
        <v>8.162351700048655</v>
      </c>
      <c r="BK342" t="n">
        <v>7.915560443019212</v>
      </c>
      <c r="BL342" t="n">
        <v>8.746143727380947</v>
      </c>
      <c r="BM342" t="n">
        <v>9.503898678230804</v>
      </c>
      <c r="BN342" t="n">
        <v>12.47845540060275</v>
      </c>
      <c r="BO342" t="n">
        <v>8.265925398055851</v>
      </c>
      <c r="BP342" t="n">
        <v>4.26977976602786</v>
      </c>
      <c r="BQ342" t="n">
        <v>6.096471365061616</v>
      </c>
      <c r="BR342" t="n">
        <v>11.66581368481008</v>
      </c>
      <c r="BS342" t="n">
        <v>6.729867492708335</v>
      </c>
      <c r="BT342" t="n">
        <v>6.724672759191314</v>
      </c>
      <c r="BU342" t="n">
        <v>10.78710889130644</v>
      </c>
      <c r="BV342" t="n">
        <v>6.696555612878294</v>
      </c>
      <c r="BW342" t="n">
        <v>8.483746594532953</v>
      </c>
      <c r="BX342" t="n">
        <v>11.46193743971677</v>
      </c>
      <c r="CC342" t="n">
        <v>6.419797225042844</v>
      </c>
      <c r="CD342" t="n">
        <v>4.341460367213445</v>
      </c>
      <c r="CE342" t="n">
        <v>3.298211970694388</v>
      </c>
      <c r="CF342" t="n">
        <v>6.94209159819075</v>
      </c>
      <c r="CG342" t="n">
        <v>3.658749522381695</v>
      </c>
      <c r="CH342" t="n">
        <v>0.9950936455841113</v>
      </c>
      <c r="CI342" t="n">
        <v>2.924185552382591</v>
      </c>
      <c r="CJ342" t="n">
        <v>2.430162008012708</v>
      </c>
      <c r="CL342" t="n">
        <v>-1.220735890058253</v>
      </c>
      <c r="CM342" t="n">
        <v>2.878535628025753</v>
      </c>
      <c r="CN342" t="n">
        <v>3.398193474661473</v>
      </c>
      <c r="CO342" t="n">
        <v>4.375038564481821</v>
      </c>
      <c r="CP342" t="n">
        <v>4.181194488023736</v>
      </c>
      <c r="CQ342" t="n">
        <v>1.790488313168345</v>
      </c>
      <c r="CR342" t="n">
        <v>3.145164311748738</v>
      </c>
      <c r="CS342" t="n">
        <v>2.11827657431736</v>
      </c>
      <c r="CT342" t="n">
        <v>2.11827657431736</v>
      </c>
      <c r="CU342" t="n">
        <v>-2.058308936585971</v>
      </c>
      <c r="CV342" t="n">
        <v>-2.314747288413226</v>
      </c>
      <c r="CW342" t="n">
        <v>-4.396453498457687</v>
      </c>
      <c r="CX342" t="n">
        <v>4.885566118508331</v>
      </c>
      <c r="CY342" t="n">
        <v>4.629127766681076</v>
      </c>
      <c r="CZ342" t="n">
        <v>12.21898568791694</v>
      </c>
      <c r="DA342" t="n">
        <v>11.7250155430749</v>
      </c>
      <c r="DB342" t="n">
        <v>9.964339249781016</v>
      </c>
      <c r="DC342" t="n">
        <v>12.98192122683549</v>
      </c>
      <c r="DD342" t="n">
        <v>6.853119728365815</v>
      </c>
      <c r="DE342" t="n">
        <v>10.49902041493305</v>
      </c>
      <c r="DF342" t="n">
        <v>8.064703744237272</v>
      </c>
      <c r="DG342" t="n">
        <v>8.8976808821927</v>
      </c>
      <c r="DH342" t="n">
        <v>6.211145172520788</v>
      </c>
    </row>
    <row r="343">
      <c r="A343" s="46" t="n">
        <v>42094</v>
      </c>
      <c r="B343" t="n">
        <v>-0.4352067655835513</v>
      </c>
      <c r="C343" t="n">
        <v>-0.04867563089308891</v>
      </c>
      <c r="D343" t="n">
        <v>-2.073458808109787</v>
      </c>
      <c r="E343" t="n">
        <v>-0.6856826962806337</v>
      </c>
      <c r="F343" t="n">
        <v>-1.420845719851168</v>
      </c>
      <c r="G343" t="n">
        <v>-0.05763625821914653</v>
      </c>
      <c r="H343" t="n">
        <v>-0.2295337316506356</v>
      </c>
      <c r="I343" t="n">
        <v>-0.4352067655835513</v>
      </c>
      <c r="K343" t="n">
        <v>-1.118301172119541</v>
      </c>
      <c r="L343" t="n">
        <v>0</v>
      </c>
      <c r="M343" t="n">
        <v>-1.649605005729512</v>
      </c>
      <c r="N343" t="n">
        <v>-0.8004059302966857</v>
      </c>
      <c r="O343" t="n">
        <v>-2.061209525320165</v>
      </c>
      <c r="P343" t="n">
        <v>-0.7941481891459279</v>
      </c>
      <c r="Q343" t="n">
        <v>-2.326540945903032</v>
      </c>
      <c r="R343" t="n">
        <v>-1.490339640694978</v>
      </c>
      <c r="S343" t="n">
        <v>-3.632524611047746</v>
      </c>
      <c r="T343" t="n">
        <v>1.260729808617877</v>
      </c>
      <c r="U343" t="n">
        <v>0.4342694777901085</v>
      </c>
      <c r="V343" t="n">
        <v>1.021056312677824</v>
      </c>
      <c r="W343" t="n">
        <v>1.278213245920748</v>
      </c>
      <c r="X343" t="n">
        <v>-0.6066383827726465</v>
      </c>
      <c r="Y343" t="n">
        <v>0.6561573003138853</v>
      </c>
      <c r="Z343" t="n">
        <v>1.337719493416441</v>
      </c>
      <c r="AA343" t="n">
        <v>1.09889124831448</v>
      </c>
      <c r="AB343" t="n">
        <v>0.1421563053172943</v>
      </c>
      <c r="AC343" t="n">
        <v>0.2506512985724305</v>
      </c>
      <c r="AD343" t="n">
        <v>2.11902328299116</v>
      </c>
      <c r="AE343" t="n">
        <v>0.5327685138761341</v>
      </c>
      <c r="AF343" t="n">
        <v>0.8076908877581152</v>
      </c>
      <c r="AG343" t="n">
        <v>0.9754956456066283</v>
      </c>
      <c r="AH343" t="n">
        <v>-0.03518778097879782</v>
      </c>
      <c r="AI343" t="n">
        <v>0.1310393087414029</v>
      </c>
      <c r="AJ343" t="n">
        <v>1.024365257357525</v>
      </c>
      <c r="AK343" t="n">
        <v>0.1496248382080174</v>
      </c>
      <c r="AL343" t="n">
        <v>0.6430104201674692</v>
      </c>
      <c r="AM343" t="n">
        <v>-0.1347484989283202</v>
      </c>
      <c r="AN343" t="n">
        <v>0.04059299399404759</v>
      </c>
      <c r="AO343" t="n">
        <v>0.662043296637434</v>
      </c>
      <c r="AP343" t="n">
        <v>-0.03240557602066663</v>
      </c>
      <c r="AQ343" t="n">
        <v>-0.09296054429865697</v>
      </c>
      <c r="AR343" t="n">
        <v>1.791424057256083</v>
      </c>
      <c r="AS343" t="n">
        <v>0.2069967836457773</v>
      </c>
      <c r="AT343" t="n">
        <v>1.316095875172991</v>
      </c>
      <c r="AU343" t="n">
        <v>1.036473132094809</v>
      </c>
      <c r="AV343" t="n">
        <v>0.6936965396809828</v>
      </c>
      <c r="AW343" t="n">
        <v>3.040082477723325</v>
      </c>
      <c r="AX343" t="n">
        <v>1.605330812140304</v>
      </c>
      <c r="AY343" t="n">
        <v>2.68139456132757</v>
      </c>
      <c r="AZ343" t="n">
        <v>4.002133015272633</v>
      </c>
      <c r="BA343" t="n">
        <v>3.325318641197489</v>
      </c>
      <c r="BB343" t="n">
        <v>3.511860983854618</v>
      </c>
      <c r="BC343" t="n">
        <v>3.891348685140061</v>
      </c>
      <c r="BD343" t="n">
        <v>3.486951140839983</v>
      </c>
      <c r="BE343" t="n">
        <v>1.229172056920495</v>
      </c>
      <c r="BF343" t="n">
        <v>0.2078214046717394</v>
      </c>
      <c r="BG343" t="n">
        <v>1.615635373899847</v>
      </c>
      <c r="BI343" t="n">
        <v>0.4626547581224726</v>
      </c>
      <c r="BJ343" t="n">
        <v>7.544489951336801</v>
      </c>
      <c r="BK343" t="n">
        <v>7.304252761260604</v>
      </c>
      <c r="BL343" t="n">
        <v>7.226973990041549</v>
      </c>
      <c r="BM343" t="n">
        <v>7.313994337249606</v>
      </c>
      <c r="BN343" t="n">
        <v>11.72808905157311</v>
      </c>
      <c r="BO343" t="n">
        <v>7.285245333166757</v>
      </c>
      <c r="BP343" t="n">
        <v>3.206779918228845</v>
      </c>
      <c r="BQ343" t="n">
        <v>5.054677976475241</v>
      </c>
      <c r="BR343" t="n">
        <v>9.873995717385649</v>
      </c>
      <c r="BS343" t="n">
        <v>5.492410509297421</v>
      </c>
      <c r="BT343" t="n">
        <v>5.25406559836459</v>
      </c>
      <c r="BU343" t="n">
        <v>10.56190457599083</v>
      </c>
      <c r="BV343" t="n">
        <v>5.848606237047045</v>
      </c>
      <c r="BW343" t="n">
        <v>7.227764465813475</v>
      </c>
      <c r="BX343" t="n">
        <v>10.62061046658709</v>
      </c>
      <c r="CC343" t="n">
        <v>4.65428921838709</v>
      </c>
      <c r="CD343" t="n">
        <v>3.390613840439685</v>
      </c>
      <c r="CE343" t="n">
        <v>1.331851124408525</v>
      </c>
      <c r="CF343" t="n">
        <v>5.604300258073081</v>
      </c>
      <c r="CG343" t="n">
        <v>1.636240286446637</v>
      </c>
      <c r="CH343" t="n">
        <v>0.778635107351899</v>
      </c>
      <c r="CI343" t="n">
        <v>2.772695493746433</v>
      </c>
      <c r="CJ343" t="n">
        <v>2.125663474416053</v>
      </c>
      <c r="CL343" t="n">
        <v>-1.604586786763492</v>
      </c>
      <c r="CM343" t="n">
        <v>2.827897759272428</v>
      </c>
      <c r="CN343" t="n">
        <v>3.196818567327285</v>
      </c>
      <c r="CO343" t="n">
        <v>4.193692685449484</v>
      </c>
      <c r="CP343" t="n">
        <v>3.905470696278866</v>
      </c>
      <c r="CQ343" t="n">
        <v>1.665295817895588</v>
      </c>
      <c r="CR343" t="n">
        <v>2.839193380867586</v>
      </c>
      <c r="CS343" t="n">
        <v>1.966324369106911</v>
      </c>
      <c r="CT343" t="n">
        <v>1.966324369106911</v>
      </c>
      <c r="CU343" t="n">
        <v>-3.05479227329079</v>
      </c>
      <c r="CV343" t="n">
        <v>-2.668261138600327</v>
      </c>
      <c r="CW343" t="n">
        <v>-5.654684165357135</v>
      </c>
      <c r="CX343" t="n">
        <v>4.286977539320518</v>
      </c>
      <c r="CY343" t="n">
        <v>4.673508674010981</v>
      </c>
      <c r="CZ343" t="n">
        <v>10.87447799552793</v>
      </c>
      <c r="DA343" t="n">
        <v>11.01647178405003</v>
      </c>
      <c r="DB343" t="n">
        <v>9.528119102054966</v>
      </c>
      <c r="DC343" t="n">
        <v>11.57000883097621</v>
      </c>
      <c r="DD343" t="n">
        <v>6.187554848439639</v>
      </c>
      <c r="DE343" t="n">
        <v>10.12531326866189</v>
      </c>
      <c r="DF343" t="n">
        <v>7.264833970655097</v>
      </c>
      <c r="DG343" t="n">
        <v>8.359110113747548</v>
      </c>
      <c r="DH343" t="n">
        <v>6.180295313564851</v>
      </c>
    </row>
    <row r="344">
      <c r="A344" s="46" t="n">
        <v>42185</v>
      </c>
      <c r="B344" t="n">
        <v>-0.1004944899739152</v>
      </c>
      <c r="C344" t="n">
        <v>-0.009889955954486385</v>
      </c>
      <c r="D344" t="n">
        <v>-1.83959238868074</v>
      </c>
      <c r="E344" t="n">
        <v>0.2732355460994245</v>
      </c>
      <c r="F344" t="n">
        <v>-1.198662502690164</v>
      </c>
      <c r="G344" t="n">
        <v>0.1396984663072924</v>
      </c>
      <c r="H344" t="n">
        <v>0.469383197126553</v>
      </c>
      <c r="I344" t="n">
        <v>-0.1004944899739152</v>
      </c>
      <c r="K344" t="n">
        <v>-0.7980149097003435</v>
      </c>
      <c r="L344" t="n">
        <v>0</v>
      </c>
      <c r="M344" t="n">
        <v>-1.409288242684167</v>
      </c>
      <c r="N344" t="n">
        <v>0.172840229762996</v>
      </c>
      <c r="O344" t="n">
        <v>-2.019802344656365</v>
      </c>
      <c r="P344" t="n">
        <v>-0.6240458399508302</v>
      </c>
      <c r="Q344" t="n">
        <v>-1.905574173448167</v>
      </c>
      <c r="R344" t="n">
        <v>-1.140548865869919</v>
      </c>
      <c r="S344" t="n">
        <v>-3.024142060322337</v>
      </c>
      <c r="T344" t="n">
        <v>1.723086217693316</v>
      </c>
      <c r="U344" t="n">
        <v>1.201237338163277</v>
      </c>
      <c r="V344" t="n">
        <v>1.571750042629604</v>
      </c>
      <c r="W344" t="n">
        <v>1.905781908865491</v>
      </c>
      <c r="X344" t="n">
        <v>1.234198395549565</v>
      </c>
      <c r="Y344" t="n">
        <v>0.7538946313297035</v>
      </c>
      <c r="Z344" t="n">
        <v>1.020095136165211</v>
      </c>
      <c r="AA344" t="n">
        <v>1.637129378078308</v>
      </c>
      <c r="AB344" t="n">
        <v>0.8778453060219853</v>
      </c>
      <c r="AC344" t="n">
        <v>0.7408663673713449</v>
      </c>
      <c r="AD344" t="n">
        <v>2.352722877793777</v>
      </c>
      <c r="AE344" t="n">
        <v>0.7172376795847495</v>
      </c>
      <c r="AF344" t="n">
        <v>1.306265630348444</v>
      </c>
      <c r="AG344" t="n">
        <v>1.534485374821079</v>
      </c>
      <c r="AH344" t="n">
        <v>0.5401039259457179</v>
      </c>
      <c r="AI344" t="n">
        <v>0.2935296210433953</v>
      </c>
      <c r="AJ344" t="n">
        <v>1.151178395671189</v>
      </c>
      <c r="AK344" t="n">
        <v>0.2647797876728764</v>
      </c>
      <c r="AL344" t="n">
        <v>0.9900251113045879</v>
      </c>
      <c r="AM344" t="n">
        <v>0.1809296711835259</v>
      </c>
      <c r="AN344" t="n">
        <v>0.04948197783030395</v>
      </c>
      <c r="AO344" t="n">
        <v>0.8509788276149637</v>
      </c>
      <c r="AP344" t="n">
        <v>0.03172624735936824</v>
      </c>
      <c r="AQ344" t="n">
        <v>-0.05205646014222187</v>
      </c>
      <c r="AR344" t="n">
        <v>2.692607544226932</v>
      </c>
      <c r="AS344" t="n">
        <v>0.8615862809447279</v>
      </c>
      <c r="AT344" t="n">
        <v>2.143301165242271</v>
      </c>
      <c r="AU344" t="n">
        <v>1.682931621050666</v>
      </c>
      <c r="AV344" t="n">
        <v>0.8903308478892655</v>
      </c>
      <c r="AW344" t="n">
        <v>3.537658090499333</v>
      </c>
      <c r="AX344" t="n">
        <v>2.17074223158759</v>
      </c>
      <c r="AY344" t="n">
        <v>3.195929125771397</v>
      </c>
      <c r="AZ344" t="n">
        <v>4.439313275094833</v>
      </c>
      <c r="BA344" t="n">
        <v>3.512897181927792</v>
      </c>
      <c r="BB344" t="n">
        <v>3.762815887607875</v>
      </c>
      <c r="BC344" t="n">
        <v>4.133485921523651</v>
      </c>
      <c r="BD344" t="n">
        <v>4.01629662890474</v>
      </c>
      <c r="BE344" t="n">
        <v>1.79913443932383</v>
      </c>
      <c r="BF344" t="n">
        <v>0.7589729974384791</v>
      </c>
      <c r="BG344" t="n">
        <v>1.982004861344758</v>
      </c>
      <c r="BI344" t="n">
        <v>0.5538434719884022</v>
      </c>
      <c r="BJ344" t="n">
        <v>7.883208384573653</v>
      </c>
      <c r="BK344" t="n">
        <v>7.675920037479752</v>
      </c>
      <c r="BL344" t="n">
        <v>7.798188572701502</v>
      </c>
      <c r="BM344" t="n">
        <v>7.497648192572241</v>
      </c>
      <c r="BN344" t="n">
        <v>11.93865509095763</v>
      </c>
      <c r="BO344" t="n">
        <v>7.691941655140138</v>
      </c>
      <c r="BP344" t="n">
        <v>3.909349184504373</v>
      </c>
      <c r="BQ344" t="n">
        <v>5.65733704552475</v>
      </c>
      <c r="BR344" t="n">
        <v>10.65465477338615</v>
      </c>
      <c r="BS344" t="n">
        <v>5.736049805800779</v>
      </c>
      <c r="BT344" t="n">
        <v>5.21504331178155</v>
      </c>
      <c r="BU344" t="n">
        <v>11.85173393066819</v>
      </c>
      <c r="BV344" t="n">
        <v>7.023973848785452</v>
      </c>
      <c r="BW344" t="n">
        <v>7.668511526383543</v>
      </c>
      <c r="BX344" t="n">
        <v>11.10742675881266</v>
      </c>
      <c r="CC344" t="n">
        <v>6.21653216110242</v>
      </c>
      <c r="CD344" t="n">
        <v>5.369599138712588</v>
      </c>
      <c r="CE344" t="n">
        <v>2.3920341791614</v>
      </c>
      <c r="CF344" t="n">
        <v>6.605266381467938</v>
      </c>
      <c r="CG344" t="n">
        <v>2.802670859374655</v>
      </c>
      <c r="CH344" t="n">
        <v>0.9609614666267448</v>
      </c>
      <c r="CI344" t="n">
        <v>3.058506334801578</v>
      </c>
      <c r="CJ344" t="n">
        <v>2.381306738201405</v>
      </c>
      <c r="CL344" t="n">
        <v>-1.460437596945822</v>
      </c>
      <c r="CM344" t="n">
        <v>2.79609328562266</v>
      </c>
      <c r="CN344" t="n">
        <v>3.436988651012406</v>
      </c>
      <c r="CO344" t="n">
        <v>4.601965128258964</v>
      </c>
      <c r="CP344" t="n">
        <v>4.252224994720608</v>
      </c>
      <c r="CQ344" t="n">
        <v>1.665938951687099</v>
      </c>
      <c r="CR344" t="n">
        <v>3.001454025504983</v>
      </c>
      <c r="CS344" t="n">
        <v>2.005110044045514</v>
      </c>
      <c r="CT344" t="n">
        <v>2.005110044045514</v>
      </c>
      <c r="CU344" t="n">
        <v>-2.59462954400438</v>
      </c>
      <c r="CV344" t="n">
        <v>-2.504025009984951</v>
      </c>
      <c r="CW344" t="n">
        <v>-5.071171765399552</v>
      </c>
      <c r="CX344" t="n">
        <v>4.593260079239392</v>
      </c>
      <c r="CY344" t="n">
        <v>4.683864613258821</v>
      </c>
      <c r="CZ344" t="n">
        <v>10.83529458157951</v>
      </c>
      <c r="DA344" t="n">
        <v>10.91257001114187</v>
      </c>
      <c r="DB344" t="n">
        <v>10.78083532603958</v>
      </c>
      <c r="DC344" t="n">
        <v>11.57734236180496</v>
      </c>
      <c r="DD344" t="n">
        <v>6.64428189107252</v>
      </c>
      <c r="DE344" t="n">
        <v>10.7099046236113</v>
      </c>
      <c r="DF344" t="n">
        <v>8.20157502704506</v>
      </c>
      <c r="DG344" t="n">
        <v>9.064876251316534</v>
      </c>
      <c r="DH344" t="n">
        <v>6.389586819329869</v>
      </c>
    </row>
    <row r="345">
      <c r="A345" s="46" t="n">
        <v>42277</v>
      </c>
      <c r="B345" t="n">
        <v>-0.1663968252554876</v>
      </c>
      <c r="C345" t="n">
        <v>-0.03462954909279881</v>
      </c>
      <c r="D345" t="n">
        <v>-1.454726726221743</v>
      </c>
      <c r="E345" t="n">
        <v>0.1146396886845116</v>
      </c>
      <c r="F345" t="n">
        <v>-1.049410665715052</v>
      </c>
      <c r="G345" t="n">
        <v>0.6857920523988399</v>
      </c>
      <c r="H345" t="n">
        <v>0.942101403662811</v>
      </c>
      <c r="I345" t="n">
        <v>-0.1663968252554876</v>
      </c>
      <c r="K345" t="n">
        <v>-0.8065101753989399</v>
      </c>
      <c r="L345" t="n">
        <v>0</v>
      </c>
      <c r="M345" t="n">
        <v>-1.041922048763464</v>
      </c>
      <c r="N345" t="n">
        <v>0.02023394450020422</v>
      </c>
      <c r="O345" t="n">
        <v>-1.793421717831509</v>
      </c>
      <c r="P345" t="n">
        <v>0.003719778376214622</v>
      </c>
      <c r="Q345" t="n">
        <v>-1.158255223886867</v>
      </c>
      <c r="R345" t="n">
        <v>-1.323158451271466</v>
      </c>
      <c r="S345" t="n">
        <v>-2.778087575727301</v>
      </c>
      <c r="T345" t="n">
        <v>1.840510737140591</v>
      </c>
      <c r="U345" t="n">
        <v>1.28392094146047</v>
      </c>
      <c r="V345" t="n">
        <v>1.679099696393356</v>
      </c>
      <c r="W345" t="n">
        <v>2.097726940937251</v>
      </c>
      <c r="X345" t="n">
        <v>1.413890428851667</v>
      </c>
      <c r="Y345" t="n">
        <v>0.7045827100428214</v>
      </c>
      <c r="Z345" t="n">
        <v>1.082394911444047</v>
      </c>
      <c r="AA345" t="n">
        <v>1.271731308020714</v>
      </c>
      <c r="AB345" t="n">
        <v>0.5556651661735849</v>
      </c>
      <c r="AC345" t="n">
        <v>0.438060036265766</v>
      </c>
      <c r="AD345" t="n">
        <v>2.311695883260783</v>
      </c>
      <c r="AE345" t="n">
        <v>0.5187951888039234</v>
      </c>
      <c r="AF345" t="n">
        <v>1.004525423229978</v>
      </c>
      <c r="AG345" t="n">
        <v>1.134926186372277</v>
      </c>
      <c r="AH345" t="n">
        <v>0.2846002470375791</v>
      </c>
      <c r="AI345" t="n">
        <v>-0.1635713659677174</v>
      </c>
      <c r="AJ345" t="n">
        <v>0.8685986873269124</v>
      </c>
      <c r="AK345" t="n">
        <v>0.094952465097911</v>
      </c>
      <c r="AL345" t="n">
        <v>0.7396838756968264</v>
      </c>
      <c r="AM345" t="n">
        <v>0.04658725554372589</v>
      </c>
      <c r="AN345" t="n">
        <v>-0.3006382690292823</v>
      </c>
      <c r="AO345" t="n">
        <v>0.5225965132697673</v>
      </c>
      <c r="AP345" t="n">
        <v>-0.07713773426439896</v>
      </c>
      <c r="AQ345" t="n">
        <v>-0.0664234495291568</v>
      </c>
      <c r="AR345" t="n">
        <v>2.648918242958249</v>
      </c>
      <c r="AS345" t="n">
        <v>0.9675068862762471</v>
      </c>
      <c r="AT345" t="n">
        <v>2.144494835953648</v>
      </c>
      <c r="AU345" t="n">
        <v>1.51751165895563</v>
      </c>
      <c r="AV345" t="n">
        <v>0.5228607015676049</v>
      </c>
      <c r="AW345" t="n">
        <v>5.08172151359075</v>
      </c>
      <c r="AX345" t="n">
        <v>2.758915008301575</v>
      </c>
      <c r="AY345" t="n">
        <v>4.501019887268456</v>
      </c>
      <c r="AZ345" t="n">
        <v>5.099709327172242</v>
      </c>
      <c r="BA345" t="n">
        <v>4.170742322328516</v>
      </c>
      <c r="BB345" t="n">
        <v>4.412683194731443</v>
      </c>
      <c r="BC345" t="n">
        <v>4.925872231808249</v>
      </c>
      <c r="BD345" t="n">
        <v>5.349539478416403</v>
      </c>
      <c r="BE345" t="n">
        <v>1.711473013399625</v>
      </c>
      <c r="BF345" t="n">
        <v>0.8712604461245929</v>
      </c>
      <c r="BG345" t="n">
        <v>1.948309071632623</v>
      </c>
      <c r="BI345" t="n">
        <v>0.6123342436623379</v>
      </c>
      <c r="BJ345" t="n">
        <v>8.428344518549837</v>
      </c>
      <c r="BK345" t="n">
        <v>8.203104741113288</v>
      </c>
      <c r="BL345" t="n">
        <v>8.568125650270833</v>
      </c>
      <c r="BM345" t="n">
        <v>8.945127216463076</v>
      </c>
      <c r="BN345" t="n">
        <v>13.45119189896282</v>
      </c>
      <c r="BO345" t="n">
        <v>8.360876702518599</v>
      </c>
      <c r="BP345" t="n">
        <v>4.639259520667506</v>
      </c>
      <c r="BQ345" t="n">
        <v>6.770436634811326</v>
      </c>
      <c r="BR345" t="n">
        <v>11.41040865029779</v>
      </c>
      <c r="BS345" t="n">
        <v>8.901023528009251</v>
      </c>
      <c r="BT345" t="n">
        <v>6.715538906291939</v>
      </c>
      <c r="BU345" t="n">
        <v>13.02996213132621</v>
      </c>
      <c r="BV345" t="n">
        <v>8.798954518507729</v>
      </c>
      <c r="BW345" t="n">
        <v>8.627850025180303</v>
      </c>
      <c r="BX345" t="n">
        <v>12.33384073058052</v>
      </c>
      <c r="CC345" t="n">
        <v>6.308338496348157</v>
      </c>
      <c r="CD345" t="n">
        <v>5.469276220781358</v>
      </c>
      <c r="CE345" t="n">
        <v>3.155722359870587</v>
      </c>
      <c r="CF345" t="n">
        <v>7.10307988276895</v>
      </c>
      <c r="CG345" t="n">
        <v>3.280150910763386</v>
      </c>
      <c r="CH345" t="n">
        <v>1.339873552084334</v>
      </c>
      <c r="CI345" t="n">
        <v>3.51311137664494</v>
      </c>
      <c r="CJ345" t="n">
        <v>2.905901004833286</v>
      </c>
      <c r="CL345" t="n">
        <v>-0.8787019326922009</v>
      </c>
      <c r="CM345" t="n">
        <v>2.559265998079591</v>
      </c>
      <c r="CN345" t="n">
        <v>3.93294123492304</v>
      </c>
      <c r="CO345" t="n">
        <v>5.366888389405711</v>
      </c>
      <c r="CP345" t="n">
        <v>4.994169281727615</v>
      </c>
      <c r="CQ345" t="n">
        <v>1.667740237245916</v>
      </c>
      <c r="CR345" t="n">
        <v>3.477168891333964</v>
      </c>
      <c r="CS345" t="n">
        <v>1.980370450907202</v>
      </c>
      <c r="CT345" t="n">
        <v>1.980370450907201</v>
      </c>
      <c r="CU345" t="n">
        <v>-2.698459917628623</v>
      </c>
      <c r="CV345" t="n">
        <v>-2.566692641465933</v>
      </c>
      <c r="CW345" t="n">
        <v>-5.164573924752298</v>
      </c>
      <c r="CX345" t="n">
        <v>4.422842482088556</v>
      </c>
      <c r="CY345" t="n">
        <v>4.554609758251245</v>
      </c>
      <c r="CZ345" t="n">
        <v>10.77321421713765</v>
      </c>
      <c r="DA345" t="n">
        <v>10.63136785987749</v>
      </c>
      <c r="DB345" t="n">
        <v>11.48792308179339</v>
      </c>
      <c r="DC345" t="n">
        <v>11.65744303913654</v>
      </c>
      <c r="DD345" t="n">
        <v>7.998789716204469</v>
      </c>
      <c r="DE345" t="n">
        <v>12.15446378472594</v>
      </c>
      <c r="DF345" t="n">
        <v>7.823699362050099</v>
      </c>
      <c r="DG345" t="n">
        <v>8.515798792463235</v>
      </c>
      <c r="DH345" t="n">
        <v>6.475518405707422</v>
      </c>
    </row>
    <row r="346">
      <c r="A346" s="46" t="n">
        <v>42369</v>
      </c>
      <c r="B346" t="n">
        <v>-0.2754902198009727</v>
      </c>
      <c r="C346" t="n">
        <v>-0.1328835826988921</v>
      </c>
      <c r="D346" t="n">
        <v>-1.422892387982811</v>
      </c>
      <c r="E346" t="n">
        <v>-0.1812112056604146</v>
      </c>
      <c r="F346" t="n">
        <v>-1.161434150117667</v>
      </c>
      <c r="G346" t="n">
        <v>1.057123240401714</v>
      </c>
      <c r="H346" t="n">
        <v>0.5216212455298641</v>
      </c>
      <c r="I346" t="n">
        <v>-0.2754902198009727</v>
      </c>
      <c r="K346" t="n">
        <v>-1.019820803803457</v>
      </c>
      <c r="L346" t="n">
        <v>0</v>
      </c>
      <c r="M346" t="n">
        <v>-0.9997705640895976</v>
      </c>
      <c r="N346" t="n">
        <v>-0.270495820752768</v>
      </c>
      <c r="O346" t="n">
        <v>-1.97881292871412</v>
      </c>
      <c r="P346" t="n">
        <v>0.364188974394779</v>
      </c>
      <c r="Q346" t="n">
        <v>-1.624193398130588</v>
      </c>
      <c r="R346" t="n">
        <v>-1.250492966629481</v>
      </c>
      <c r="S346" t="n">
        <v>-2.911496357931187</v>
      </c>
      <c r="T346" t="n">
        <v>1.646614848742404</v>
      </c>
      <c r="U346" t="n">
        <v>1.274456369107321</v>
      </c>
      <c r="V346" t="n">
        <v>1.53868888964823</v>
      </c>
      <c r="W346" t="n">
        <v>1.699516590254317</v>
      </c>
      <c r="X346" t="n">
        <v>1.461487862490507</v>
      </c>
      <c r="Y346" t="n">
        <v>0.8201925996407337</v>
      </c>
      <c r="Z346" t="n">
        <v>1.014570467001912</v>
      </c>
      <c r="AA346" t="n">
        <v>1.612035548588598</v>
      </c>
      <c r="AB346" t="n">
        <v>0.5881592561407273</v>
      </c>
      <c r="AC346" t="n">
        <v>0.4281892715486729</v>
      </c>
      <c r="AD346" t="n">
        <v>2.270911240336825</v>
      </c>
      <c r="AE346" t="n">
        <v>0.2998941843885471</v>
      </c>
      <c r="AF346" t="n">
        <v>1.133170744141514</v>
      </c>
      <c r="AG346" t="n">
        <v>1.496666879929967</v>
      </c>
      <c r="AH346" t="n">
        <v>0.2720271502799266</v>
      </c>
      <c r="AI346" t="n">
        <v>-0.1214038283379935</v>
      </c>
      <c r="AJ346" t="n">
        <v>0.962433426472319</v>
      </c>
      <c r="AK346" t="n">
        <v>-0.09553067670908832</v>
      </c>
      <c r="AL346" t="n">
        <v>1.032980852256786</v>
      </c>
      <c r="AM346" t="n">
        <v>0.01593453157822244</v>
      </c>
      <c r="AN346" t="n">
        <v>-0.3053562144585806</v>
      </c>
      <c r="AO346" t="n">
        <v>0.625504238224288</v>
      </c>
      <c r="AP346" t="n">
        <v>-0.2441670101719878</v>
      </c>
      <c r="AQ346" t="n">
        <v>-0.1494522320436652</v>
      </c>
      <c r="AR346" t="n">
        <v>2.811610684002289</v>
      </c>
      <c r="AS346" t="n">
        <v>0.7704020215770476</v>
      </c>
      <c r="AT346" t="n">
        <v>2.199248085274716</v>
      </c>
      <c r="AU346" t="n">
        <v>1.612905547651455</v>
      </c>
      <c r="AV346" t="n">
        <v>0.4514073754942406</v>
      </c>
      <c r="AW346" t="n">
        <v>5.715321476528486</v>
      </c>
      <c r="AX346" t="n">
        <v>2.561632500381818</v>
      </c>
      <c r="AY346" t="n">
        <v>4.926899232491819</v>
      </c>
      <c r="AZ346" t="n">
        <v>4.985105390349803</v>
      </c>
      <c r="BA346" t="n">
        <v>4.269088636518825</v>
      </c>
      <c r="BB346" t="n">
        <v>4.286886423717684</v>
      </c>
      <c r="BC346" t="n">
        <v>4.562065397508934</v>
      </c>
      <c r="BD346" t="n">
        <v>5.656113784774045</v>
      </c>
      <c r="BE346" t="n">
        <v>1.97852016681717</v>
      </c>
      <c r="BF346" t="n">
        <v>0.6939834304593572</v>
      </c>
      <c r="BG346" t="n">
        <v>1.959405727516517</v>
      </c>
      <c r="BI346" t="n">
        <v>0.5395172650617511</v>
      </c>
      <c r="BJ346" t="n">
        <v>7.527751738689021</v>
      </c>
      <c r="BK346" t="n">
        <v>7.244146426984733</v>
      </c>
      <c r="BL346" t="n">
        <v>7.810430531382138</v>
      </c>
      <c r="BM346" t="n">
        <v>7.055279290762881</v>
      </c>
      <c r="BN346" t="n">
        <v>12.61248236860878</v>
      </c>
      <c r="BO346" t="n">
        <v>7.371356833256838</v>
      </c>
      <c r="BP346" t="n">
        <v>4.121725188262817</v>
      </c>
      <c r="BQ346" t="n">
        <v>6.288841310888245</v>
      </c>
      <c r="BR346" t="n">
        <v>10.12488038207888</v>
      </c>
      <c r="BS346" t="n">
        <v>7.964518808108352</v>
      </c>
      <c r="BT346" t="n">
        <v>5.313180418887438</v>
      </c>
      <c r="BU346" t="n">
        <v>10.86523584010967</v>
      </c>
      <c r="BV346" t="n">
        <v>7.283516883756723</v>
      </c>
      <c r="BW346" t="n">
        <v>7.611516517648935</v>
      </c>
      <c r="BX346" t="n">
        <v>11.20814917366861</v>
      </c>
      <c r="BY346" t="n">
        <v>6.702164042653672</v>
      </c>
      <c r="BZ346" t="n">
        <v>8.095792533482374</v>
      </c>
      <c r="CC346" t="n">
        <v>5.811183018245835</v>
      </c>
      <c r="CD346" t="n">
        <v>4.923805510062605</v>
      </c>
      <c r="CE346" t="n">
        <v>2.187950095763198</v>
      </c>
      <c r="CF346" t="n">
        <v>6.552799135610648</v>
      </c>
      <c r="CG346" t="n">
        <v>3.31074965509561</v>
      </c>
      <c r="CH346" t="n">
        <v>1.322201296168752</v>
      </c>
      <c r="CI346" t="n">
        <v>3.060814612920804</v>
      </c>
      <c r="CJ346" t="n">
        <v>2.615374565594037</v>
      </c>
      <c r="CK346" t="n">
        <v>-0.1827287602403272</v>
      </c>
      <c r="CL346" t="n">
        <v>-0.5767688760951124</v>
      </c>
      <c r="CM346" t="n">
        <v>2.377576593335649</v>
      </c>
      <c r="CN346" t="n">
        <v>3.503454768085337</v>
      </c>
      <c r="CO346" t="n">
        <v>4.657724867160288</v>
      </c>
      <c r="CP346" t="n">
        <v>4.625995645498382</v>
      </c>
      <c r="CQ346" t="n">
        <v>1.319173045489435</v>
      </c>
      <c r="CR346" t="n">
        <v>3.471640849004316</v>
      </c>
      <c r="CS346" t="n">
        <v>1.882116417301108</v>
      </c>
      <c r="CT346" t="n">
        <v>1.882116417301108</v>
      </c>
      <c r="CU346" t="n">
        <v>-3.000130054594927</v>
      </c>
      <c r="CV346" t="n">
        <v>-2.857523417492846</v>
      </c>
      <c r="CW346" t="n">
        <v>-5.392323902465851</v>
      </c>
      <c r="CX346" t="n">
        <v>3.733372788585356</v>
      </c>
      <c r="CY346" t="n">
        <v>3.875979425687436</v>
      </c>
      <c r="CZ346" t="n">
        <v>10.16674194245826</v>
      </c>
      <c r="DA346" t="n">
        <v>10.15583033783431</v>
      </c>
      <c r="DB346" t="n">
        <v>9.783310951373139</v>
      </c>
      <c r="DC346" t="n">
        <v>10.99397600799584</v>
      </c>
      <c r="DD346" t="n">
        <v>8.603730120925935</v>
      </c>
      <c r="DE346" t="n">
        <v>10.76555949163185</v>
      </c>
      <c r="DF346" t="n">
        <v>7.352139225560135</v>
      </c>
      <c r="DG346" t="n">
        <v>8.29694650374074</v>
      </c>
      <c r="DH346" t="n">
        <v>6.111443784721446</v>
      </c>
    </row>
    <row r="347">
      <c r="A347" s="46" t="n">
        <v>42460</v>
      </c>
      <c r="B347" t="n">
        <v>-0.1110158045143554</v>
      </c>
      <c r="C347" t="n">
        <v>-0.2328976201185314</v>
      </c>
      <c r="D347" t="n">
        <v>-1.637644379407969</v>
      </c>
      <c r="E347" t="n">
        <v>-0.2908998486554226</v>
      </c>
      <c r="F347" t="n">
        <v>-0.8984785624892632</v>
      </c>
      <c r="G347" t="n">
        <v>0.5192603853487175</v>
      </c>
      <c r="H347" t="n">
        <v>0.3061232352174813</v>
      </c>
      <c r="I347" t="n">
        <v>-0.1110158045143554</v>
      </c>
      <c r="J347" t="n">
        <v>-0.6504947369142547</v>
      </c>
      <c r="K347" t="n">
        <v>-0.8278512852414931</v>
      </c>
      <c r="L347" t="n">
        <v>0</v>
      </c>
      <c r="M347" t="n">
        <v>-1.21120546652524</v>
      </c>
      <c r="N347" t="n">
        <v>-0.3055229955368292</v>
      </c>
      <c r="O347" t="n">
        <v>-1.567844766904378</v>
      </c>
      <c r="P347" t="n">
        <v>-0.07145282451869728</v>
      </c>
      <c r="Q347" t="n">
        <v>-1.757292903144353</v>
      </c>
      <c r="R347" t="n">
        <v>-1.013267254841606</v>
      </c>
      <c r="S347" t="n">
        <v>-2.880494736914255</v>
      </c>
      <c r="T347" t="n">
        <v>1.021710636425467</v>
      </c>
      <c r="U347" t="n">
        <v>0.7450624102101497</v>
      </c>
      <c r="V347" t="n">
        <v>0.9414826508230247</v>
      </c>
      <c r="W347" t="n">
        <v>1.104468600558909</v>
      </c>
      <c r="X347" t="n">
        <v>1.085706216196948</v>
      </c>
      <c r="Y347" t="n">
        <v>0.5281805362127292</v>
      </c>
      <c r="Z347" t="n">
        <v>0.9461295320403365</v>
      </c>
      <c r="AA347" t="n">
        <v>0.7881512986555537</v>
      </c>
      <c r="AB347" t="n">
        <v>0.09486582957880207</v>
      </c>
      <c r="AC347" t="n">
        <v>-0.1244871592569765</v>
      </c>
      <c r="AD347" t="n">
        <v>1.904095369128853</v>
      </c>
      <c r="AE347" t="n">
        <v>-0.2308411745793922</v>
      </c>
      <c r="AF347" t="n">
        <v>0.4779880809677746</v>
      </c>
      <c r="AG347" t="n">
        <v>0.6602666058125701</v>
      </c>
      <c r="AH347" t="n">
        <v>-0.1843361289174806</v>
      </c>
      <c r="AI347" t="n">
        <v>-0.4781909954379213</v>
      </c>
      <c r="AJ347" t="n">
        <v>0.3112213079938189</v>
      </c>
      <c r="AK347" t="n">
        <v>-0.5094046642795786</v>
      </c>
      <c r="AL347" t="n">
        <v>0.3020480633661415</v>
      </c>
      <c r="AM347" t="n">
        <v>-0.3493491900614107</v>
      </c>
      <c r="AN347" t="n">
        <v>-0.6028964022976995</v>
      </c>
      <c r="AO347" t="n">
        <v>-0.02466408922159702</v>
      </c>
      <c r="AP347" t="n">
        <v>-0.5793989472493918</v>
      </c>
      <c r="AQ347" t="n">
        <v>-0.2843421050350855</v>
      </c>
      <c r="AR347" t="n">
        <v>2.037094070924634</v>
      </c>
      <c r="AS347" t="n">
        <v>0.3400957764277417</v>
      </c>
      <c r="AT347" t="n">
        <v>1.527994582575566</v>
      </c>
      <c r="AU347" t="n">
        <v>0.9504910066912808</v>
      </c>
      <c r="AV347" t="n">
        <v>0.1760715452319597</v>
      </c>
      <c r="AW347" t="n">
        <v>4.866315946472074</v>
      </c>
      <c r="AX347" t="n">
        <v>2.277908644747754</v>
      </c>
      <c r="AY347" t="n">
        <v>4.219214121040994</v>
      </c>
      <c r="AZ347" t="n">
        <v>4.191573691923081</v>
      </c>
      <c r="BA347" t="n">
        <v>3.392232300696796</v>
      </c>
      <c r="BB347" t="n">
        <v>3.425621171560373</v>
      </c>
      <c r="BC347" t="n">
        <v>4.373050920287961</v>
      </c>
      <c r="BD347" t="n">
        <v>4.956968121606973</v>
      </c>
      <c r="BE347" t="n">
        <v>1.197750258099757</v>
      </c>
      <c r="BF347" t="n">
        <v>0.292621893862737</v>
      </c>
      <c r="BG347" t="n">
        <v>1.45185915403715</v>
      </c>
      <c r="BH347" t="n">
        <v>0.1648282716718348</v>
      </c>
      <c r="BI347" t="n">
        <v>0.3347549903544063</v>
      </c>
      <c r="BJ347" t="n">
        <v>7.719918455254154</v>
      </c>
      <c r="BK347" t="n">
        <v>7.457321974755439</v>
      </c>
      <c r="BL347" t="n">
        <v>8.14757787849036</v>
      </c>
      <c r="BM347" t="n">
        <v>8.374198111602707</v>
      </c>
      <c r="BN347" t="n">
        <v>12.7214599247699</v>
      </c>
      <c r="BO347" t="n">
        <v>7.72348260744133</v>
      </c>
      <c r="BP347" t="n">
        <v>4.827664608192108</v>
      </c>
      <c r="BQ347" t="n">
        <v>6.425477813043577</v>
      </c>
      <c r="BR347" t="n">
        <v>9.980691460599951</v>
      </c>
      <c r="BS347" t="n">
        <v>8.791369108856637</v>
      </c>
      <c r="BT347" t="n">
        <v>6.20479595925479</v>
      </c>
      <c r="BU347" t="n">
        <v>11.38028257248986</v>
      </c>
      <c r="BV347" t="n">
        <v>6.664267200842827</v>
      </c>
      <c r="BW347" t="n">
        <v>7.905370672906127</v>
      </c>
      <c r="BX347" t="n">
        <v>11.18299351085707</v>
      </c>
      <c r="BY347" t="n">
        <v>6.334105510705548</v>
      </c>
      <c r="BZ347" t="n">
        <v>7.722224875239839</v>
      </c>
      <c r="CA347" t="n">
        <v>12.3737347241662</v>
      </c>
      <c r="CC347" t="n">
        <v>5.554806202003088</v>
      </c>
      <c r="CD347" t="n">
        <v>4.388911560945986</v>
      </c>
      <c r="CE347" t="n">
        <v>2.233099647546325</v>
      </c>
      <c r="CF347" t="n">
        <v>6.459446911529744</v>
      </c>
      <c r="CG347" t="n">
        <v>2.97309014551072</v>
      </c>
      <c r="CH347" t="n">
        <v>1.070585444557338</v>
      </c>
      <c r="CI347" t="n">
        <v>2.705441542395612</v>
      </c>
      <c r="CJ347" t="n">
        <v>2.322218516537951</v>
      </c>
      <c r="CK347" t="n">
        <v>-0.1299725295560122</v>
      </c>
      <c r="CL347" t="n">
        <v>-0.9549221569292605</v>
      </c>
      <c r="CM347" t="n">
        <v>2.363069892715419</v>
      </c>
      <c r="CN347" t="n">
        <v>3.1964804686747</v>
      </c>
      <c r="CO347" t="n">
        <v>4.209385625687343</v>
      </c>
      <c r="CP347" t="n">
        <v>4.186311746833831</v>
      </c>
      <c r="CQ347" t="n">
        <v>1.29571905332559</v>
      </c>
      <c r="CR347" t="n">
        <v>3.150226649621044</v>
      </c>
      <c r="CS347" t="n">
        <v>1.782102379881469</v>
      </c>
      <c r="CT347" t="n">
        <v>1.782102379881468</v>
      </c>
      <c r="CU347" t="n">
        <v>-2.979883492224543</v>
      </c>
      <c r="CV347" t="n">
        <v>-3.101765307828719</v>
      </c>
      <c r="CW347" t="n">
        <v>-5.482122712235868</v>
      </c>
      <c r="CX347" t="n">
        <v>3.855236236470044</v>
      </c>
      <c r="CY347" t="n">
        <v>3.733354420865868</v>
      </c>
      <c r="CZ347" t="n">
        <v>10.72699302020069</v>
      </c>
      <c r="DA347" t="n">
        <v>10.31474645921803</v>
      </c>
      <c r="DB347" t="n">
        <v>10.26024103647044</v>
      </c>
      <c r="DC347" t="n">
        <v>11.70595727485021</v>
      </c>
      <c r="DD347" t="n">
        <v>8.002156736830024</v>
      </c>
      <c r="DE347" t="n">
        <v>10.32713730691229</v>
      </c>
      <c r="DF347" t="n">
        <v>7.492565389516455</v>
      </c>
      <c r="DG347" t="n">
        <v>8.038574192598542</v>
      </c>
      <c r="DH347" t="n">
        <v>6.196733440939698</v>
      </c>
    </row>
    <row r="348">
      <c r="A348" s="46" t="n">
        <v>42551</v>
      </c>
      <c r="B348" t="n">
        <v>-0.4265039277825483</v>
      </c>
      <c r="C348" t="n">
        <v>-0.370393016068789</v>
      </c>
      <c r="D348" t="n">
        <v>-1.997528570170336</v>
      </c>
      <c r="E348" t="n">
        <v>-0.7869857938325401</v>
      </c>
      <c r="F348" t="n">
        <v>-0.9267074383043232</v>
      </c>
      <c r="G348" t="n">
        <v>0.2012896703810931</v>
      </c>
      <c r="H348" t="n">
        <v>0.2587231315950411</v>
      </c>
      <c r="I348" t="n">
        <v>-0.4265039277825483</v>
      </c>
      <c r="J348" t="n">
        <v>-0.538181684693487</v>
      </c>
      <c r="K348" t="n">
        <v>-1.067448879919349</v>
      </c>
      <c r="L348" t="n">
        <v>0</v>
      </c>
      <c r="M348" t="n">
        <v>-1.503217694591062</v>
      </c>
      <c r="N348" t="n">
        <v>-0.6721249073236858</v>
      </c>
      <c r="O348" t="n">
        <v>-1.422338234343802</v>
      </c>
      <c r="P348" t="n">
        <v>-0.3724249304726779</v>
      </c>
      <c r="Q348" t="n">
        <v>-1.595869140175029</v>
      </c>
      <c r="R348" t="n">
        <v>-1.331902180411967</v>
      </c>
      <c r="S348" t="n">
        <v>-3.037036167664006</v>
      </c>
      <c r="T348" t="n">
        <v>0.8728290016977089</v>
      </c>
      <c r="U348" t="n">
        <v>0.5215776407808845</v>
      </c>
      <c r="V348" t="n">
        <v>0.7709661070318297</v>
      </c>
      <c r="W348" t="n">
        <v>1.03743386142195</v>
      </c>
      <c r="X348" t="n">
        <v>1.002551636318772</v>
      </c>
      <c r="Y348" t="n">
        <v>0.1518972858397181</v>
      </c>
      <c r="Z348" t="n">
        <v>0.7097229422176263</v>
      </c>
      <c r="AA348" t="n">
        <v>0.4112803537454566</v>
      </c>
      <c r="AB348" t="n">
        <v>-0.1891165604685381</v>
      </c>
      <c r="AC348" t="n">
        <v>-0.4456758026170714</v>
      </c>
      <c r="AD348" t="n">
        <v>1.112896668859879</v>
      </c>
      <c r="AE348" t="n">
        <v>-0.609679628898353</v>
      </c>
      <c r="AF348" t="n">
        <v>0.09908610757006131</v>
      </c>
      <c r="AG348" t="n">
        <v>0.2896269144127133</v>
      </c>
      <c r="AH348" t="n">
        <v>-0.4673041259593139</v>
      </c>
      <c r="AI348" t="n">
        <v>-0.8648085252194401</v>
      </c>
      <c r="AJ348" t="n">
        <v>-0.1800769198598848</v>
      </c>
      <c r="AK348" t="n">
        <v>-0.7344898198055985</v>
      </c>
      <c r="AL348" t="n">
        <v>-0.00350033645958403</v>
      </c>
      <c r="AM348" t="n">
        <v>-0.606110225147759</v>
      </c>
      <c r="AN348" t="n">
        <v>-0.9492433074965758</v>
      </c>
      <c r="AO348" t="n">
        <v>-0.5529761089187062</v>
      </c>
      <c r="AP348" t="n">
        <v>-0.7016950645422493</v>
      </c>
      <c r="AQ348" t="n">
        <v>-0.4510978066909993</v>
      </c>
      <c r="AR348" t="n">
        <v>1.496879663411856</v>
      </c>
      <c r="AS348" t="n">
        <v>0.1352966465641998</v>
      </c>
      <c r="AT348" t="n">
        <v>1.088404758357559</v>
      </c>
      <c r="AU348" t="n">
        <v>0.5442795004244354</v>
      </c>
      <c r="AV348" t="n">
        <v>-0.04671012375123751</v>
      </c>
      <c r="AW348" t="n">
        <v>4.012465305832462</v>
      </c>
      <c r="AX348" t="n">
        <v>2.112756487442847</v>
      </c>
      <c r="AY348" t="n">
        <v>3.537538101235058</v>
      </c>
      <c r="AZ348" t="n">
        <v>3.455186687319435</v>
      </c>
      <c r="BA348" t="n">
        <v>2.767721666386356</v>
      </c>
      <c r="BB348" t="n">
        <v>2.566825937954932</v>
      </c>
      <c r="BC348" t="n">
        <v>4.082867012948356</v>
      </c>
      <c r="BD348" t="n">
        <v>4.277251294597429</v>
      </c>
      <c r="BE348" t="n">
        <v>0.7701218704753185</v>
      </c>
      <c r="BF348" t="n">
        <v>0.09118865966711254</v>
      </c>
      <c r="BG348" t="n">
        <v>0.9138265490884612</v>
      </c>
      <c r="BH348" t="n">
        <v>-0.01511141737504418</v>
      </c>
      <c r="BI348" t="n">
        <v>0.1373648120512656</v>
      </c>
      <c r="BJ348" t="n">
        <v>7.380350690859891</v>
      </c>
      <c r="BK348" t="n">
        <v>7.166725629078505</v>
      </c>
      <c r="BL348" t="n">
        <v>8.407272748519434</v>
      </c>
      <c r="BM348" t="n">
        <v>7.887609706675469</v>
      </c>
      <c r="BN348" t="n">
        <v>11.94769606346965</v>
      </c>
      <c r="BO348" t="n">
        <v>7.555297315009002</v>
      </c>
      <c r="BP348" t="n">
        <v>4.475968270776203</v>
      </c>
      <c r="BQ348" t="n">
        <v>5.985828198128006</v>
      </c>
      <c r="BR348" t="n">
        <v>10.56236954991595</v>
      </c>
      <c r="BS348" t="n">
        <v>8.649802297318562</v>
      </c>
      <c r="BT348" t="n">
        <v>5.723221359057611</v>
      </c>
      <c r="BU348" t="n">
        <v>10.89146972852726</v>
      </c>
      <c r="BV348" t="n">
        <v>5.644088707903852</v>
      </c>
      <c r="BW348" t="n">
        <v>7.727605376382082</v>
      </c>
      <c r="BX348" t="n">
        <v>10.65832733859282</v>
      </c>
      <c r="BY348" t="n">
        <v>5.660375545584485</v>
      </c>
      <c r="BZ348" t="n">
        <v>7.25310264507666</v>
      </c>
      <c r="CA348" t="n">
        <v>12.12785027635304</v>
      </c>
      <c r="CC348" t="n">
        <v>5.328070386148079</v>
      </c>
      <c r="CD348" t="n">
        <v>4.097741220128638</v>
      </c>
      <c r="CE348" t="n">
        <v>2.377110428198222</v>
      </c>
      <c r="CF348" t="n">
        <v>6.057396009253102</v>
      </c>
      <c r="CG348" t="n">
        <v>2.636833676563646</v>
      </c>
      <c r="CH348" t="n">
        <v>0.7750770042857149</v>
      </c>
      <c r="CI348" t="n">
        <v>2.346855861132794</v>
      </c>
      <c r="CJ348" t="n">
        <v>1.982723734758691</v>
      </c>
      <c r="CK348" t="n">
        <v>-0.2006819334830586</v>
      </c>
      <c r="CL348" t="n">
        <v>-1.366529238568257</v>
      </c>
      <c r="CM348" t="n">
        <v>2.317022072982778</v>
      </c>
      <c r="CN348" t="n">
        <v>2.855977686736234</v>
      </c>
      <c r="CO348" t="n">
        <v>3.757885213294967</v>
      </c>
      <c r="CP348" t="n">
        <v>3.73638281551131</v>
      </c>
      <c r="CQ348" t="n">
        <v>1.181765099940858</v>
      </c>
      <c r="CR348" t="n">
        <v>2.795213641638792</v>
      </c>
      <c r="CS348" t="n">
        <v>1.644606983931211</v>
      </c>
      <c r="CT348" t="n">
        <v>1.644606983931211</v>
      </c>
      <c r="CU348" t="n">
        <v>-3.468039224659561</v>
      </c>
      <c r="CV348" t="n">
        <v>-3.411928312945802</v>
      </c>
      <c r="CW348" t="n">
        <v>-6.091041305256288</v>
      </c>
      <c r="CX348" t="n">
        <v>3.462704971272635</v>
      </c>
      <c r="CY348" t="n">
        <v>3.518815882986395</v>
      </c>
      <c r="CZ348" t="n">
        <v>10.68259074717543</v>
      </c>
      <c r="DA348" t="n">
        <v>10.03986668751173</v>
      </c>
      <c r="DB348" t="n">
        <v>10.09257666989307</v>
      </c>
      <c r="DC348" t="n">
        <v>11.51222971811322</v>
      </c>
      <c r="DD348" t="n">
        <v>7.393422111061584</v>
      </c>
      <c r="DE348" t="n">
        <v>9.802333869977764</v>
      </c>
      <c r="DF348" t="n">
        <v>7.442938393812833</v>
      </c>
      <c r="DG348" t="n">
        <v>7.652240026442744</v>
      </c>
      <c r="DH348" t="n">
        <v>5.813648410763522</v>
      </c>
    </row>
    <row r="349">
      <c r="A349" s="46" t="n">
        <v>42643</v>
      </c>
      <c r="B349" t="n">
        <v>-0.4602463606060055</v>
      </c>
      <c r="C349" t="n">
        <v>-0.4648459298244318</v>
      </c>
      <c r="D349" t="n">
        <v>-1.885740970462191</v>
      </c>
      <c r="E349" t="n">
        <v>-0.6675821896406592</v>
      </c>
      <c r="F349" t="n">
        <v>-0.5901802972771962</v>
      </c>
      <c r="G349" t="n">
        <v>0.3478711288701386</v>
      </c>
      <c r="H349" t="n">
        <v>-0.03030571736687016</v>
      </c>
      <c r="I349" t="n">
        <v>-0.4602463606060055</v>
      </c>
      <c r="J349" t="n">
        <v>-0.5810162414546278</v>
      </c>
      <c r="K349" t="n">
        <v>-1.076476683329311</v>
      </c>
      <c r="L349" t="n">
        <v>0</v>
      </c>
      <c r="M349" t="n">
        <v>-1.406930488196665</v>
      </c>
      <c r="N349" t="n">
        <v>-0.508208301769471</v>
      </c>
      <c r="O349" t="n">
        <v>-1.018271202869123</v>
      </c>
      <c r="P349" t="n">
        <v>-0.225252936677792</v>
      </c>
      <c r="Q349" t="n">
        <v>-1.689553068318088</v>
      </c>
      <c r="R349" t="n">
        <v>-1.351490127244769</v>
      </c>
      <c r="S349" t="n">
        <v>-2.714134020000163</v>
      </c>
      <c r="T349" t="n">
        <v>0.8328157755452283</v>
      </c>
      <c r="U349" t="n">
        <v>0.3447266739483039</v>
      </c>
      <c r="V349" t="n">
        <v>0.6912699360821202</v>
      </c>
      <c r="W349" t="n">
        <v>0.9502961709796591</v>
      </c>
      <c r="X349" t="n">
        <v>0.8212545656534251</v>
      </c>
      <c r="Y349" t="n">
        <v>-0.3326879245957384</v>
      </c>
      <c r="Z349" t="n">
        <v>0.5892827798243174</v>
      </c>
      <c r="AA349" t="n">
        <v>0.6456535813080106</v>
      </c>
      <c r="AB349" t="n">
        <v>-0.1903540514427627</v>
      </c>
      <c r="AC349" t="n">
        <v>-0.4966186753826377</v>
      </c>
      <c r="AD349" t="n">
        <v>0.6121940214482078</v>
      </c>
      <c r="AE349" t="n">
        <v>-0.3414653976175123</v>
      </c>
      <c r="AF349" t="n">
        <v>0.2372203037436247</v>
      </c>
      <c r="AG349" t="n">
        <v>0.5292659513540305</v>
      </c>
      <c r="AH349" t="n">
        <v>-0.4777822165755525</v>
      </c>
      <c r="AI349" t="n">
        <v>-0.8077718667639375</v>
      </c>
      <c r="AJ349" t="n">
        <v>-0.4324820443652955</v>
      </c>
      <c r="AK349" t="n">
        <v>-0.6210575837405875</v>
      </c>
      <c r="AL349" t="n">
        <v>0.1665971411792577</v>
      </c>
      <c r="AM349" t="n">
        <v>-0.6063082124761605</v>
      </c>
      <c r="AN349" t="n">
        <v>-0.9183922416338535</v>
      </c>
      <c r="AO349" t="n">
        <v>-0.6909529534226118</v>
      </c>
      <c r="AP349" t="n">
        <v>-0.6510930744681032</v>
      </c>
      <c r="AQ349" t="n">
        <v>-0.5018495644311549</v>
      </c>
      <c r="AR349" t="n">
        <v>1.397784621626514</v>
      </c>
      <c r="AS349" t="n">
        <v>-0.1426269104401501</v>
      </c>
      <c r="AT349" t="n">
        <v>0.9356611620065149</v>
      </c>
      <c r="AU349" t="n">
        <v>0.5515186899619253</v>
      </c>
      <c r="AV349" t="n">
        <v>-0.2761639409898871</v>
      </c>
      <c r="AW349" t="n">
        <v>3.020399135666318</v>
      </c>
      <c r="AX349" t="n">
        <v>1.698721971105091</v>
      </c>
      <c r="AY349" t="n">
        <v>2.689979844526011</v>
      </c>
      <c r="AZ349" t="n">
        <v>2.828231806571893</v>
      </c>
      <c r="BA349" t="n">
        <v>2.422327398044071</v>
      </c>
      <c r="BB349" t="n">
        <v>2.142881702084608</v>
      </c>
      <c r="BC349" t="n">
        <v>3.645489980936849</v>
      </c>
      <c r="BD349" t="n">
        <v>3.411647380556584</v>
      </c>
      <c r="BE349" t="n">
        <v>0.78718069623814</v>
      </c>
      <c r="BF349" t="n">
        <v>-0.1387692281168871</v>
      </c>
      <c r="BG349" t="n">
        <v>0.2916708536794534</v>
      </c>
      <c r="BH349" t="n">
        <v>-0.04860769571662837</v>
      </c>
      <c r="BI349" t="n">
        <v>0.09781254817939544</v>
      </c>
      <c r="BJ349" t="n">
        <v>7.380260769608244</v>
      </c>
      <c r="BK349" t="n">
        <v>7.217748018118085</v>
      </c>
      <c r="BL349" t="n">
        <v>7.711364046490864</v>
      </c>
      <c r="BM349" t="n">
        <v>7.671310230933109</v>
      </c>
      <c r="BN349" t="n">
        <v>11.23124853549646</v>
      </c>
      <c r="BO349" t="n">
        <v>7.388509147067605</v>
      </c>
      <c r="BP349" t="n">
        <v>4.055208247680214</v>
      </c>
      <c r="BQ349" t="n">
        <v>5.581222828243392</v>
      </c>
      <c r="BR349" t="n">
        <v>9.435255862274177</v>
      </c>
      <c r="BS349" t="n">
        <v>7.998972601930872</v>
      </c>
      <c r="BT349" t="n">
        <v>5.12979920202943</v>
      </c>
      <c r="BU349" t="n">
        <v>9.940767703944587</v>
      </c>
      <c r="BV349" t="n">
        <v>4.415346102677248</v>
      </c>
      <c r="BW349" t="n">
        <v>7.192258633526698</v>
      </c>
      <c r="BX349" t="n">
        <v>9.780708510898656</v>
      </c>
      <c r="BY349" t="n">
        <v>6.186296042522306</v>
      </c>
      <c r="BZ349" t="n">
        <v>7.088705355790317</v>
      </c>
      <c r="CA349" t="n">
        <v>11.75473566428029</v>
      </c>
      <c r="CC349" t="n">
        <v>5.626919052574607</v>
      </c>
      <c r="CD349" t="n">
        <v>4.494684002070674</v>
      </c>
      <c r="CE349" t="n">
        <v>1.764387127606881</v>
      </c>
      <c r="CF349" t="n">
        <v>6.009530880768462</v>
      </c>
      <c r="CG349" t="n">
        <v>2.612629928057334</v>
      </c>
      <c r="CH349" t="n">
        <v>0.5022870393326064</v>
      </c>
      <c r="CI349" t="n">
        <v>1.914588367973153</v>
      </c>
      <c r="CJ349" t="n">
        <v>1.547968294028899</v>
      </c>
      <c r="CK349" t="n">
        <v>-0.04082042696528543</v>
      </c>
      <c r="CL349" t="n">
        <v>-1.775261791440763</v>
      </c>
      <c r="CM349" t="n">
        <v>2.350495879416629</v>
      </c>
      <c r="CN349" t="n">
        <v>2.436399416515767</v>
      </c>
      <c r="CO349" t="n">
        <v>3.146179507977915</v>
      </c>
      <c r="CP349" t="n">
        <v>3.163997463950286</v>
      </c>
      <c r="CQ349" t="n">
        <v>1.099711085225747</v>
      </c>
      <c r="CR349" t="n">
        <v>2.402057844039567</v>
      </c>
      <c r="CS349" t="n">
        <v>1.550154070175568</v>
      </c>
      <c r="CT349" t="n">
        <v>1.550154070175568</v>
      </c>
      <c r="CU349" t="n">
        <v>-3.519518476099753</v>
      </c>
      <c r="CV349" t="n">
        <v>-3.52411804531818</v>
      </c>
      <c r="CW349" t="n">
        <v>-6.103729915012636</v>
      </c>
      <c r="CX349" t="n">
        <v>3.299702355046178</v>
      </c>
      <c r="CY349" t="n">
        <v>3.295102785827751</v>
      </c>
      <c r="CZ349" t="n">
        <v>10.65125769503632</v>
      </c>
      <c r="DA349" t="n">
        <v>10.17847319509922</v>
      </c>
      <c r="DB349" t="n">
        <v>9.866518607547114</v>
      </c>
      <c r="DC349" t="n">
        <v>11.54368826222146</v>
      </c>
      <c r="DD349" t="n">
        <v>6.390722025417798</v>
      </c>
      <c r="DE349" t="n">
        <v>8.891224543100096</v>
      </c>
      <c r="DF349" t="n">
        <v>7.425311581907153</v>
      </c>
      <c r="DG349" t="n">
        <v>7.422671160116466</v>
      </c>
      <c r="DH349" t="n">
        <v>5.95939904260947</v>
      </c>
    </row>
    <row r="350">
      <c r="A350" s="46" t="n">
        <v>42735</v>
      </c>
      <c r="B350" t="n">
        <v>-0.6363833379220386</v>
      </c>
      <c r="C350" t="n">
        <v>-0.5552385004534279</v>
      </c>
      <c r="D350" t="n">
        <v>-1.660362092265324</v>
      </c>
      <c r="E350" t="n">
        <v>-0.4127106936103864</v>
      </c>
      <c r="F350" t="n">
        <v>-0.7988771858640253</v>
      </c>
      <c r="G350" t="n">
        <v>0.2745158137220614</v>
      </c>
      <c r="H350" t="n">
        <v>0.2477615897757282</v>
      </c>
      <c r="I350" t="n">
        <v>-0.6363833379220386</v>
      </c>
      <c r="J350" t="n">
        <v>-0.4951813001854315</v>
      </c>
      <c r="K350" t="n">
        <v>-1.550185583286851</v>
      </c>
      <c r="L350" t="n">
        <v>0</v>
      </c>
      <c r="M350" t="n">
        <v>-1.215416122162371</v>
      </c>
      <c r="N350" t="n">
        <v>-0.2694936435512676</v>
      </c>
      <c r="O350" t="n">
        <v>-1.204401198252951</v>
      </c>
      <c r="P350" t="n">
        <v>-0.4364147526869149</v>
      </c>
      <c r="Q350" t="n">
        <v>-1.626503666861681</v>
      </c>
      <c r="R350" t="n">
        <v>-1.896541608020298</v>
      </c>
      <c r="S350" t="n">
        <v>-2.91227032883618</v>
      </c>
      <c r="T350" t="n">
        <v>1.091871527429578</v>
      </c>
      <c r="U350" t="n">
        <v>0.5044643010966454</v>
      </c>
      <c r="V350" t="n">
        <v>0.9215234317930276</v>
      </c>
      <c r="W350" t="n">
        <v>1.30526257723812</v>
      </c>
      <c r="X350" t="n">
        <v>0.8870984081308788</v>
      </c>
      <c r="Y350" t="n">
        <v>-0.05134858063439296</v>
      </c>
      <c r="Z350" t="n">
        <v>0.3631721737950402</v>
      </c>
      <c r="AA350" t="n">
        <v>1.244321853923702</v>
      </c>
      <c r="AB350" t="n">
        <v>0.3500473753765512</v>
      </c>
      <c r="AC350" t="n">
        <v>-0.1605102168708876</v>
      </c>
      <c r="AD350" t="n">
        <v>1.093802863486828</v>
      </c>
      <c r="AE350" t="n">
        <v>-0.1454474984878846</v>
      </c>
      <c r="AF350" t="n">
        <v>0.7337682243783843</v>
      </c>
      <c r="AG350" t="n">
        <v>1.148103035919749</v>
      </c>
      <c r="AH350" t="n">
        <v>-0.314036611090168</v>
      </c>
      <c r="AI350" t="n">
        <v>-0.5414619411209511</v>
      </c>
      <c r="AJ350" t="n">
        <v>-0.07903227260755186</v>
      </c>
      <c r="AK350" t="n">
        <v>-0.5001374298747262</v>
      </c>
      <c r="AL350" t="n">
        <v>0.6300651431686553</v>
      </c>
      <c r="AM350" t="n">
        <v>-0.6166990533879428</v>
      </c>
      <c r="AN350" t="n">
        <v>-0.717899830398825</v>
      </c>
      <c r="AO350" t="n">
        <v>-0.3906849455294108</v>
      </c>
      <c r="AP350" t="n">
        <v>-0.5826492549747119</v>
      </c>
      <c r="AQ350" t="n">
        <v>-0.5640922391693339</v>
      </c>
      <c r="AR350" t="n">
        <v>1.682414665780056</v>
      </c>
      <c r="AS350" t="n">
        <v>-0.04207883248500166</v>
      </c>
      <c r="AT350" t="n">
        <v>1.165066616300538</v>
      </c>
      <c r="AU350" t="n">
        <v>0.9278525007433536</v>
      </c>
      <c r="AV350" t="n">
        <v>-0.005371146876832711</v>
      </c>
      <c r="AW350" t="n">
        <v>2.71711865558377</v>
      </c>
      <c r="AX350" t="n">
        <v>1.363652859809123</v>
      </c>
      <c r="AY350" t="n">
        <v>2.378752206640109</v>
      </c>
      <c r="AZ350" t="n">
        <v>3.379083894996864</v>
      </c>
      <c r="BA350" t="n">
        <v>2.610254004755053</v>
      </c>
      <c r="BB350" t="n">
        <v>2.543060100759726</v>
      </c>
      <c r="BC350" t="n">
        <v>3.043772173351698</v>
      </c>
      <c r="BD350" t="n">
        <v>2.95021204259092</v>
      </c>
      <c r="BE350" t="n">
        <v>1.238944092673542</v>
      </c>
      <c r="BF350" t="n">
        <v>-0.07393332795280716</v>
      </c>
      <c r="BG350" t="n">
        <v>0.66907007750669</v>
      </c>
      <c r="BH350" t="n">
        <v>-0.1018680656152644</v>
      </c>
      <c r="BI350" t="n">
        <v>0.09004639257278169</v>
      </c>
      <c r="BJ350" t="n">
        <v>6.480221327045372</v>
      </c>
      <c r="BK350" t="n">
        <v>6.303228939265638</v>
      </c>
      <c r="BL350" t="n">
        <v>7.086102369882774</v>
      </c>
      <c r="BM350" t="n">
        <v>6.580635907269414</v>
      </c>
      <c r="BN350" t="n">
        <v>10.64650306281309</v>
      </c>
      <c r="BO350" t="n">
        <v>6.517812468817878</v>
      </c>
      <c r="BP350" t="n">
        <v>3.840334262359459</v>
      </c>
      <c r="BQ350" t="n">
        <v>5.091299558532385</v>
      </c>
      <c r="BR350" t="n">
        <v>8.571480159618515</v>
      </c>
      <c r="BS350" t="n">
        <v>8.483447802415021</v>
      </c>
      <c r="BT350" t="n">
        <v>3.966798670606001</v>
      </c>
      <c r="BU350" t="n">
        <v>8.620167328552167</v>
      </c>
      <c r="BV350" t="n">
        <v>3.278293852071452</v>
      </c>
      <c r="BW350" t="n">
        <v>7.051155404551395</v>
      </c>
      <c r="BX350" t="n">
        <v>8.423637207635439</v>
      </c>
      <c r="BY350" t="n">
        <v>6.640501582788614</v>
      </c>
      <c r="BZ350" t="n">
        <v>7.26281714958364</v>
      </c>
      <c r="CA350" t="n">
        <v>11.56908289930223</v>
      </c>
      <c r="CC350" t="n">
        <v>5.67238883690066</v>
      </c>
      <c r="CD350" t="n">
        <v>4.56604003144911</v>
      </c>
      <c r="CE350" t="n">
        <v>1.191849256213727</v>
      </c>
      <c r="CF350" t="n">
        <v>5.837862307918895</v>
      </c>
      <c r="CG350" t="n">
        <v>2.811006450680239</v>
      </c>
      <c r="CH350" t="n">
        <v>0.3114642685337663</v>
      </c>
      <c r="CI350" t="n">
        <v>1.607128886337229</v>
      </c>
      <c r="CJ350" t="n">
        <v>1.197909808636844</v>
      </c>
      <c r="CK350" t="n">
        <v>-0.1376439309152211</v>
      </c>
      <c r="CL350" t="n">
        <v>-1.816049161299464</v>
      </c>
      <c r="CM350" t="n">
        <v>2.292620798023185</v>
      </c>
      <c r="CN350" t="n">
        <v>2.096551416959817</v>
      </c>
      <c r="CO350" t="n">
        <v>2.651514867418957</v>
      </c>
      <c r="CP350" t="n">
        <v>2.772544434015817</v>
      </c>
      <c r="CQ350" t="n">
        <v>0.9244132827511482</v>
      </c>
      <c r="CR350" t="n">
        <v>2.184979380854987</v>
      </c>
      <c r="CS350" t="n">
        <v>1.459761499546572</v>
      </c>
      <c r="CT350" t="n">
        <v>1.459761499546572</v>
      </c>
      <c r="CU350" t="n">
        <v>-3.570353648235106</v>
      </c>
      <c r="CV350" t="n">
        <v>-3.489208810766496</v>
      </c>
      <c r="CW350" t="n">
        <v>-5.925043561393853</v>
      </c>
      <c r="CX350" t="n">
        <v>2.843169962612084</v>
      </c>
      <c r="CY350" t="n">
        <v>2.924314800080694</v>
      </c>
      <c r="CZ350" t="n">
        <v>10.05752180079241</v>
      </c>
      <c r="DA350" t="n">
        <v>9.65878238579298</v>
      </c>
      <c r="DB350" t="n">
        <v>8.958109349615</v>
      </c>
      <c r="DC350" t="n">
        <v>10.94972848597444</v>
      </c>
      <c r="DD350" t="n">
        <v>6.134106499941286</v>
      </c>
      <c r="DE350" t="n">
        <v>7.781487011665178</v>
      </c>
      <c r="DF350" t="n">
        <v>7.908508675251229</v>
      </c>
      <c r="DG350" t="n">
        <v>8.195980381941636</v>
      </c>
      <c r="DH350" t="n">
        <v>6.148520157017579</v>
      </c>
    </row>
    <row r="351">
      <c r="A351" s="46" t="n">
        <v>42825</v>
      </c>
      <c r="B351" t="n">
        <v>-0.3999044147789106</v>
      </c>
      <c r="C351" t="n">
        <v>-0.4861743987602891</v>
      </c>
      <c r="D351" t="n">
        <v>-1.907133618995781</v>
      </c>
      <c r="E351" t="n">
        <v>-0.5870291636765655</v>
      </c>
      <c r="F351" t="n">
        <v>-0.8290477791664161</v>
      </c>
      <c r="G351" t="n">
        <v>0.2356111742942348</v>
      </c>
      <c r="H351" t="n">
        <v>-0.2989493312001026</v>
      </c>
      <c r="I351" t="n">
        <v>-0.3999044147789106</v>
      </c>
      <c r="J351" t="n">
        <v>-0.4120944317161781</v>
      </c>
      <c r="K351" t="n">
        <v>-1.547770859373978</v>
      </c>
      <c r="L351" t="n">
        <v>0</v>
      </c>
      <c r="M351" t="n">
        <v>-1.469618076425013</v>
      </c>
      <c r="N351" t="n">
        <v>-0.5871615313108406</v>
      </c>
      <c r="O351" t="n">
        <v>-1.271096997381616</v>
      </c>
      <c r="P351" t="n">
        <v>-0.5259419326368331</v>
      </c>
      <c r="Q351" t="n">
        <v>-2.092354701108325</v>
      </c>
      <c r="R351" t="n">
        <v>-1.53146124867925</v>
      </c>
      <c r="S351" t="n">
        <v>-3.065116413358076</v>
      </c>
      <c r="T351" t="n">
        <v>0.8636475695495049</v>
      </c>
      <c r="U351" t="n">
        <v>0.5607407407407401</v>
      </c>
      <c r="V351" t="n">
        <v>0.7758045891949632</v>
      </c>
      <c r="W351" t="n">
        <v>1.006532366667762</v>
      </c>
      <c r="X351" t="n">
        <v>1.036689833615053</v>
      </c>
      <c r="Y351" t="n">
        <v>-0.133807209520004</v>
      </c>
      <c r="Z351" t="n">
        <v>0.5805365101852218</v>
      </c>
      <c r="AA351" t="n">
        <v>0.808040130290258</v>
      </c>
      <c r="AB351" t="n">
        <v>0.3783528245261281</v>
      </c>
      <c r="AC351" t="n">
        <v>-0.05157318312349246</v>
      </c>
      <c r="AD351" t="n">
        <v>1.173977174289902</v>
      </c>
      <c r="AE351" t="n">
        <v>-0.3606719233819611</v>
      </c>
      <c r="AF351" t="n">
        <v>0.4888321157547602</v>
      </c>
      <c r="AG351" t="n">
        <v>0.7079845763102643</v>
      </c>
      <c r="AH351" t="n">
        <v>-0.07226553558705961</v>
      </c>
      <c r="AI351" t="n">
        <v>-0.397628075538851</v>
      </c>
      <c r="AJ351" t="n">
        <v>-0.01176636307345591</v>
      </c>
      <c r="AK351" t="n">
        <v>-0.6742094413463497</v>
      </c>
      <c r="AL351" t="n">
        <v>0.3527640525087568</v>
      </c>
      <c r="AM351" t="n">
        <v>-0.3264014038458829</v>
      </c>
      <c r="AN351" t="n">
        <v>-0.5546595801078273</v>
      </c>
      <c r="AO351" t="n">
        <v>-0.2959975279673366</v>
      </c>
      <c r="AP351" t="n">
        <v>-0.7365998270863279</v>
      </c>
      <c r="AQ351" t="n">
        <v>-0.5040882519004886</v>
      </c>
      <c r="AR351" t="n">
        <v>1.15683411109146</v>
      </c>
      <c r="AS351" t="n">
        <v>0.1909193047370139</v>
      </c>
      <c r="AT351" t="n">
        <v>0.867059669185126</v>
      </c>
      <c r="AU351" t="n">
        <v>0.6590345147984247</v>
      </c>
      <c r="AV351" t="n">
        <v>0.03396764608626635</v>
      </c>
      <c r="AW351" t="n">
        <v>2.085180143147824</v>
      </c>
      <c r="AX351" t="n">
        <v>1.47536129464782</v>
      </c>
      <c r="AY351" t="n">
        <v>1.932725431022823</v>
      </c>
      <c r="AZ351" t="n">
        <v>2.481355159737122</v>
      </c>
      <c r="BA351" t="n">
        <v>2.00790602816329</v>
      </c>
      <c r="BB351" t="n">
        <v>1.726178931069853</v>
      </c>
      <c r="BC351" t="n">
        <v>2.417170674571326</v>
      </c>
      <c r="BD351" t="n">
        <v>2.414910634290457</v>
      </c>
      <c r="BE351" t="n">
        <v>0.8486200419996857</v>
      </c>
      <c r="BF351" t="n">
        <v>0.1592811623799439</v>
      </c>
      <c r="BG351" t="n">
        <v>0.6207937913049755</v>
      </c>
      <c r="BH351" t="n">
        <v>-0.04940586869577879</v>
      </c>
      <c r="BI351" t="n">
        <v>0.1434541163645056</v>
      </c>
      <c r="BJ351" t="n">
        <v>5.474992155446683</v>
      </c>
      <c r="BK351" t="n">
        <v>5.332573424885234</v>
      </c>
      <c r="BL351" t="n">
        <v>6.171169947814032</v>
      </c>
      <c r="BM351" t="n">
        <v>5.842112481271355</v>
      </c>
      <c r="BN351" t="n">
        <v>9.639237708713441</v>
      </c>
      <c r="BO351" t="n">
        <v>5.582195280266293</v>
      </c>
      <c r="BP351" t="n">
        <v>3.042068604966516</v>
      </c>
      <c r="BQ351" t="n">
        <v>4.904107378992405</v>
      </c>
      <c r="BR351" t="n">
        <v>7.182447987350502</v>
      </c>
      <c r="BS351" t="n">
        <v>7.306723132731658</v>
      </c>
      <c r="BT351" t="n">
        <v>3.411640891121314</v>
      </c>
      <c r="BU351" t="n">
        <v>7.072374607709023</v>
      </c>
      <c r="BV351" t="n">
        <v>2.240392950407109</v>
      </c>
      <c r="BW351" t="n">
        <v>5.939642917790017</v>
      </c>
      <c r="BX351" t="n">
        <v>7.584482428884524</v>
      </c>
      <c r="BY351" t="n">
        <v>6.23464602332197</v>
      </c>
      <c r="BZ351" t="n">
        <v>6.901329532554195</v>
      </c>
      <c r="CA351" t="n">
        <v>10.43516585863704</v>
      </c>
      <c r="CC351" t="n">
        <v>5.372924857900538</v>
      </c>
      <c r="CD351" t="n">
        <v>4.535901673902947</v>
      </c>
      <c r="CE351" t="n">
        <v>0.2352978893570119</v>
      </c>
      <c r="CF351" t="n">
        <v>5.394230899141411</v>
      </c>
      <c r="CG351" t="n">
        <v>2.59594396037674</v>
      </c>
      <c r="CH351" t="n">
        <v>0.1850978303491313</v>
      </c>
      <c r="CI351" t="n">
        <v>1.366908383763085</v>
      </c>
      <c r="CJ351" t="n">
        <v>0.8658411851037491</v>
      </c>
      <c r="CK351" t="n">
        <v>-0.08805122031816515</v>
      </c>
      <c r="CL351" t="n">
        <v>-1.876707017986339</v>
      </c>
      <c r="CM351" t="n">
        <v>2.474658541836675</v>
      </c>
      <c r="CN351" t="n">
        <v>1.812361224766055</v>
      </c>
      <c r="CO351" t="n">
        <v>2.176106228801496</v>
      </c>
      <c r="CP351" t="n">
        <v>2.373846964546952</v>
      </c>
      <c r="CQ351" t="n">
        <v>0.8624734382379338</v>
      </c>
      <c r="CR351" t="n">
        <v>2.042408248484048</v>
      </c>
      <c r="CS351" t="n">
        <v>1.528825601239711</v>
      </c>
      <c r="CT351" t="n">
        <v>1.528825601239711</v>
      </c>
      <c r="CU351" t="n">
        <v>-3.31490304577838</v>
      </c>
      <c r="CV351" t="n">
        <v>-3.401173029759759</v>
      </c>
      <c r="CW351" t="n">
        <v>-5.437936825639948</v>
      </c>
      <c r="CX351" t="n">
        <v>2.57048296670075</v>
      </c>
      <c r="CY351" t="n">
        <v>2.484212982719371</v>
      </c>
      <c r="CZ351" t="n">
        <v>10.04533265801333</v>
      </c>
      <c r="DA351" t="n">
        <v>9.586122522824519</v>
      </c>
      <c r="DB351" t="n">
        <v>8.454589797055723</v>
      </c>
      <c r="DC351" t="n">
        <v>10.78237915515543</v>
      </c>
      <c r="DD351" t="n">
        <v>5.664011992549537</v>
      </c>
      <c r="DE351" t="n">
        <v>6.511179964011754</v>
      </c>
      <c r="DF351" t="n">
        <v>7.585585509338558</v>
      </c>
      <c r="DG351" t="n">
        <v>7.806743847045101</v>
      </c>
      <c r="DH351" t="n">
        <v>5.636208220670054</v>
      </c>
    </row>
    <row r="352">
      <c r="A352" s="46" t="n">
        <v>42916</v>
      </c>
      <c r="B352" t="n">
        <v>0.4119332816974828</v>
      </c>
      <c r="C352" t="n">
        <v>-0.4872573712647558</v>
      </c>
      <c r="D352" t="n">
        <v>-1.701065917867981</v>
      </c>
      <c r="E352" t="n">
        <v>0.182444917074341</v>
      </c>
      <c r="F352" t="n">
        <v>-0.6188317621710182</v>
      </c>
      <c r="G352" t="n">
        <v>0.8226212233283896</v>
      </c>
      <c r="H352" t="n">
        <v>0.404703787263659</v>
      </c>
      <c r="I352" t="n">
        <v>0.4119332816974828</v>
      </c>
      <c r="J352" t="n">
        <v>0.5258871647541024</v>
      </c>
      <c r="K352" t="n">
        <v>-0.8419508820525239</v>
      </c>
      <c r="L352" t="n">
        <v>0</v>
      </c>
      <c r="M352" t="n">
        <v>-1.253643933157003</v>
      </c>
      <c r="N352" t="n">
        <v>0.1270647756962806</v>
      </c>
      <c r="O352" t="n">
        <v>-1.034443038121769</v>
      </c>
      <c r="P352" t="n">
        <v>-0.09185368013391471</v>
      </c>
      <c r="Q352" t="n">
        <v>-1.448464132483306</v>
      </c>
      <c r="R352" t="n">
        <v>-0.7155856368951452</v>
      </c>
      <c r="S352" t="n">
        <v>-2.598932933870327</v>
      </c>
      <c r="T352" t="n">
        <v>0.8102551605809594</v>
      </c>
      <c r="U352" t="n">
        <v>0.9116001822144559</v>
      </c>
      <c r="V352" t="n">
        <v>0.8396452168546733</v>
      </c>
      <c r="W352" t="n">
        <v>0.9932775295377958</v>
      </c>
      <c r="X352" t="n">
        <v>1.735360285979207</v>
      </c>
      <c r="Y352" t="n">
        <v>0.1513520426914514</v>
      </c>
      <c r="Z352" t="n">
        <v>0.4765308899578788</v>
      </c>
      <c r="AA352" t="n">
        <v>0.5947545133293457</v>
      </c>
      <c r="AB352" t="n">
        <v>0.5256658611083496</v>
      </c>
      <c r="AC352" t="n">
        <v>-0.04939473726459198</v>
      </c>
      <c r="AD352" t="n">
        <v>1.47135984115011</v>
      </c>
      <c r="AE352" t="n">
        <v>-0.4627682515736837</v>
      </c>
      <c r="AF352" t="n">
        <v>0.4185741169627364</v>
      </c>
      <c r="AG352" t="n">
        <v>0.5228599716917324</v>
      </c>
      <c r="AH352" t="n">
        <v>0.08568220886113487</v>
      </c>
      <c r="AI352" t="n">
        <v>-0.3255504702083196</v>
      </c>
      <c r="AJ352" t="n">
        <v>0.059344439608223</v>
      </c>
      <c r="AK352" t="n">
        <v>-0.6948253959614947</v>
      </c>
      <c r="AL352" t="n">
        <v>0.2248399356136463</v>
      </c>
      <c r="AM352" t="n">
        <v>-0.1291082585912933</v>
      </c>
      <c r="AN352" t="n">
        <v>-0.4746437315375138</v>
      </c>
      <c r="AO352" t="n">
        <v>-0.1100908297703502</v>
      </c>
      <c r="AP352" t="n">
        <v>-0.7416704534813339</v>
      </c>
      <c r="AQ352" t="n">
        <v>-0.4359461926200976</v>
      </c>
      <c r="AR352" t="n">
        <v>0.7617973604449673</v>
      </c>
      <c r="AS352" t="n">
        <v>0.1645288006992609</v>
      </c>
      <c r="AT352" t="n">
        <v>0.5826167925212551</v>
      </c>
      <c r="AU352" t="n">
        <v>0.4923933209640698</v>
      </c>
      <c r="AV352" t="n">
        <v>0.02349995892935719</v>
      </c>
      <c r="AW352" t="n">
        <v>1.726033324009828</v>
      </c>
      <c r="AX352" t="n">
        <v>1.038674156578263</v>
      </c>
      <c r="AY352" t="n">
        <v>1.554193532151936</v>
      </c>
      <c r="AZ352" t="n">
        <v>2.233256202881094</v>
      </c>
      <c r="BA352" t="n">
        <v>1.789956631181577</v>
      </c>
      <c r="BB352" t="n">
        <v>1.482135093501728</v>
      </c>
      <c r="BC352" t="n">
        <v>2.103917535983743</v>
      </c>
      <c r="BD352" t="n">
        <v>1.982241645716445</v>
      </c>
      <c r="BE352" t="n">
        <v>0.5943951884907031</v>
      </c>
      <c r="BF352" t="n">
        <v>0.1542061900219514</v>
      </c>
      <c r="BG352" t="n">
        <v>0.59710593860303</v>
      </c>
      <c r="BH352" t="n">
        <v>0.007032654030303842</v>
      </c>
      <c r="BI352" t="n">
        <v>0.2195147976861178</v>
      </c>
      <c r="BJ352" t="n">
        <v>5.92039674081111</v>
      </c>
      <c r="BK352" t="n">
        <v>5.771099905757374</v>
      </c>
      <c r="BL352" t="n">
        <v>5.983416501248657</v>
      </c>
      <c r="BM352" t="n">
        <v>6.120153657962666</v>
      </c>
      <c r="BN352" t="n">
        <v>9.170594823079018</v>
      </c>
      <c r="BO352" t="n">
        <v>5.854777120163668</v>
      </c>
      <c r="BP352" t="n">
        <v>2.964845766734162</v>
      </c>
      <c r="BQ352" t="n">
        <v>5.454079969801164</v>
      </c>
      <c r="BR352" t="n">
        <v>6.385393237321757</v>
      </c>
      <c r="BS352" t="n">
        <v>6.721825453632119</v>
      </c>
      <c r="BT352" t="n">
        <v>3.618529309691968</v>
      </c>
      <c r="BU352" t="n">
        <v>6.984312808530263</v>
      </c>
      <c r="BV352" t="n">
        <v>2.142164545945056</v>
      </c>
      <c r="BW352" t="n">
        <v>5.723454829809857</v>
      </c>
      <c r="BX352" t="n">
        <v>7.692885074119969</v>
      </c>
      <c r="BY352" t="n">
        <v>5.996639513050463</v>
      </c>
      <c r="BZ352" t="n">
        <v>6.224451159545824</v>
      </c>
      <c r="CA352" t="n">
        <v>10.55599951369001</v>
      </c>
      <c r="CC352" t="n">
        <v>6.055772373107936</v>
      </c>
      <c r="CD352" t="n">
        <v>4.897331538402888</v>
      </c>
      <c r="CE352" t="n">
        <v>0.01956470323596138</v>
      </c>
      <c r="CF352" t="n">
        <v>5.748161390175533</v>
      </c>
      <c r="CG352" t="n">
        <v>3.134312416621102</v>
      </c>
      <c r="CH352" t="n">
        <v>0.03670360025482</v>
      </c>
      <c r="CI352" t="n">
        <v>1.114569470388607</v>
      </c>
      <c r="CJ352" t="n">
        <v>0.6049275521578017</v>
      </c>
      <c r="CK352" t="n">
        <v>-0.05130486544530766</v>
      </c>
      <c r="CL352" t="n">
        <v>-2.007332391717346</v>
      </c>
      <c r="CM352" t="n">
        <v>2.534773105085309</v>
      </c>
      <c r="CN352" t="n">
        <v>1.559279550254263</v>
      </c>
      <c r="CO352" t="n">
        <v>1.779343267936603</v>
      </c>
      <c r="CP352" t="n">
        <v>2.062042262500233</v>
      </c>
      <c r="CQ352" t="n">
        <v>0.7729517878951779</v>
      </c>
      <c r="CR352" t="n">
        <v>1.893772923770972</v>
      </c>
      <c r="CS352" t="n">
        <v>1.527742628735244</v>
      </c>
      <c r="CT352" t="n">
        <v>1.527742628735244</v>
      </c>
      <c r="CU352" t="n">
        <v>-2.576289876633521</v>
      </c>
      <c r="CV352" t="n">
        <v>-3.47548052959576</v>
      </c>
      <c r="CW352" t="n">
        <v>-4.784111469269408</v>
      </c>
      <c r="CX352" t="n">
        <v>3.429229092399189</v>
      </c>
      <c r="CY352" t="n">
        <v>2.530038439436951</v>
      </c>
      <c r="CZ352" t="n">
        <v>10.33480655347345</v>
      </c>
      <c r="DA352" t="n">
        <v>9.780910239509446</v>
      </c>
      <c r="DB352" t="n">
        <v>8.107071025699062</v>
      </c>
      <c r="DC352" t="n">
        <v>11.18617591719659</v>
      </c>
      <c r="DD352" t="n">
        <v>5.27790959478228</v>
      </c>
      <c r="DE352" t="n">
        <v>5.747056258093394</v>
      </c>
      <c r="DF352" t="n">
        <v>7.176633556617592</v>
      </c>
      <c r="DG352" t="n">
        <v>7.406168807973444</v>
      </c>
      <c r="DH352" t="n">
        <v>5.165844982718053</v>
      </c>
    </row>
    <row r="353">
      <c r="A353" s="46" t="n">
        <v>43008</v>
      </c>
      <c r="B353" t="n">
        <v>0.6563175758837698</v>
      </c>
      <c r="C353" t="n">
        <v>-0.4203632049893935</v>
      </c>
      <c r="D353" t="n">
        <v>-1.404815137524091</v>
      </c>
      <c r="E353" t="n">
        <v>0.464454605497215</v>
      </c>
      <c r="F353" t="n">
        <v>-0.5514790073854698</v>
      </c>
      <c r="G353" t="n">
        <v>0.9107261759353131</v>
      </c>
      <c r="H353" t="n">
        <v>0.4619417537582762</v>
      </c>
      <c r="I353" t="n">
        <v>0.6563175758837698</v>
      </c>
      <c r="J353" t="n">
        <v>0.4125889450789813</v>
      </c>
      <c r="K353" t="n">
        <v>-0.5880864615573098</v>
      </c>
      <c r="L353" t="n">
        <v>0</v>
      </c>
      <c r="M353" t="n">
        <v>-0.9339004666497777</v>
      </c>
      <c r="N353" t="n">
        <v>0.4787316543109033</v>
      </c>
      <c r="O353" t="n">
        <v>-1.015996996509659</v>
      </c>
      <c r="P353" t="n">
        <v>-0.2279100779464991</v>
      </c>
      <c r="Q353" t="n">
        <v>-1.413164930625652</v>
      </c>
      <c r="R353" t="n">
        <v>-0.6109323983562176</v>
      </c>
      <c r="S353" t="n">
        <v>-2.46100805138236</v>
      </c>
      <c r="T353" t="n">
        <v>0.8181438097391649</v>
      </c>
      <c r="U353" t="n">
        <v>0.6677018846258334</v>
      </c>
      <c r="V353" t="n">
        <v>0.7745156514562985</v>
      </c>
      <c r="W353" t="n">
        <v>1.038289785633396</v>
      </c>
      <c r="X353" t="n">
        <v>1.071050026600047</v>
      </c>
      <c r="Y353" t="n">
        <v>0.2835569267958407</v>
      </c>
      <c r="Z353" t="n">
        <v>0.5645321956281786</v>
      </c>
      <c r="AA353" t="n">
        <v>0.7624751348865886</v>
      </c>
      <c r="AB353" t="n">
        <v>0.6757042561013826</v>
      </c>
      <c r="AC353" t="n">
        <v>0.1505328987059706</v>
      </c>
      <c r="AD353" t="n">
        <v>1.569285843825786</v>
      </c>
      <c r="AE353" t="n">
        <v>-0.2946296797885053</v>
      </c>
      <c r="AF353" t="n">
        <v>0.5777700947916202</v>
      </c>
      <c r="AG353" t="n">
        <v>0.6992181035025038</v>
      </c>
      <c r="AH353" t="n">
        <v>0.1916736254319777</v>
      </c>
      <c r="AI353" t="n">
        <v>-0.2184179459204869</v>
      </c>
      <c r="AJ353" t="n">
        <v>0.1942982067804422</v>
      </c>
      <c r="AK353" t="n">
        <v>-0.5457796443764527</v>
      </c>
      <c r="AL353" t="n">
        <v>0.3919564204680197</v>
      </c>
      <c r="AM353" t="n">
        <v>-0.1744793764892887</v>
      </c>
      <c r="AN353" t="n">
        <v>-0.3952794006448255</v>
      </c>
      <c r="AO353" t="n">
        <v>0.03017559589795482</v>
      </c>
      <c r="AP353" t="n">
        <v>-0.5966232395778714</v>
      </c>
      <c r="AQ353" t="n">
        <v>-0.4534669720770634</v>
      </c>
      <c r="AR353" t="n">
        <v>0.8127975768245694</v>
      </c>
      <c r="AS353" t="n">
        <v>0.1148306349117425</v>
      </c>
      <c r="AT353" t="n">
        <v>0.6034074942507213</v>
      </c>
      <c r="AU353" t="n">
        <v>0.5893069245482156</v>
      </c>
      <c r="AV353" t="n">
        <v>0.04922232322862197</v>
      </c>
      <c r="AW353" t="n">
        <v>1.784370686174677</v>
      </c>
      <c r="AX353" t="n">
        <v>0.8829320409889456</v>
      </c>
      <c r="AY353" t="n">
        <v>1.559011024878245</v>
      </c>
      <c r="AZ353" t="n">
        <v>2.02212533031493</v>
      </c>
      <c r="BA353" t="n">
        <v>1.774440087594725</v>
      </c>
      <c r="BB353" t="n">
        <v>1.365331281268161</v>
      </c>
      <c r="BC353" t="n">
        <v>1.975234618255206</v>
      </c>
      <c r="BD353" t="n">
        <v>1.983498431807795</v>
      </c>
      <c r="BE353" t="n">
        <v>0.6822110217490727</v>
      </c>
      <c r="BF353" t="n">
        <v>0.0777498292533878</v>
      </c>
      <c r="BG353" t="n">
        <v>0.7443546970140302</v>
      </c>
      <c r="BH353" t="n">
        <v>-0.01039975490793554</v>
      </c>
      <c r="BI353" t="n">
        <v>0.1167483084734455</v>
      </c>
      <c r="BJ353" t="n">
        <v>5.866080291233585</v>
      </c>
      <c r="BK353" t="n">
        <v>5.740745864967607</v>
      </c>
      <c r="BL353" t="n">
        <v>5.315121145845671</v>
      </c>
      <c r="BM353" t="n">
        <v>5.912531379343221</v>
      </c>
      <c r="BN353" t="n">
        <v>8.420754503891791</v>
      </c>
      <c r="BO353" t="n">
        <v>5.654104798286617</v>
      </c>
      <c r="BP353" t="n">
        <v>2.635457538856647</v>
      </c>
      <c r="BQ353" t="n">
        <v>5.104844146853331</v>
      </c>
      <c r="BR353" t="n">
        <v>4.987761682362628</v>
      </c>
      <c r="BS353" t="n">
        <v>5.50581675611787</v>
      </c>
      <c r="BT353" t="n">
        <v>3.299931910847748</v>
      </c>
      <c r="BU353" t="n">
        <v>6.53168198232693</v>
      </c>
      <c r="BV353" t="n">
        <v>1.771785290107558</v>
      </c>
      <c r="BW353" t="n">
        <v>5.352131528032514</v>
      </c>
      <c r="BX353" t="n">
        <v>7.260492668240992</v>
      </c>
      <c r="BY353" t="n">
        <v>6.479168466061452</v>
      </c>
      <c r="BZ353" t="n">
        <v>6.294553253025034</v>
      </c>
      <c r="CA353" t="n">
        <v>10.83826970984574</v>
      </c>
      <c r="CB353" t="n">
        <v>6.217974678516466</v>
      </c>
      <c r="CC353" t="n">
        <v>6.103925915526968</v>
      </c>
      <c r="CD353" t="n">
        <v>5.2532201765175</v>
      </c>
      <c r="CE353" t="n">
        <v>-0.5608419098508663</v>
      </c>
      <c r="CF353" t="n">
        <v>5.581944871834935</v>
      </c>
      <c r="CG353" t="n">
        <v>3.089893553459695</v>
      </c>
      <c r="CH353" t="n">
        <v>0.02331070227679488</v>
      </c>
      <c r="CI353" t="n">
        <v>1.023708288358709</v>
      </c>
      <c r="CJ353" t="n">
        <v>0.4992221501051242</v>
      </c>
      <c r="CK353" t="n">
        <v>0.013369016223576</v>
      </c>
      <c r="CL353" t="n">
        <v>-1.940812830033374</v>
      </c>
      <c r="CM353" t="n">
        <v>2.603158622483135</v>
      </c>
      <c r="CN353" t="n">
        <v>1.460420653444622</v>
      </c>
      <c r="CO353" t="n">
        <v>1.584844088765671</v>
      </c>
      <c r="CP353" t="n">
        <v>1.957208649331607</v>
      </c>
      <c r="CQ353" t="n">
        <v>0.7309011272678678</v>
      </c>
      <c r="CR353" t="n">
        <v>1.913942033099352</v>
      </c>
      <c r="CS353" t="n">
        <v>1.594636795010607</v>
      </c>
      <c r="CT353" t="n">
        <v>1.594636795010607</v>
      </c>
      <c r="CU353" t="n">
        <v>-2.268436643337389</v>
      </c>
      <c r="CV353" t="n">
        <v>-3.345117424210553</v>
      </c>
      <c r="CW353" t="n">
        <v>-4.287848476869502</v>
      </c>
      <c r="CX353" t="n">
        <v>3.360570864345306</v>
      </c>
      <c r="CY353" t="n">
        <v>2.283890083472143</v>
      </c>
      <c r="CZ353" t="n">
        <v>10.37835461991887</v>
      </c>
      <c r="DA353" t="n">
        <v>10.02484927483243</v>
      </c>
      <c r="DB353" t="n">
        <v>7.915531275681982</v>
      </c>
      <c r="DC353" t="n">
        <v>11.16576316730241</v>
      </c>
      <c r="DD353" t="n">
        <v>5.186434432125993</v>
      </c>
      <c r="DE353" t="n">
        <v>5.224782888285011</v>
      </c>
      <c r="DF353" t="n">
        <v>6.690202846935032</v>
      </c>
      <c r="DG353" t="n">
        <v>7.047192150643829</v>
      </c>
      <c r="DH353" t="n">
        <v>5.201094270839444</v>
      </c>
    </row>
    <row r="354">
      <c r="A354" s="46" t="n">
        <v>43100</v>
      </c>
      <c r="B354" t="n">
        <v>0.8941093419391613</v>
      </c>
      <c r="C354" t="n">
        <v>-0.4255205782655712</v>
      </c>
      <c r="D354" t="n">
        <v>-1.190458706367954</v>
      </c>
      <c r="E354" t="n">
        <v>0.5657339076725412</v>
      </c>
      <c r="F354" t="n">
        <v>-0.5107491674517145</v>
      </c>
      <c r="G354" t="n">
        <v>0.9814792507127703</v>
      </c>
      <c r="H354" t="n">
        <v>0.5316027170763</v>
      </c>
      <c r="I354" t="n">
        <v>0.8941093419391613</v>
      </c>
      <c r="J354" t="n">
        <v>1.126236789756066</v>
      </c>
      <c r="K354" t="n">
        <v>-0.5739987333758731</v>
      </c>
      <c r="L354" t="n">
        <v>0</v>
      </c>
      <c r="M354" t="n">
        <v>-0.7004794517731729</v>
      </c>
      <c r="N354" t="n">
        <v>0.5432025947698909</v>
      </c>
      <c r="O354" t="n">
        <v>-1.037818035551802</v>
      </c>
      <c r="P354" t="n">
        <v>-0.2082059028566217</v>
      </c>
      <c r="Q354" t="n">
        <v>-1.320452373380571</v>
      </c>
      <c r="R354" t="n">
        <v>-0.6195685804992743</v>
      </c>
      <c r="S354" t="n">
        <v>-2.280666456777149</v>
      </c>
      <c r="T354" t="n">
        <v>0.6019759524938633</v>
      </c>
      <c r="U354" t="n">
        <v>0.6004496128191028</v>
      </c>
      <c r="V354" t="n">
        <v>0.6015333139881824</v>
      </c>
      <c r="W354" t="n">
        <v>0.54333730166094</v>
      </c>
      <c r="X354" t="n">
        <v>0.8252960816561599</v>
      </c>
      <c r="Y354" t="n">
        <v>0.07409897133392307</v>
      </c>
      <c r="Z354" t="n">
        <v>0.4040532263919503</v>
      </c>
      <c r="AA354" t="n">
        <v>0.6512985911125599</v>
      </c>
      <c r="AB354" t="n">
        <v>0.6118518150499686</v>
      </c>
      <c r="AC354" t="n">
        <v>-0.3937750762284022</v>
      </c>
      <c r="AD354" t="n">
        <v>1.254373431421458</v>
      </c>
      <c r="AE354" t="n">
        <v>-0.4232188902313918</v>
      </c>
      <c r="AF354" t="n">
        <v>0.4627178912466556</v>
      </c>
      <c r="AG354" t="n">
        <v>0.637355583424251</v>
      </c>
      <c r="AH354" t="n">
        <v>0.1514825106834015</v>
      </c>
      <c r="AI354" t="n">
        <v>-0.2299533430272054</v>
      </c>
      <c r="AJ354" t="n">
        <v>0.1025415089797883</v>
      </c>
      <c r="AK354" t="n">
        <v>-0.637074777623089</v>
      </c>
      <c r="AL354" t="n">
        <v>0.4796538727581905</v>
      </c>
      <c r="AM354" t="n">
        <v>-0.154021823660113</v>
      </c>
      <c r="AN354" t="n">
        <v>-0.2357411561506269</v>
      </c>
      <c r="AO354" t="n">
        <v>-0.1471935286079589</v>
      </c>
      <c r="AP354" t="n">
        <v>-0.6799857683433725</v>
      </c>
      <c r="AQ354" t="n">
        <v>-0.4315692849952488</v>
      </c>
      <c r="AR354" t="n">
        <v>0.4299456434810733</v>
      </c>
      <c r="AS354" t="n">
        <v>-0.009988538224124266</v>
      </c>
      <c r="AT354" t="n">
        <v>0.297965388969514</v>
      </c>
      <c r="AU354" t="n">
        <v>0.3885792652219417</v>
      </c>
      <c r="AV354" t="n">
        <v>0.03500874741996807</v>
      </c>
      <c r="AW354" t="n">
        <v>1.68485609516895</v>
      </c>
      <c r="AX354" t="n">
        <v>0.8993504460803767</v>
      </c>
      <c r="AY354" t="n">
        <v>1.488479682896806</v>
      </c>
      <c r="AZ354" t="n">
        <v>1.702429051049178</v>
      </c>
      <c r="BA354" t="n">
        <v>1.693193086645803</v>
      </c>
      <c r="BB354" t="n">
        <v>0.9232485916531199</v>
      </c>
      <c r="BC354" t="n">
        <v>1.604351064243933</v>
      </c>
      <c r="BD354" t="n">
        <v>1.817079107890277</v>
      </c>
      <c r="BE354" t="n">
        <v>0.671436829692734</v>
      </c>
      <c r="BF354" t="n">
        <v>-0.01560594736611987</v>
      </c>
      <c r="BG354" t="n">
        <v>0.4035779848173857</v>
      </c>
      <c r="BH354" t="n">
        <v>-0.006533111711529926</v>
      </c>
      <c r="BI354" t="n">
        <v>0.1408620838895325</v>
      </c>
      <c r="BJ354" t="n">
        <v>5.303407302797176</v>
      </c>
      <c r="BK354" t="n">
        <v>5.156593351664643</v>
      </c>
      <c r="BL354" t="n">
        <v>5.116890421267192</v>
      </c>
      <c r="BM354" t="n">
        <v>5.427781227174481</v>
      </c>
      <c r="BN354" t="n">
        <v>7.569244866769935</v>
      </c>
      <c r="BO354" t="n">
        <v>5.172533463893283</v>
      </c>
      <c r="BP354" t="n">
        <v>2.626988355769859</v>
      </c>
      <c r="BQ354" t="n">
        <v>4.58941164342871</v>
      </c>
      <c r="BR354" t="n">
        <v>4.579981763460013</v>
      </c>
      <c r="BS354" t="n">
        <v>4.855969235801223</v>
      </c>
      <c r="BT354" t="n">
        <v>2.770885043160062</v>
      </c>
      <c r="BU354" t="n">
        <v>6.494919551800938</v>
      </c>
      <c r="BV354" t="n">
        <v>2.024018716747923</v>
      </c>
      <c r="BW354" t="n">
        <v>4.70807485571024</v>
      </c>
      <c r="BX354" t="n">
        <v>6.59481698552497</v>
      </c>
      <c r="BY354" t="n">
        <v>6.026675333649078</v>
      </c>
      <c r="BZ354" t="n">
        <v>5.93059096581303</v>
      </c>
      <c r="CA354" t="n">
        <v>9.858498641059359</v>
      </c>
      <c r="CB354" t="n">
        <v>6.18730972373954</v>
      </c>
      <c r="CC354" t="n">
        <v>6.118034151718118</v>
      </c>
      <c r="CD354" t="n">
        <v>5.385932337809868</v>
      </c>
      <c r="CE354" t="n">
        <v>-0.8224428641083196</v>
      </c>
      <c r="CF354" t="n">
        <v>5.364891800544187</v>
      </c>
      <c r="CG354" t="n">
        <v>3.188488138882627</v>
      </c>
      <c r="CH354" t="n">
        <v>0.02746565900563347</v>
      </c>
      <c r="CI354" t="n">
        <v>1.062296165216242</v>
      </c>
      <c r="CJ354" t="n">
        <v>0.4244727847662042</v>
      </c>
      <c r="CK354" t="n">
        <v>-0.1033351883062466</v>
      </c>
      <c r="CL354" t="n">
        <v>-1.853850440084841</v>
      </c>
      <c r="CM354" t="n">
        <v>2.614536030856288</v>
      </c>
      <c r="CN354" t="n">
        <v>1.435768832520306</v>
      </c>
      <c r="CO354" t="n">
        <v>1.598764082186085</v>
      </c>
      <c r="CP354" t="n">
        <v>1.940616401262399</v>
      </c>
      <c r="CQ354" t="n">
        <v>0.6193389887364016</v>
      </c>
      <c r="CR354" t="n">
        <v>1.909441826674933</v>
      </c>
      <c r="CS354" t="n">
        <v>1.589479421734429</v>
      </c>
      <c r="CT354" t="n">
        <v>1.589479421734429</v>
      </c>
      <c r="CU354" t="n">
        <v>-1.821603682823611</v>
      </c>
      <c r="CV354" t="n">
        <v>-3.141233603028343</v>
      </c>
      <c r="CW354" t="n">
        <v>-3.571018971698067</v>
      </c>
      <c r="CX354" t="n">
        <v>3.398213324027797</v>
      </c>
      <c r="CY354" t="n">
        <v>2.078583403823064</v>
      </c>
      <c r="CZ354" t="n">
        <v>10.1924645046557</v>
      </c>
      <c r="DA354" t="n">
        <v>9.747315863028719</v>
      </c>
      <c r="DB354" t="n">
        <v>8.279265511497281</v>
      </c>
      <c r="DC354" t="n">
        <v>10.9832191201457</v>
      </c>
      <c r="DD354" t="n">
        <v>4.755093343855878</v>
      </c>
      <c r="DE354" t="n">
        <v>4.891369493669623</v>
      </c>
      <c r="DF354" t="n">
        <v>6.278790152284181</v>
      </c>
      <c r="DG354" t="n">
        <v>6.811389530612367</v>
      </c>
      <c r="DH354" t="n">
        <v>5.570283430229569</v>
      </c>
    </row>
    <row r="355">
      <c r="A355" s="46" t="n">
        <v>43190</v>
      </c>
      <c r="B355" t="n">
        <v>1.439935766692877</v>
      </c>
      <c r="C355" t="n">
        <v>-0.4329504124124837</v>
      </c>
      <c r="D355" t="n">
        <v>-1.155542928409066</v>
      </c>
      <c r="E355" t="n">
        <v>0.9703864647438702</v>
      </c>
      <c r="F355" t="n">
        <v>-0.4016986746264039</v>
      </c>
      <c r="G355" t="n">
        <v>1.543583846718299</v>
      </c>
      <c r="H355" t="n">
        <v>0.7455065704878916</v>
      </c>
      <c r="I355" t="n">
        <v>1.439935766692877</v>
      </c>
      <c r="J355" t="n">
        <v>0.7128959358940685</v>
      </c>
      <c r="K355" t="n">
        <v>-0.3515582661392254</v>
      </c>
      <c r="L355" t="n">
        <v>0</v>
      </c>
      <c r="M355" t="n">
        <v>-0.6443212132107926</v>
      </c>
      <c r="N355" t="n">
        <v>0.9143526270949205</v>
      </c>
      <c r="O355" t="n">
        <v>-1.003361694491726</v>
      </c>
      <c r="P355" t="n">
        <v>0.270120270251321</v>
      </c>
      <c r="Q355" t="n">
        <v>-1.073938099452391</v>
      </c>
      <c r="R355" t="n">
        <v>-0.2037924054590832</v>
      </c>
      <c r="S355" t="n">
        <v>-2.258470237971697</v>
      </c>
      <c r="T355" t="n">
        <v>0.548130826603439</v>
      </c>
      <c r="U355" t="n">
        <v>0.5840462928541132</v>
      </c>
      <c r="V355" t="n">
        <v>0.5585463118161345</v>
      </c>
      <c r="W355" t="n">
        <v>0.354019203314401</v>
      </c>
      <c r="X355" t="n">
        <v>0.6858996326614375</v>
      </c>
      <c r="Y355" t="n">
        <v>-0.02201988643144359</v>
      </c>
      <c r="Z355" t="n">
        <v>0.005120792797765006</v>
      </c>
      <c r="AA355" t="n">
        <v>0.6178788986533332</v>
      </c>
      <c r="AB355" t="n">
        <v>0.720738435030019</v>
      </c>
      <c r="AC355" t="n">
        <v>0.4044407092204256</v>
      </c>
      <c r="AD355" t="n">
        <v>0.9136221415608974</v>
      </c>
      <c r="AE355" t="n">
        <v>-0.4621015176668817</v>
      </c>
      <c r="AF355" t="n">
        <v>0.4453422940579159</v>
      </c>
      <c r="AG355" t="n">
        <v>0.5973355596401553</v>
      </c>
      <c r="AH355" t="n">
        <v>0.2630093593409897</v>
      </c>
      <c r="AI355" t="n">
        <v>-0.09813626128156061</v>
      </c>
      <c r="AJ355" t="n">
        <v>0.3025742696007736</v>
      </c>
      <c r="AK355" t="n">
        <v>-0.6285310232713286</v>
      </c>
      <c r="AL355" t="n">
        <v>0.5257441563327134</v>
      </c>
      <c r="AM355" t="n">
        <v>-0.01061159337745332</v>
      </c>
      <c r="AN355" t="n">
        <v>-0.3020800163838298</v>
      </c>
      <c r="AO355" t="n">
        <v>0.2094361510384966</v>
      </c>
      <c r="AP355" t="n">
        <v>-0.7070158920770482</v>
      </c>
      <c r="AQ355" t="n">
        <v>-0.4143190850601088</v>
      </c>
      <c r="AR355" t="n">
        <v>0.6391546849667673</v>
      </c>
      <c r="AS355" t="n">
        <v>0.2620753805727913</v>
      </c>
      <c r="AT355" t="n">
        <v>0.5260308936485747</v>
      </c>
      <c r="AU355" t="n">
        <v>0.4816521638737123</v>
      </c>
      <c r="AV355" t="n">
        <v>0.3070371275181265</v>
      </c>
      <c r="AW355" t="n">
        <v>1.702870139889114</v>
      </c>
      <c r="AX355" t="n">
        <v>1.301190034718766</v>
      </c>
      <c r="AY355" t="n">
        <v>1.602450113596527</v>
      </c>
      <c r="AZ355" t="n">
        <v>1.900953166685837</v>
      </c>
      <c r="BA355" t="n">
        <v>1.817303370398652</v>
      </c>
      <c r="BB355" t="n">
        <v>1.112763423965925</v>
      </c>
      <c r="BC355" t="n">
        <v>1.537709659370107</v>
      </c>
      <c r="BD355" t="n">
        <v>1.842225358723002</v>
      </c>
      <c r="BE355" t="n">
        <v>0.8850030991468052</v>
      </c>
      <c r="BF355" t="n">
        <v>0.2408823589902593</v>
      </c>
      <c r="BG355" t="n">
        <v>0.9192879726021608</v>
      </c>
      <c r="BH355" t="n">
        <v>0.005618525118292084</v>
      </c>
      <c r="BI355" t="n">
        <v>0.1903328758391818</v>
      </c>
      <c r="BJ355" t="n">
        <v>5.750356711785835</v>
      </c>
      <c r="BK355" t="n">
        <v>5.579383610608026</v>
      </c>
      <c r="BL355" t="n">
        <v>5.433727940679324</v>
      </c>
      <c r="BM355" t="n">
        <v>5.421909237836308</v>
      </c>
      <c r="BN355" t="n">
        <v>7.332172629643285</v>
      </c>
      <c r="BO355" t="n">
        <v>5.528090835742629</v>
      </c>
      <c r="BP355" t="n">
        <v>3.462348142590669</v>
      </c>
      <c r="BQ355" t="n">
        <v>5.221625807815849</v>
      </c>
      <c r="BR355" t="n">
        <v>4.742647198122001</v>
      </c>
      <c r="BS355" t="n">
        <v>4.539756842384624</v>
      </c>
      <c r="BT355" t="n">
        <v>2.990349178365473</v>
      </c>
      <c r="BU355" t="n">
        <v>6.04785255570444</v>
      </c>
      <c r="BV355" t="n">
        <v>1.824667429783914</v>
      </c>
      <c r="BW355" t="n">
        <v>5.108473720496784</v>
      </c>
      <c r="BX355" t="n">
        <v>7.097476810609088</v>
      </c>
      <c r="BY355" t="n">
        <v>6.613871867250451</v>
      </c>
      <c r="BZ355" t="n">
        <v>7.148736533224122</v>
      </c>
      <c r="CA355" t="n">
        <v>10.62858734643846</v>
      </c>
      <c r="CB355" t="n">
        <v>7.204219677220232</v>
      </c>
      <c r="CC355" t="n">
        <v>6.767783729701434</v>
      </c>
      <c r="CD355" t="n">
        <v>6.69610476029552</v>
      </c>
      <c r="CE355" t="n">
        <v>-0.5226929744102718</v>
      </c>
      <c r="CF355" t="n">
        <v>5.735503250765435</v>
      </c>
      <c r="CG355" t="n">
        <v>3.225079024706929</v>
      </c>
      <c r="CH355" t="n">
        <v>-0.09715955845628255</v>
      </c>
      <c r="CI355" t="n">
        <v>0.8714104032092411</v>
      </c>
      <c r="CJ355" t="n">
        <v>0.322302409533568</v>
      </c>
      <c r="CK355" t="n">
        <v>-0.3378437672034247</v>
      </c>
      <c r="CL355" t="n">
        <v>-1.739874920434287</v>
      </c>
      <c r="CM355" t="n">
        <v>2.602631366932467</v>
      </c>
      <c r="CN355" t="n">
        <v>1.270946136666211</v>
      </c>
      <c r="CO355" t="n">
        <v>1.292234044406354</v>
      </c>
      <c r="CP355" t="n">
        <v>1.730888159799965</v>
      </c>
      <c r="CQ355" t="n">
        <v>0.5657013364815158</v>
      </c>
      <c r="CR355" t="n">
        <v>1.899225255033997</v>
      </c>
      <c r="CS355" t="n">
        <v>1.582049587587516</v>
      </c>
      <c r="CT355" t="n">
        <v>1.582049587587516</v>
      </c>
      <c r="CU355" t="n">
        <v>-0.7822091087426268</v>
      </c>
      <c r="CV355" t="n">
        <v>-2.655095287847988</v>
      </c>
      <c r="CW355" t="n">
        <v>-1.95955702120347</v>
      </c>
      <c r="CX355" t="n">
        <v>3.626533963719618</v>
      </c>
      <c r="CY355" t="n">
        <v>1.753647784614257</v>
      </c>
      <c r="CZ355" t="n">
        <v>10.05591165804415</v>
      </c>
      <c r="DA355" t="n">
        <v>9.715715684116276</v>
      </c>
      <c r="DB355" t="n">
        <v>7.116714350364931</v>
      </c>
      <c r="DC355" t="n">
        <v>10.79188106952445</v>
      </c>
      <c r="DD355" t="n">
        <v>4.549755953863849</v>
      </c>
      <c r="DE355" t="n">
        <v>4.317223901805161</v>
      </c>
      <c r="DF355" t="n">
        <v>5.901808009213264</v>
      </c>
      <c r="DG355" t="n">
        <v>6.373070687816654</v>
      </c>
      <c r="DH355" t="n">
        <v>4.996455413149085</v>
      </c>
    </row>
    <row r="356">
      <c r="A356" s="46" t="n">
        <v>43281</v>
      </c>
      <c r="B356" t="n">
        <v>1.254206600330488</v>
      </c>
      <c r="C356" t="n">
        <v>-0.4048256019276053</v>
      </c>
      <c r="D356" t="n">
        <v>-1.185890559200026</v>
      </c>
      <c r="E356" t="n">
        <v>0.7091958921740951</v>
      </c>
      <c r="F356" t="n">
        <v>-0.2095221074407896</v>
      </c>
      <c r="G356" t="n">
        <v>1.488033490112672</v>
      </c>
      <c r="H356" t="n">
        <v>0.6850899302581812</v>
      </c>
      <c r="I356" t="n">
        <v>1.254206600330488</v>
      </c>
      <c r="J356" t="n">
        <v>0.3389927819424827</v>
      </c>
      <c r="K356" t="n">
        <v>-0.6899106494504115</v>
      </c>
      <c r="L356" t="n">
        <v>0</v>
      </c>
      <c r="M356" t="n">
        <v>-0.6829251009751768</v>
      </c>
      <c r="N356" t="n">
        <v>0.715630640052614</v>
      </c>
      <c r="O356" t="n">
        <v>-0.8621871063006246</v>
      </c>
      <c r="P356" t="n">
        <v>0.1165694958557872</v>
      </c>
      <c r="Q356" t="n">
        <v>-1.139392186862728</v>
      </c>
      <c r="R356" t="n">
        <v>-0.4546939688951712</v>
      </c>
      <c r="S356" t="n">
        <v>-2.51120783204632</v>
      </c>
      <c r="T356" t="n">
        <v>0.4523074013452355</v>
      </c>
      <c r="U356" t="n">
        <v>0.4418806851199886</v>
      </c>
      <c r="V356" t="n">
        <v>0.4492836536399136</v>
      </c>
      <c r="W356" t="n">
        <v>-0.0180302607479299</v>
      </c>
      <c r="X356" t="n">
        <v>0.3105599044331608</v>
      </c>
      <c r="Y356" t="n">
        <v>-0.05682272376727049</v>
      </c>
      <c r="Z356" t="n">
        <v>0.1917572888846086</v>
      </c>
      <c r="AA356" t="n">
        <v>0.5454141452721055</v>
      </c>
      <c r="AB356" t="n">
        <v>0.6084131323932223</v>
      </c>
      <c r="AC356" t="n">
        <v>0.4544326124724485</v>
      </c>
      <c r="AD356" t="n">
        <v>0.9682291483000678</v>
      </c>
      <c r="AE356" t="n">
        <v>-0.4202461602385488</v>
      </c>
      <c r="AF356" t="n">
        <v>0.3934007311319316</v>
      </c>
      <c r="AG356" t="n">
        <v>0.5340784305316664</v>
      </c>
      <c r="AH356" t="n">
        <v>0.1102732703486184</v>
      </c>
      <c r="AI356" t="n">
        <v>-0.1830005229159428</v>
      </c>
      <c r="AJ356" t="n">
        <v>0.1977533977988388</v>
      </c>
      <c r="AK356" t="n">
        <v>-0.5561985694416558</v>
      </c>
      <c r="AL356" t="n">
        <v>0.5732332480020523</v>
      </c>
      <c r="AM356" t="n">
        <v>-0.2495946949371151</v>
      </c>
      <c r="AN356" t="n">
        <v>-0.3825641464979799</v>
      </c>
      <c r="AO356" t="n">
        <v>0.0291249808998435</v>
      </c>
      <c r="AP356" t="n">
        <v>-0.604120507869915</v>
      </c>
      <c r="AQ356" t="n">
        <v>-0.4240980006301238</v>
      </c>
      <c r="AR356" t="n">
        <v>0.8190384910163466</v>
      </c>
      <c r="AS356" t="n">
        <v>0.3649069633959581</v>
      </c>
      <c r="AT356" t="n">
        <v>0.6827990327302298</v>
      </c>
      <c r="AU356" t="n">
        <v>0.5236299668511659</v>
      </c>
      <c r="AV356" t="n">
        <v>0.1548634586300479</v>
      </c>
      <c r="AW356" t="n">
        <v>1.843325629800852</v>
      </c>
      <c r="AX356" t="n">
        <v>1.833898231443271</v>
      </c>
      <c r="AY356" t="n">
        <v>1.840968780211456</v>
      </c>
      <c r="AZ356" t="n">
        <v>2.764162491039058</v>
      </c>
      <c r="BA356" t="n">
        <v>2.300560894902024</v>
      </c>
      <c r="BB356" t="n">
        <v>1.80354408996125</v>
      </c>
      <c r="BC356" t="n">
        <v>1.478801344254566</v>
      </c>
      <c r="BD356" t="n">
        <v>2.041583463399026</v>
      </c>
      <c r="BE356" t="n">
        <v>1.006739273826798</v>
      </c>
      <c r="BF356" t="n">
        <v>0.2944498511046763</v>
      </c>
      <c r="BG356" t="n">
        <v>0.9472935991667097</v>
      </c>
      <c r="BH356" t="n">
        <v>-0.005122246460629754</v>
      </c>
      <c r="BI356" t="n">
        <v>0.08879180652550378</v>
      </c>
      <c r="BJ356" t="n">
        <v>5.100075424092545</v>
      </c>
      <c r="BK356" t="n">
        <v>4.973617184587928</v>
      </c>
      <c r="BL356" t="n">
        <v>5.44312403498771</v>
      </c>
      <c r="BM356" t="n">
        <v>5.018950591026297</v>
      </c>
      <c r="BN356" t="n">
        <v>7.265748993621704</v>
      </c>
      <c r="BO356" t="n">
        <v>5.094919804019442</v>
      </c>
      <c r="BP356" t="n">
        <v>3.581455801856144</v>
      </c>
      <c r="BQ356" t="n">
        <v>4.539886143571353</v>
      </c>
      <c r="BR356" t="n">
        <v>4.843969362501186</v>
      </c>
      <c r="BS356" t="n">
        <v>4.774071279251185</v>
      </c>
      <c r="BT356" t="n">
        <v>2.605318507233714</v>
      </c>
      <c r="BU356" t="n">
        <v>4.95037274636697</v>
      </c>
      <c r="BV356" t="n">
        <v>1.388567232410488</v>
      </c>
      <c r="BW356" t="n">
        <v>4.283772701231781</v>
      </c>
      <c r="BX356" t="n">
        <v>6.708519389414619</v>
      </c>
      <c r="BY356" t="n">
        <v>6.525714410015505</v>
      </c>
      <c r="BZ356" t="n">
        <v>7.212078385363647</v>
      </c>
      <c r="CA356" t="n">
        <v>10.02722220033367</v>
      </c>
      <c r="CB356" t="n">
        <v>6.919433591124761</v>
      </c>
      <c r="CC356" t="n">
        <v>6.277592545816953</v>
      </c>
      <c r="CD356" t="n">
        <v>5.576282100001038</v>
      </c>
      <c r="CE356" t="n">
        <v>-0.6112109828234645</v>
      </c>
      <c r="CF356" t="n">
        <v>5.411067554965406</v>
      </c>
      <c r="CG356" t="n">
        <v>3.013290906501814</v>
      </c>
      <c r="CH356" t="n">
        <v>-0.03042334901250632</v>
      </c>
      <c r="CI356" t="n">
        <v>0.880079954939065</v>
      </c>
      <c r="CJ356" t="n">
        <v>0.3177950325009542</v>
      </c>
      <c r="CK356" t="n">
        <v>-0.2995646281652786</v>
      </c>
      <c r="CL356" t="n">
        <v>-1.51859282098817</v>
      </c>
      <c r="CM356" t="n">
        <v>2.611143026979534</v>
      </c>
      <c r="CN356" t="n">
        <v>1.288102700961578</v>
      </c>
      <c r="CO356" t="n">
        <v>1.248389242299107</v>
      </c>
      <c r="CP356" t="n">
        <v>1.708020974642332</v>
      </c>
      <c r="CQ356" t="n">
        <v>0.6276695124064946</v>
      </c>
      <c r="CR356" t="n">
        <v>1.990551749871561</v>
      </c>
      <c r="CS356" t="n">
        <v>1.610174398072395</v>
      </c>
      <c r="CT356" t="n">
        <v>1.610174398072395</v>
      </c>
      <c r="CU356" t="n">
        <v>-0.2128934954538508</v>
      </c>
      <c r="CV356" t="n">
        <v>-1.871925697711944</v>
      </c>
      <c r="CW356" t="n">
        <v>-0.6596162099789618</v>
      </c>
      <c r="CX356" t="n">
        <v>3.297606789846006</v>
      </c>
      <c r="CY356" t="n">
        <v>1.638574587587913</v>
      </c>
      <c r="CZ356" t="n">
        <v>9.381893197527797</v>
      </c>
      <c r="DA356" t="n">
        <v>9.071783872860996</v>
      </c>
      <c r="DB356" t="n">
        <v>6.088608343604871</v>
      </c>
      <c r="DC356" t="n">
        <v>10.03955516995102</v>
      </c>
      <c r="DD356" t="n">
        <v>4.662571335327952</v>
      </c>
      <c r="DE356" t="n">
        <v>4.019176700022548</v>
      </c>
      <c r="DF356" t="n">
        <v>6.452835172758257</v>
      </c>
      <c r="DG356" t="n">
        <v>6.806581511392108</v>
      </c>
      <c r="DH356" t="n">
        <v>5.032309235096912</v>
      </c>
    </row>
    <row r="357">
      <c r="A357" s="46" t="n">
        <v>43373</v>
      </c>
      <c r="B357" t="n">
        <v>1.432830305260334</v>
      </c>
      <c r="C357" t="n">
        <v>-0.3200453045159816</v>
      </c>
      <c r="D357" t="n">
        <v>-1.212025668113326</v>
      </c>
      <c r="E357" t="n">
        <v>0.8520661176135759</v>
      </c>
      <c r="F357" t="n">
        <v>0.06006074447728937</v>
      </c>
      <c r="G357" t="n">
        <v>1.552094219285147</v>
      </c>
      <c r="H357" t="n">
        <v>1.161787520989715</v>
      </c>
      <c r="I357" t="n">
        <v>1.432830305260334</v>
      </c>
      <c r="J357" t="n">
        <v>0.3145331386513209</v>
      </c>
      <c r="K357" t="n">
        <v>-0.6890212244591806</v>
      </c>
      <c r="L357" t="n">
        <v>0</v>
      </c>
      <c r="M357" t="n">
        <v>-0.7155869575413235</v>
      </c>
      <c r="N357" t="n">
        <v>0.8473161324610473</v>
      </c>
      <c r="O357" t="n">
        <v>-0.7523189570328488</v>
      </c>
      <c r="P357" t="n">
        <v>-0.05565766400328986</v>
      </c>
      <c r="Q357" t="n">
        <v>-0.7673091762126741</v>
      </c>
      <c r="R357" t="n">
        <v>-0.2963001932754946</v>
      </c>
      <c r="S357" t="n">
        <v>-2.176140289182331</v>
      </c>
      <c r="T357" t="n">
        <v>0.5930409660997684</v>
      </c>
      <c r="U357" t="n">
        <v>0.5695340604180656</v>
      </c>
      <c r="V357" t="n">
        <v>0.5862239634520745</v>
      </c>
      <c r="W357" t="n">
        <v>0.1827446097300358</v>
      </c>
      <c r="X357" t="n">
        <v>0.4746127741756587</v>
      </c>
      <c r="Y357" t="n">
        <v>-0.05200707466553256</v>
      </c>
      <c r="Z357" t="n">
        <v>0.3951028532651848</v>
      </c>
      <c r="AA357" t="n">
        <v>0.7154249938551329</v>
      </c>
      <c r="AB357" t="n">
        <v>0.7348482218219576</v>
      </c>
      <c r="AC357" t="n">
        <v>0.7374706175220482</v>
      </c>
      <c r="AD357" t="n">
        <v>1.219071019521217</v>
      </c>
      <c r="AE357" t="n">
        <v>-0.2000316067756231</v>
      </c>
      <c r="AF357" t="n">
        <v>0.5674082422606532</v>
      </c>
      <c r="AG357" t="n">
        <v>0.7040088767776091</v>
      </c>
      <c r="AH357" t="n">
        <v>0.2960851165021858</v>
      </c>
      <c r="AI357" t="n">
        <v>0.08965005499743706</v>
      </c>
      <c r="AJ357" t="n">
        <v>0.3995996713543977</v>
      </c>
      <c r="AK357" t="n">
        <v>-0.3866007405379803</v>
      </c>
      <c r="AL357" t="n">
        <v>0.711873965104036</v>
      </c>
      <c r="AM357" t="n">
        <v>-5.352698913485554e-05</v>
      </c>
      <c r="AN357" t="n">
        <v>-0.126766000964694</v>
      </c>
      <c r="AO357" t="n">
        <v>0.1839181118244517</v>
      </c>
      <c r="AP357" t="n">
        <v>-0.4678066097606957</v>
      </c>
      <c r="AQ357" t="n">
        <v>-0.3364770879883596</v>
      </c>
      <c r="AR357" t="n">
        <v>0.8083502664009212</v>
      </c>
      <c r="AS357" t="n">
        <v>0.519483647837307</v>
      </c>
      <c r="AT357" t="n">
        <v>0.7216902808318366</v>
      </c>
      <c r="AU357" t="n">
        <v>0.6368351596176862</v>
      </c>
      <c r="AV357" t="n">
        <v>0.3366261687011294</v>
      </c>
      <c r="AW357" t="n">
        <v>1.585095939044145</v>
      </c>
      <c r="AX357" t="n">
        <v>1.699437937033398</v>
      </c>
      <c r="AY357" t="n">
        <v>1.613681438541458</v>
      </c>
      <c r="AZ357" t="n">
        <v>2.501827390206983</v>
      </c>
      <c r="BA357" t="n">
        <v>2.306906405616052</v>
      </c>
      <c r="BB357" t="n">
        <v>1.817706413291861</v>
      </c>
      <c r="BC357" t="n">
        <v>1.26642032775437</v>
      </c>
      <c r="BD357" t="n">
        <v>1.767117934276119</v>
      </c>
      <c r="BE357" t="n">
        <v>1.017787891585651</v>
      </c>
      <c r="BF357" t="n">
        <v>0.4639071765735996</v>
      </c>
      <c r="BG357" t="n">
        <v>1.089508418718915</v>
      </c>
      <c r="BH357" t="n">
        <v>0.05014603800922179</v>
      </c>
      <c r="BI357" t="n">
        <v>0.2171087418087656</v>
      </c>
      <c r="BJ357" t="n">
        <v>4.887116696125417</v>
      </c>
      <c r="BK357" t="n">
        <v>4.734049405792382</v>
      </c>
      <c r="BL357" t="n">
        <v>5.38619266208137</v>
      </c>
      <c r="BM357" t="n">
        <v>4.691279527050778</v>
      </c>
      <c r="BN357" t="n">
        <v>7.468288195488039</v>
      </c>
      <c r="BO357" t="n">
        <v>4.892465978016779</v>
      </c>
      <c r="BP357" t="n">
        <v>3.693729485149505</v>
      </c>
      <c r="BQ357" t="n">
        <v>5.106818869824444</v>
      </c>
      <c r="BR357" t="n">
        <v>4.748736154898915</v>
      </c>
      <c r="BS357" t="n">
        <v>6.145891568118944</v>
      </c>
      <c r="BT357" t="n">
        <v>2.55209765194038</v>
      </c>
      <c r="BU357" t="n">
        <v>5.088090362763717</v>
      </c>
      <c r="BV357" t="n">
        <v>1.324713586043384</v>
      </c>
      <c r="BW357" t="n">
        <v>3.704174508165801</v>
      </c>
      <c r="BX357" t="n">
        <v>6.282325493632847</v>
      </c>
      <c r="BY357" t="n">
        <v>5.622931565369711</v>
      </c>
      <c r="BZ357" t="n">
        <v>6.284926089573196</v>
      </c>
      <c r="CA357" t="n">
        <v>8.687407766659051</v>
      </c>
      <c r="CB357" t="n">
        <v>5.415538492126785</v>
      </c>
      <c r="CC357" t="n">
        <v>6.272490641021611</v>
      </c>
      <c r="CD357" t="n">
        <v>5.391385578102035</v>
      </c>
      <c r="CE357" t="n">
        <v>-0.6497890150843063</v>
      </c>
      <c r="CF357" t="n">
        <v>5.491572113101561</v>
      </c>
      <c r="CG357" t="n">
        <v>3.06960532096041</v>
      </c>
      <c r="CH357" t="n">
        <v>0.09286633292017754</v>
      </c>
      <c r="CI357" t="n">
        <v>0.9586765336191747</v>
      </c>
      <c r="CJ357" t="n">
        <v>0.2773197200908535</v>
      </c>
      <c r="CK357" t="n">
        <v>-0.03617511529683171</v>
      </c>
      <c r="CL357" t="n">
        <v>-1.42916068014924</v>
      </c>
      <c r="CM357" t="n">
        <v>2.756542135845927</v>
      </c>
      <c r="CN357" t="n">
        <v>1.355085037385041</v>
      </c>
      <c r="CO357" t="n">
        <v>1.273410192105966</v>
      </c>
      <c r="CP357" t="n">
        <v>1.669506074359426</v>
      </c>
      <c r="CQ357" t="n">
        <v>0.8075504137374159</v>
      </c>
      <c r="CR357" t="n">
        <v>2.035883498531904</v>
      </c>
      <c r="CS357" t="n">
        <v>1.694954695484018</v>
      </c>
      <c r="CT357" t="n">
        <v>1.694954695484018</v>
      </c>
      <c r="CU357" t="n">
        <v>0.907859853055181</v>
      </c>
      <c r="CV357" t="n">
        <v>-0.8450157567211345</v>
      </c>
      <c r="CW357" t="n">
        <v>1.262840269994755</v>
      </c>
      <c r="CX357" t="n">
        <v>3.558173774971211</v>
      </c>
      <c r="CY357" t="n">
        <v>1.805298165194895</v>
      </c>
      <c r="CZ357" t="n">
        <v>9.305316461354048</v>
      </c>
      <c r="DA357" t="n">
        <v>9.013220643814781</v>
      </c>
      <c r="DB357" t="n">
        <v>5.971276709459588</v>
      </c>
      <c r="DC357" t="n">
        <v>10.01634626026991</v>
      </c>
      <c r="DD357" t="n">
        <v>4.477861731771252</v>
      </c>
      <c r="DE357" t="n">
        <v>3.756299718497355</v>
      </c>
      <c r="DF357" t="n">
        <v>6.365388846752865</v>
      </c>
      <c r="DG357" t="n">
        <v>6.949831936431201</v>
      </c>
      <c r="DH357" t="n">
        <v>5.000452108233103</v>
      </c>
    </row>
    <row r="358">
      <c r="A358" s="46" t="n">
        <v>43465</v>
      </c>
      <c r="B358" t="n">
        <v>1.345652506795292</v>
      </c>
      <c r="C358" t="n">
        <v>-0.4833439577799406</v>
      </c>
      <c r="D358" t="n">
        <v>-1.33653546689397</v>
      </c>
      <c r="E358" t="n">
        <v>0.6963712712168706</v>
      </c>
      <c r="F358" t="n">
        <v>-0.05107209060329232</v>
      </c>
      <c r="G358" t="n">
        <v>1.893308573461109</v>
      </c>
      <c r="H358" t="n">
        <v>1.008134019063303</v>
      </c>
      <c r="I358" t="n">
        <v>1.345652506795292</v>
      </c>
      <c r="J358" t="n">
        <v>0.5163785813936752</v>
      </c>
      <c r="K358" t="n">
        <v>-0.8141349473762036</v>
      </c>
      <c r="L358" t="n">
        <v>0</v>
      </c>
      <c r="M358" t="n">
        <v>-0.8121717288555874</v>
      </c>
      <c r="N358" t="n">
        <v>0.7259482965296395</v>
      </c>
      <c r="O358" t="n">
        <v>-0.8191026087015719</v>
      </c>
      <c r="P358" t="n">
        <v>0.4153500430239834</v>
      </c>
      <c r="Q358" t="n">
        <v>-0.7622228166095832</v>
      </c>
      <c r="R358" t="n">
        <v>-0.4926804105192828</v>
      </c>
      <c r="S358" t="n">
        <v>-2.253706918020226</v>
      </c>
      <c r="T358" t="n">
        <v>0.3958112072949276</v>
      </c>
      <c r="U358" t="n">
        <v>0.6823462820236155</v>
      </c>
      <c r="V358" t="n">
        <v>0.4789063789662471</v>
      </c>
      <c r="W358" t="n">
        <v>0.1966748515022214</v>
      </c>
      <c r="X358" t="n">
        <v>0.9739914234844411</v>
      </c>
      <c r="Y358" t="n">
        <v>-0.3547459181230757</v>
      </c>
      <c r="Z358" t="n">
        <v>0.2832137579363576</v>
      </c>
      <c r="AA358" t="n">
        <v>0.01334048930041387</v>
      </c>
      <c r="AB358" t="n">
        <v>0.3477197444410653</v>
      </c>
      <c r="AC358" t="n">
        <v>0.3868309319108274</v>
      </c>
      <c r="AD358" t="n">
        <v>1.235494083039541</v>
      </c>
      <c r="AE358" t="n">
        <v>-0.5525503807020971</v>
      </c>
      <c r="AF358" t="n">
        <v>0.05708634470942187</v>
      </c>
      <c r="AG358" t="n">
        <v>0.01106588044393009</v>
      </c>
      <c r="AH358" t="n">
        <v>-0.128716404417883</v>
      </c>
      <c r="AI358" t="n">
        <v>-0.3455653339982345</v>
      </c>
      <c r="AJ358" t="n">
        <v>-0.0678114055184631</v>
      </c>
      <c r="AK358" t="n">
        <v>-0.6352879929548907</v>
      </c>
      <c r="AL358" t="n">
        <v>-0.06118340011773604</v>
      </c>
      <c r="AM358" t="n">
        <v>-0.2878925468570745</v>
      </c>
      <c r="AN358" t="n">
        <v>-0.5778398325195209</v>
      </c>
      <c r="AO358" t="n">
        <v>-0.2791630502798093</v>
      </c>
      <c r="AP358" t="n">
        <v>-0.6941886216222828</v>
      </c>
      <c r="AQ358" t="n">
        <v>-0.4605150801437947</v>
      </c>
      <c r="AR358" t="n">
        <v>1.07369470500074</v>
      </c>
      <c r="AS358" t="n">
        <v>0.6422859068187527</v>
      </c>
      <c r="AT358" t="n">
        <v>0.9442720655461438</v>
      </c>
      <c r="AU358" t="n">
        <v>0.456319919085947</v>
      </c>
      <c r="AV358" t="n">
        <v>0.04965317430398075</v>
      </c>
      <c r="AW358" t="n">
        <v>3.198227036370165</v>
      </c>
      <c r="AX358" t="n">
        <v>2.805014121809577</v>
      </c>
      <c r="AY358" t="n">
        <v>3.099923807730018</v>
      </c>
      <c r="AZ358" t="n">
        <v>3.201041620818493</v>
      </c>
      <c r="BA358" t="n">
        <v>2.228666596865857</v>
      </c>
      <c r="BB358" t="n">
        <v>1.979798291038976</v>
      </c>
      <c r="BC358" t="n">
        <v>2.53332855042555</v>
      </c>
      <c r="BD358" t="n">
        <v>3.300645070475374</v>
      </c>
      <c r="BE358" t="n">
        <v>0.7321263286645845</v>
      </c>
      <c r="BF358" t="n">
        <v>0.583771965753173</v>
      </c>
      <c r="BG358" t="n">
        <v>1.009577264830718</v>
      </c>
      <c r="BH358" t="n">
        <v>-0.01861133611638399</v>
      </c>
      <c r="BI358" t="n">
        <v>0.2238138903103</v>
      </c>
      <c r="BJ358" t="n">
        <v>7.085030852215897</v>
      </c>
      <c r="BK358" t="n">
        <v>6.944330890315663</v>
      </c>
      <c r="BL358" t="n">
        <v>6.6435126576595</v>
      </c>
      <c r="BM358" t="n">
        <v>6.088963441483996</v>
      </c>
      <c r="BN358" t="n">
        <v>8.23723125932719</v>
      </c>
      <c r="BO358" t="n">
        <v>6.795920760825188</v>
      </c>
      <c r="BP358" t="n">
        <v>4.763076719935912</v>
      </c>
      <c r="BQ358" t="n">
        <v>6.480570008349735</v>
      </c>
      <c r="BR358" t="n">
        <v>5.653147264319474</v>
      </c>
      <c r="BS358" t="n">
        <v>7.223865976441123</v>
      </c>
      <c r="BT358" t="n">
        <v>3.720312596537496</v>
      </c>
      <c r="BU358" t="n">
        <v>8.209953849323119</v>
      </c>
      <c r="BV358" t="n">
        <v>3.486106137189962</v>
      </c>
      <c r="BW358" t="n">
        <v>5.74948131873448</v>
      </c>
      <c r="BX358" t="n">
        <v>8.054374368048176</v>
      </c>
      <c r="BY358" t="n">
        <v>6.592243179744218</v>
      </c>
      <c r="BZ358" t="n">
        <v>7.511065364569482</v>
      </c>
      <c r="CA358" t="n">
        <v>10.68841334908441</v>
      </c>
      <c r="CB358" t="n">
        <v>6.535330588528709</v>
      </c>
      <c r="CC358" t="n">
        <v>6.841020158139017</v>
      </c>
      <c r="CD358" t="n">
        <v>6.038781389719512</v>
      </c>
      <c r="CE358" t="n">
        <v>0.5398512539707274</v>
      </c>
      <c r="CF358" t="n">
        <v>6.036901402387937</v>
      </c>
      <c r="CG358" t="n">
        <v>3.28887201876303</v>
      </c>
      <c r="CH358" t="n">
        <v>0.3355077938118325</v>
      </c>
      <c r="CI358" t="n">
        <v>1.405352758660834</v>
      </c>
      <c r="CJ358" t="n">
        <v>1.054603624997171</v>
      </c>
      <c r="CK358" t="n">
        <v>-0.5143146975504607</v>
      </c>
      <c r="CL358" t="n">
        <v>-0.8996221144678413</v>
      </c>
      <c r="CM358" t="n">
        <v>2.302749909591228</v>
      </c>
      <c r="CN358" t="n">
        <v>1.836485439761598</v>
      </c>
      <c r="CO358" t="n">
        <v>2.097855087131059</v>
      </c>
      <c r="CP358" t="n">
        <v>2.419812336429724</v>
      </c>
      <c r="CQ358" t="n">
        <v>0.6865579142026643</v>
      </c>
      <c r="CR358" t="n">
        <v>2.470645733493508</v>
      </c>
      <c r="CS358" t="n">
        <v>1.53165604222006</v>
      </c>
      <c r="CT358" t="n">
        <v>1.531656042220059</v>
      </c>
      <c r="CU358" t="n">
        <v>1.280244748247742</v>
      </c>
      <c r="CV358" t="n">
        <v>-0.5487517163274913</v>
      </c>
      <c r="CW358" t="n">
        <v>2.013096494729608</v>
      </c>
      <c r="CX358" t="n">
        <v>3.542236671646701</v>
      </c>
      <c r="CY358" t="n">
        <v>1.713240207071467</v>
      </c>
      <c r="CZ358" t="n">
        <v>9.468584958258115</v>
      </c>
      <c r="DA358" t="n">
        <v>9.676932184708098</v>
      </c>
      <c r="DB358" t="n">
        <v>7.155022837957572</v>
      </c>
      <c r="DC358" t="n">
        <v>10.09197100831613</v>
      </c>
      <c r="DD358" t="n">
        <v>6.042064686209445</v>
      </c>
      <c r="DE358" t="n">
        <v>5.975147306050537</v>
      </c>
      <c r="DF358" t="n">
        <v>6.101744650152757</v>
      </c>
      <c r="DG358" t="n">
        <v>6.209224945126836</v>
      </c>
      <c r="DH358" t="n">
        <v>4.778748140793745</v>
      </c>
    </row>
    <row r="359">
      <c r="A359" s="46" t="n">
        <v>43555</v>
      </c>
      <c r="B359" t="n">
        <v>1.156764974237266</v>
      </c>
      <c r="C359" t="n">
        <v>-0.375567918186702</v>
      </c>
      <c r="D359" t="n">
        <v>-1.507900527967082</v>
      </c>
      <c r="E359" t="n">
        <v>0.5362462037966987</v>
      </c>
      <c r="F359" t="n">
        <v>-0.5268056457463167</v>
      </c>
      <c r="G359" t="n">
        <v>1.487969015856966</v>
      </c>
      <c r="H359" t="n">
        <v>0.6781173811048432</v>
      </c>
      <c r="I359" t="n">
        <v>1.156764974237266</v>
      </c>
      <c r="J359" t="n">
        <v>-0.3119828098448946</v>
      </c>
      <c r="K359" t="n">
        <v>-0.9333227045126468</v>
      </c>
      <c r="L359" t="n">
        <v>0</v>
      </c>
      <c r="M359" t="n">
        <v>-0.9747221043300172</v>
      </c>
      <c r="N359" t="n">
        <v>0.6062375518839508</v>
      </c>
      <c r="O359" t="n">
        <v>-1.260575009778775</v>
      </c>
      <c r="P359" t="n">
        <v>0.07921765199081954</v>
      </c>
      <c r="Q359" t="n">
        <v>-0.9628735462860578</v>
      </c>
      <c r="R359" t="n">
        <v>-0.6817601918391413</v>
      </c>
      <c r="S359" t="n">
        <v>-2.684791359580724</v>
      </c>
      <c r="T359" t="n">
        <v>-0.0002941695939759903</v>
      </c>
      <c r="U359" t="n">
        <v>0.2245989141654765</v>
      </c>
      <c r="V359" t="n">
        <v>0.06492482469626504</v>
      </c>
      <c r="W359" t="n">
        <v>-0.1565308970926149</v>
      </c>
      <c r="X359" t="n">
        <v>-0.01731058936882235</v>
      </c>
      <c r="Y359" t="n">
        <v>-0.4389826135358041</v>
      </c>
      <c r="Z359" t="n">
        <v>0.2030542687104537</v>
      </c>
      <c r="AA359" t="n">
        <v>0.06517254846003029</v>
      </c>
      <c r="AB359" t="n">
        <v>0.2768247731606315</v>
      </c>
      <c r="AC359" t="n">
        <v>0.249911932229808</v>
      </c>
      <c r="AD359" t="n">
        <v>1.379195950477254</v>
      </c>
      <c r="AE359" t="n">
        <v>-0.5838939328299171</v>
      </c>
      <c r="AF359" t="n">
        <v>0.0671137124982244</v>
      </c>
      <c r="AG359" t="n">
        <v>0.03335854752101097</v>
      </c>
      <c r="AH359" t="n">
        <v>-0.3040709722944115</v>
      </c>
      <c r="AI359" t="n">
        <v>-0.4796583960911276</v>
      </c>
      <c r="AJ359" t="n">
        <v>-0.1399506301757403</v>
      </c>
      <c r="AK359" t="n">
        <v>-0.569086477539686</v>
      </c>
      <c r="AL359" t="n">
        <v>-0.2210850482816431</v>
      </c>
      <c r="AM359" t="n">
        <v>-0.5133863125591636</v>
      </c>
      <c r="AN359" t="n">
        <v>-0.5956280164201058</v>
      </c>
      <c r="AO359" t="n">
        <v>-0.377262404351816</v>
      </c>
      <c r="AP359" t="n">
        <v>-0.6035489799830525</v>
      </c>
      <c r="AQ359" t="n">
        <v>-0.4023406095391224</v>
      </c>
      <c r="AR359" t="n">
        <v>0.788694253872575</v>
      </c>
      <c r="AS359" t="n">
        <v>0.1083725402662883</v>
      </c>
      <c r="AT359" t="n">
        <v>0.5845977397906887</v>
      </c>
      <c r="AU359" t="n">
        <v>0.2999815247798332</v>
      </c>
      <c r="AV359" t="n">
        <v>-0.1297987538522456</v>
      </c>
      <c r="AW359" t="n">
        <v>1.728827375989828</v>
      </c>
      <c r="AX359" t="n">
        <v>1.7934988616334</v>
      </c>
      <c r="AY359" t="n">
        <v>1.744995247400721</v>
      </c>
      <c r="AZ359" t="n">
        <v>2.622505099850021</v>
      </c>
      <c r="BA359" t="n">
        <v>1.805544439187702</v>
      </c>
      <c r="BB359" t="n">
        <v>1.544605638709565</v>
      </c>
      <c r="BC359" t="n">
        <v>1.89517766523731</v>
      </c>
      <c r="BD359" t="n">
        <v>1.960430916491114</v>
      </c>
      <c r="BE359" t="n">
        <v>0.2450964476956865</v>
      </c>
      <c r="BF359" t="n">
        <v>0.06842622497691186</v>
      </c>
      <c r="BG359" t="n">
        <v>0.7261290247881491</v>
      </c>
      <c r="BH359" t="n">
        <v>-0.02770359037844505</v>
      </c>
      <c r="BI359" t="n">
        <v>0.03500260833975544</v>
      </c>
      <c r="BJ359" t="n">
        <v>6.208503870899929</v>
      </c>
      <c r="BK359" t="n">
        <v>6.157732382249147</v>
      </c>
      <c r="BL359" t="n">
        <v>5.803699773138928</v>
      </c>
      <c r="BM359" t="n">
        <v>6.041555256836951</v>
      </c>
      <c r="BN359" t="n">
        <v>7.049719579255028</v>
      </c>
      <c r="BO359" t="n">
        <v>6.065441663410992</v>
      </c>
      <c r="BP359" t="n">
        <v>3.721655614254233</v>
      </c>
      <c r="BQ359" t="n">
        <v>5.808546487991509</v>
      </c>
      <c r="BR359" t="n">
        <v>4.686549247920655</v>
      </c>
      <c r="BS359" t="n">
        <v>5.44937828478987</v>
      </c>
      <c r="BT359" t="n">
        <v>3.221689554026139</v>
      </c>
      <c r="BU359" t="n">
        <v>7.97480718099975</v>
      </c>
      <c r="BV359" t="n">
        <v>2.908861401091622</v>
      </c>
      <c r="BW359" t="n">
        <v>4.276125940681855</v>
      </c>
      <c r="BX359" t="n">
        <v>6.993602803115576</v>
      </c>
      <c r="BY359" t="n">
        <v>5.433108366970232</v>
      </c>
      <c r="BZ359" t="n">
        <v>6.228739426507167</v>
      </c>
      <c r="CA359" t="n">
        <v>9.04733955097684</v>
      </c>
      <c r="CB359" t="n">
        <v>5.877594158017518</v>
      </c>
      <c r="CC359" t="n">
        <v>5.121193117369819</v>
      </c>
      <c r="CD359" t="n">
        <v>4.492950766290366</v>
      </c>
      <c r="CE359" t="n">
        <v>-0.7147002951419561</v>
      </c>
      <c r="CF359" t="n">
        <v>4.671189098318944</v>
      </c>
      <c r="CG359" t="n">
        <v>2.588484039676763</v>
      </c>
      <c r="CH359" t="n">
        <v>0.2009800227455449</v>
      </c>
      <c r="CI359" t="n">
        <v>1.346422587514353</v>
      </c>
      <c r="CJ359" t="n">
        <v>0.7712067358809702</v>
      </c>
      <c r="CK359" t="n">
        <v>-0.2780296029724396</v>
      </c>
      <c r="CL359" t="n">
        <v>-1.54659492357137</v>
      </c>
      <c r="CM359" t="n">
        <v>2.665542370447526</v>
      </c>
      <c r="CN359" t="n">
        <v>1.683706458969244</v>
      </c>
      <c r="CO359" t="n">
        <v>1.975800972447377</v>
      </c>
      <c r="CP359" t="n">
        <v>2.16197527969795</v>
      </c>
      <c r="CQ359" t="n">
        <v>0.716840720296501</v>
      </c>
      <c r="CR359" t="n">
        <v>2.083827792108071</v>
      </c>
      <c r="CS359" t="n">
        <v>1.639432081813299</v>
      </c>
      <c r="CT359" t="n">
        <v>1.639432081813298</v>
      </c>
      <c r="CU359" t="n">
        <v>-0.2827347048775589</v>
      </c>
      <c r="CV359" t="n">
        <v>-1.815067597301527</v>
      </c>
      <c r="CW359" t="n">
        <v>-0.701025446626631</v>
      </c>
      <c r="CX359" t="n">
        <v>3.190843822578162</v>
      </c>
      <c r="CY359" t="n">
        <v>1.658510930154194</v>
      </c>
      <c r="CZ359" t="n">
        <v>9.655053038091916</v>
      </c>
      <c r="DA359" t="n">
        <v>9.866093904689384</v>
      </c>
      <c r="DB359" t="n">
        <v>7.887921534569426</v>
      </c>
      <c r="DC359" t="n">
        <v>10.21319727142003</v>
      </c>
      <c r="DD359" t="n">
        <v>4.89268959632661</v>
      </c>
      <c r="DE359" t="n">
        <v>5.574097544662293</v>
      </c>
      <c r="DF359" t="n">
        <v>6.01043539636534</v>
      </c>
      <c r="DG359" t="n">
        <v>6.363086135451686</v>
      </c>
      <c r="DH359" t="n">
        <v>4.6532667615595</v>
      </c>
    </row>
    <row r="360">
      <c r="A360" s="46" t="n">
        <v>43646</v>
      </c>
      <c r="B360" t="n">
        <v>0.9493477515652625</v>
      </c>
      <c r="C360" t="n">
        <v>-0.4684483660912698</v>
      </c>
      <c r="D360" t="n">
        <v>-1.653160700287699</v>
      </c>
      <c r="E360" t="n">
        <v>0.4868424169982856</v>
      </c>
      <c r="F360" t="n">
        <v>-0.3934104015802461</v>
      </c>
      <c r="G360" t="n">
        <v>1.281118485998453</v>
      </c>
      <c r="H360" t="n">
        <v>0.7160019694317198</v>
      </c>
      <c r="I360" t="n">
        <v>0.9493477515652625</v>
      </c>
      <c r="J360" t="n">
        <v>-0.1293315908661682</v>
      </c>
      <c r="K360" t="n">
        <v>-0.8806844052582029</v>
      </c>
      <c r="L360" t="n">
        <v>0</v>
      </c>
      <c r="M360" t="n">
        <v>-1.084275590967996</v>
      </c>
      <c r="N360" t="n">
        <v>0.5546201934361789</v>
      </c>
      <c r="O360" t="n">
        <v>-1.096828241303064</v>
      </c>
      <c r="P360" t="n">
        <v>-0.06293601022938622</v>
      </c>
      <c r="Q360" t="n">
        <v>-0.8459063313416404</v>
      </c>
      <c r="R360" t="n">
        <v>-0.8695940387461646</v>
      </c>
      <c r="S360" t="n">
        <v>-2.584622260562071</v>
      </c>
      <c r="T360" t="n">
        <v>-0.08221781948081208</v>
      </c>
      <c r="U360" t="n">
        <v>0.2957400535156292</v>
      </c>
      <c r="V360" t="n">
        <v>0.02738996368815583</v>
      </c>
      <c r="W360" t="n">
        <v>-0.2700218430752583</v>
      </c>
      <c r="X360" t="n">
        <v>0.3773380103042197</v>
      </c>
      <c r="Y360" t="n">
        <v>-0.522903801930009</v>
      </c>
      <c r="Z360" t="n">
        <v>0.04908626159345086</v>
      </c>
      <c r="AA360" t="n">
        <v>-0.1703789571217142</v>
      </c>
      <c r="AB360" t="n">
        <v>0.204810955075307</v>
      </c>
      <c r="AC360" t="n">
        <v>0.26056112954099</v>
      </c>
      <c r="AD360" t="n">
        <v>1.442063494627735</v>
      </c>
      <c r="AE360" t="n">
        <v>-0.9160564747833533</v>
      </c>
      <c r="AF360" t="n">
        <v>-0.12897043549982</v>
      </c>
      <c r="AG360" t="n">
        <v>-0.2402135273341446</v>
      </c>
      <c r="AH360" t="n">
        <v>-0.5413502982563365</v>
      </c>
      <c r="AI360" t="n">
        <v>-0.6739704629266532</v>
      </c>
      <c r="AJ360" t="n">
        <v>-0.4350440296023703</v>
      </c>
      <c r="AK360" t="n">
        <v>-0.7467766573415811</v>
      </c>
      <c r="AL360" t="n">
        <v>-0.6034168399094486</v>
      </c>
      <c r="AM360" t="n">
        <v>-0.759694066365971</v>
      </c>
      <c r="AN360" t="n">
        <v>-0.8269938514961146</v>
      </c>
      <c r="AO360" t="n">
        <v>-0.6011135601725139</v>
      </c>
      <c r="AP360" t="n">
        <v>-0.7742354581092803</v>
      </c>
      <c r="AQ360" t="n">
        <v>-0.5205537473153914</v>
      </c>
      <c r="AR360" t="n">
        <v>0.6250894037034262</v>
      </c>
      <c r="AS360" t="n">
        <v>-0.2209389060155322</v>
      </c>
      <c r="AT360" t="n">
        <v>0.3712809107877386</v>
      </c>
      <c r="AU360" t="n">
        <v>0.09614267032958157</v>
      </c>
      <c r="AV360" t="n">
        <v>-0.3618669106874379</v>
      </c>
      <c r="AW360" t="n">
        <v>1.395909201978658</v>
      </c>
      <c r="AX360" t="n">
        <v>1.025067631986356</v>
      </c>
      <c r="AY360" t="n">
        <v>1.303198809480582</v>
      </c>
      <c r="AZ360" t="n">
        <v>2.483028549524557</v>
      </c>
      <c r="BA360" t="n">
        <v>1.488778479905197</v>
      </c>
      <c r="BB360" t="n">
        <v>1.387046034408381</v>
      </c>
      <c r="BC360" t="n">
        <v>1.901663041770102</v>
      </c>
      <c r="BD360" t="n">
        <v>1.572117275101037</v>
      </c>
      <c r="BE360" t="n">
        <v>-0.1227620608092268</v>
      </c>
      <c r="BF360" t="n">
        <v>-0.2526874718055816</v>
      </c>
      <c r="BG360" t="n">
        <v>0.4627406672791112</v>
      </c>
      <c r="BH360" t="n">
        <v>-0.1471058626677988</v>
      </c>
      <c r="BI360" t="n">
        <v>-0.1593899023184946</v>
      </c>
      <c r="BJ360" t="n">
        <v>6.371954810197989</v>
      </c>
      <c r="BK360" t="n">
        <v>6.376975593379532</v>
      </c>
      <c r="BL360" t="n">
        <v>6.021444803519787</v>
      </c>
      <c r="BM360" t="n">
        <v>6.43952464215167</v>
      </c>
      <c r="BN360" t="n">
        <v>7.131081938930626</v>
      </c>
      <c r="BO360" t="n">
        <v>6.300872247650623</v>
      </c>
      <c r="BP360" t="n">
        <v>3.574803973068431</v>
      </c>
      <c r="BQ360" t="n">
        <v>6.22971106559687</v>
      </c>
      <c r="BR360" t="n">
        <v>4.822004171946829</v>
      </c>
      <c r="BS360" t="n">
        <v>5.812749013774332</v>
      </c>
      <c r="BT360" t="n">
        <v>3.266924653103352</v>
      </c>
      <c r="BU360" t="n">
        <v>7.96208009713388</v>
      </c>
      <c r="BV360" t="n">
        <v>3.620311794925982</v>
      </c>
      <c r="BW360" t="n">
        <v>4.143820479178825</v>
      </c>
      <c r="BX360" t="n">
        <v>7.219089663035835</v>
      </c>
      <c r="BY360" t="n">
        <v>5.040195908766326</v>
      </c>
      <c r="BZ360" t="n">
        <v>6.157548654148025</v>
      </c>
      <c r="CA360" t="n">
        <v>8.709159211700024</v>
      </c>
      <c r="CB360" t="n">
        <v>5.408438179454394</v>
      </c>
      <c r="CC360" t="n">
        <v>5.157212983140034</v>
      </c>
      <c r="CD360" t="n">
        <v>4.733202698824237</v>
      </c>
      <c r="CE360" t="n">
        <v>-0.5189702330540581</v>
      </c>
      <c r="CF360" t="n">
        <v>4.689880461058648</v>
      </c>
      <c r="CG360" t="n">
        <v>2.669005529981973</v>
      </c>
      <c r="CH360" t="n">
        <v>0.03823650523207922</v>
      </c>
      <c r="CI360" t="n">
        <v>1.374566214005334</v>
      </c>
      <c r="CJ360" t="n">
        <v>0.7977475037620034</v>
      </c>
      <c r="CK360" t="n">
        <v>-0.571946012881456</v>
      </c>
      <c r="CL360" t="n">
        <v>-1.964582095455177</v>
      </c>
      <c r="CM360" t="n">
        <v>2.615490747537108</v>
      </c>
      <c r="CN360" t="n">
        <v>1.672667314395425</v>
      </c>
      <c r="CO360" t="n">
        <v>2.173182555475093</v>
      </c>
      <c r="CP360" t="n">
        <v>2.284410296150799</v>
      </c>
      <c r="CQ360" t="n">
        <v>0.5241961355349689</v>
      </c>
      <c r="CR360" t="n">
        <v>1.85093189327084</v>
      </c>
      <c r="CS360" t="n">
        <v>1.54655163390873</v>
      </c>
      <c r="CT360" t="n">
        <v>1.54655163390873</v>
      </c>
      <c r="CU360" t="n">
        <v>-2.751165286112183</v>
      </c>
      <c r="CV360" t="n">
        <v>-4.168961403768716</v>
      </c>
      <c r="CW360" t="n">
        <v>-5.255909703655622</v>
      </c>
      <c r="CX360" t="n">
        <v>3.171815468308073</v>
      </c>
      <c r="CY360" t="n">
        <v>1.754019350651541</v>
      </c>
      <c r="CZ360" t="n">
        <v>9.882339980580158</v>
      </c>
      <c r="DA360" t="n">
        <v>10.12578922572797</v>
      </c>
      <c r="DB360" t="n">
        <v>7.563822097114379</v>
      </c>
      <c r="DC360" t="n">
        <v>10.38132492948307</v>
      </c>
      <c r="DD360" t="n">
        <v>4.799641320706261</v>
      </c>
      <c r="DE360" t="n">
        <v>6.296090176415841</v>
      </c>
      <c r="DF360" t="n">
        <v>6.177148757455752</v>
      </c>
      <c r="DG360" t="n">
        <v>6.516487682215157</v>
      </c>
      <c r="DH360" t="n">
        <v>5.00655606126529</v>
      </c>
    </row>
    <row r="361">
      <c r="A361" s="46" t="n">
        <v>43738</v>
      </c>
      <c r="B361" t="n">
        <v>0.4106562451519435</v>
      </c>
      <c r="C361" t="n">
        <v>-0.4931527327712113</v>
      </c>
      <c r="D361" t="n">
        <v>-1.877143426517232</v>
      </c>
      <c r="E361" t="n">
        <v>-0.0475192811802434</v>
      </c>
      <c r="F361" t="n">
        <v>-0.4027248425660312</v>
      </c>
      <c r="G361" t="n">
        <v>1.07515196487187</v>
      </c>
      <c r="H361" t="n">
        <v>0.5308067726299739</v>
      </c>
      <c r="I361" t="n">
        <v>0.4106562451519435</v>
      </c>
      <c r="J361" t="n">
        <v>-0.2654137636838734</v>
      </c>
      <c r="K361" t="n">
        <v>-1.207288599979473</v>
      </c>
      <c r="L361" t="n">
        <v>0</v>
      </c>
      <c r="M361" t="n">
        <v>-1.27100149391376</v>
      </c>
      <c r="N361" t="n">
        <v>0.1722797722786971</v>
      </c>
      <c r="O361" t="n">
        <v>-1.054164723164241</v>
      </c>
      <c r="P361" t="n">
        <v>-0.2779738828756935</v>
      </c>
      <c r="Q361" t="n">
        <v>-0.9454635184268989</v>
      </c>
      <c r="R361" t="n">
        <v>-1.378240405110244</v>
      </c>
      <c r="S361" t="n">
        <v>-2.707810836834892</v>
      </c>
      <c r="T361" t="n">
        <v>-0.1025315965235838</v>
      </c>
      <c r="U361" t="n">
        <v>0.1023404630757487</v>
      </c>
      <c r="V361" t="n">
        <v>-0.04311869923977785</v>
      </c>
      <c r="W361" t="n">
        <v>-0.4747979323033007</v>
      </c>
      <c r="X361" t="n">
        <v>-0.02779521110299399</v>
      </c>
      <c r="Y361" t="n">
        <v>-1.098805129868568</v>
      </c>
      <c r="Z361" t="n">
        <v>0.2416036211377439</v>
      </c>
      <c r="AA361" t="n">
        <v>-0.4095732153134874</v>
      </c>
      <c r="AB361" t="n">
        <v>-0.01616847826362777</v>
      </c>
      <c r="AC361" t="n">
        <v>-0.0918698182782367</v>
      </c>
      <c r="AD361" t="n">
        <v>1.316648895616485</v>
      </c>
      <c r="AE361" t="n">
        <v>-0.8012383969511785</v>
      </c>
      <c r="AF361" t="n">
        <v>-0.2859817407227625</v>
      </c>
      <c r="AG361" t="n">
        <v>-0.4623600671164039</v>
      </c>
      <c r="AH361" t="n">
        <v>-0.7898208931514279</v>
      </c>
      <c r="AI361" t="n">
        <v>-0.8860017765336474</v>
      </c>
      <c r="AJ361" t="n">
        <v>-0.7319827100976037</v>
      </c>
      <c r="AK361" t="n">
        <v>-0.7116775422323554</v>
      </c>
      <c r="AL361" t="n">
        <v>-0.6175965295743693</v>
      </c>
      <c r="AM361" t="n">
        <v>-0.9237081455517622</v>
      </c>
      <c r="AN361" t="n">
        <v>-0.9515624187437655</v>
      </c>
      <c r="AO361" t="n">
        <v>-0.9821880254070514</v>
      </c>
      <c r="AP361" t="n">
        <v>-0.7284114836090581</v>
      </c>
      <c r="AQ361" t="n">
        <v>-0.5640155509021638</v>
      </c>
      <c r="AR361" t="n">
        <v>0.3085853710130038</v>
      </c>
      <c r="AS361" t="n">
        <v>-0.4101759425638027</v>
      </c>
      <c r="AT361" t="n">
        <v>0.09295697693996186</v>
      </c>
      <c r="AU361" t="n">
        <v>-0.1154593177745364</v>
      </c>
      <c r="AV361" t="n">
        <v>-0.5834348652263674</v>
      </c>
      <c r="AW361" t="n">
        <v>1.32406767054556</v>
      </c>
      <c r="AX361" t="n">
        <v>1.269631875792526</v>
      </c>
      <c r="AY361" t="n">
        <v>1.310458721857302</v>
      </c>
      <c r="AZ361" t="n">
        <v>2.031813848289941</v>
      </c>
      <c r="BA361" t="n">
        <v>1.532001106996967</v>
      </c>
      <c r="BB361" t="n">
        <v>1.525251244199842</v>
      </c>
      <c r="BC361" t="n">
        <v>2.093926298023328</v>
      </c>
      <c r="BD361" t="n">
        <v>1.657744378339367</v>
      </c>
      <c r="BE361" t="n">
        <v>-0.2025452984132341</v>
      </c>
      <c r="BF361" t="n">
        <v>-0.4103651392778551</v>
      </c>
      <c r="BG361" t="n">
        <v>0.1119570576182003</v>
      </c>
      <c r="BH361" t="n">
        <v>-0.185307299377504</v>
      </c>
      <c r="BI361" t="n">
        <v>-0.2079018573728544</v>
      </c>
      <c r="BJ361" t="n">
        <v>6.183288252957621</v>
      </c>
      <c r="BK361" t="n">
        <v>6.195860925958844</v>
      </c>
      <c r="BL361" t="n">
        <v>6.134220223043546</v>
      </c>
      <c r="BM361" t="n">
        <v>6.749010979119189</v>
      </c>
      <c r="BN361" t="n">
        <v>7.063052230236663</v>
      </c>
      <c r="BO361" t="n">
        <v>6.232830491466994</v>
      </c>
      <c r="BP361" t="n">
        <v>3.313329646354044</v>
      </c>
      <c r="BQ361" t="n">
        <v>6.591462846078774</v>
      </c>
      <c r="BR361" t="n">
        <v>5.17050664579331</v>
      </c>
      <c r="BS361" t="n">
        <v>6.079281943842846</v>
      </c>
      <c r="BT361" t="n">
        <v>3.334840136459593</v>
      </c>
      <c r="BU361" t="n">
        <v>7.574495178203294</v>
      </c>
      <c r="BV361" t="n">
        <v>3.920517722439155</v>
      </c>
      <c r="BW361" t="n">
        <v>4.213030877009315</v>
      </c>
      <c r="BX361" t="n">
        <v>7.237023996242271</v>
      </c>
      <c r="BY361" t="n">
        <v>4.491065815819627</v>
      </c>
      <c r="BZ361" t="n">
        <v>5.942283899121273</v>
      </c>
      <c r="CA361" t="n">
        <v>8.423761682092588</v>
      </c>
      <c r="CB361" t="n">
        <v>5.442325245299146</v>
      </c>
      <c r="CC361" t="n">
        <v>4.222927652391765</v>
      </c>
      <c r="CD361" t="n">
        <v>4.15961648162474</v>
      </c>
      <c r="CE361" t="n">
        <v>-0.6114280029379665</v>
      </c>
      <c r="CF361" t="n">
        <v>4.065619029037866</v>
      </c>
      <c r="CG361" t="n">
        <v>2.28013530448416</v>
      </c>
      <c r="CH361" t="n">
        <v>0.0610607835982826</v>
      </c>
      <c r="CI361" t="n">
        <v>1.533990888384366</v>
      </c>
      <c r="CJ361" t="n">
        <v>0.9444770626103582</v>
      </c>
      <c r="CK361" t="n">
        <v>-0.6520460082224859</v>
      </c>
      <c r="CL361" t="n">
        <v>-2.112195863197307</v>
      </c>
      <c r="CM361" t="n">
        <v>2.599321497916098</v>
      </c>
      <c r="CN361" t="n">
        <v>1.810830945662366</v>
      </c>
      <c r="CO361" t="n">
        <v>2.475626869680077</v>
      </c>
      <c r="CP361" t="n">
        <v>2.484421705861913</v>
      </c>
      <c r="CQ361" t="n">
        <v>0.5224882832689692</v>
      </c>
      <c r="CR361" t="n">
        <v>1.819711730680433</v>
      </c>
      <c r="CS361" t="n">
        <v>1.521847267228789</v>
      </c>
      <c r="CT361" t="n">
        <v>1.521847267228789</v>
      </c>
      <c r="CU361" t="n">
        <v>-4.020788258591819</v>
      </c>
      <c r="CV361" t="n">
        <v>-4.924597236514973</v>
      </c>
      <c r="CW361" t="n">
        <v>-7.303067365321525</v>
      </c>
      <c r="CX361" t="n">
        <v>2.93824147540133</v>
      </c>
      <c r="CY361" t="n">
        <v>2.034432497478176</v>
      </c>
      <c r="CZ361" t="n">
        <v>9.91776617275154</v>
      </c>
      <c r="DA361" t="n">
        <v>10.01062744625388</v>
      </c>
      <c r="DB361" t="n">
        <v>7.210626175314666</v>
      </c>
      <c r="DC361" t="n">
        <v>10.50133389620318</v>
      </c>
      <c r="DD361" t="n">
        <v>4.931349176553162</v>
      </c>
      <c r="DE361" t="n">
        <v>7.002054747573317</v>
      </c>
      <c r="DF361" t="n">
        <v>6.521836802782589</v>
      </c>
      <c r="DG361" t="n">
        <v>6.84295144091997</v>
      </c>
      <c r="DH361" t="n">
        <v>5.202877886629644</v>
      </c>
    </row>
    <row r="362">
      <c r="A362" s="46" t="n">
        <v>43830</v>
      </c>
      <c r="B362" t="n">
        <v>0.3965492418125103</v>
      </c>
      <c r="C362" t="n">
        <v>-0.5312296251081954</v>
      </c>
      <c r="D362" t="n">
        <v>-1.597062940744281</v>
      </c>
      <c r="E362" t="n">
        <v>0.4169911765681873</v>
      </c>
      <c r="F362" t="n">
        <v>-0.6737344037830882</v>
      </c>
      <c r="G362" t="n">
        <v>0.954782646898332</v>
      </c>
      <c r="H362" t="n">
        <v>0.3327089684136155</v>
      </c>
      <c r="I362" t="n">
        <v>0.3965492418125103</v>
      </c>
      <c r="J362" t="n">
        <v>-0.1404081197352647</v>
      </c>
      <c r="K362" t="n">
        <v>-1.116631383638221</v>
      </c>
      <c r="L362" t="n">
        <v>0</v>
      </c>
      <c r="M362" t="n">
        <v>-1.031020685651987</v>
      </c>
      <c r="N362" t="n">
        <v>0.4680634770175336</v>
      </c>
      <c r="O362" t="n">
        <v>-1.359459549267097</v>
      </c>
      <c r="P362" t="n">
        <v>-0.4704086280709272</v>
      </c>
      <c r="Q362" t="n">
        <v>-0.9035015803720361</v>
      </c>
      <c r="R362" t="n">
        <v>-1.298569963664717</v>
      </c>
      <c r="S362" t="n">
        <v>-2.654862358371922</v>
      </c>
      <c r="T362" t="n">
        <v>0.03824089342664205</v>
      </c>
      <c r="U362" t="n">
        <v>0.3938743923732773</v>
      </c>
      <c r="V362" t="n">
        <v>0.1413746081211662</v>
      </c>
      <c r="W362" t="n">
        <v>-0.307114572613896</v>
      </c>
      <c r="X362" t="n">
        <v>0.3887933339702876</v>
      </c>
      <c r="Y362" t="n">
        <v>-0.6166404344694298</v>
      </c>
      <c r="Z362" t="n">
        <v>0.1001556626611944</v>
      </c>
      <c r="AA362" t="n">
        <v>-0.06764043599078895</v>
      </c>
      <c r="AB362" t="n">
        <v>0.1989713170014591</v>
      </c>
      <c r="AC362" t="n">
        <v>0.08509985035997314</v>
      </c>
      <c r="AD362" t="n">
        <v>1.40417359259781</v>
      </c>
      <c r="AE362" t="n">
        <v>-0.8381662091131337</v>
      </c>
      <c r="AF362" t="n">
        <v>-0.06678381065187988</v>
      </c>
      <c r="AG362" t="n">
        <v>-0.1316118317111288</v>
      </c>
      <c r="AH362" t="n">
        <v>-0.4197644636572577</v>
      </c>
      <c r="AI362" t="n">
        <v>-0.6068485498908081</v>
      </c>
      <c r="AJ362" t="n">
        <v>-0.4968573296335479</v>
      </c>
      <c r="AK362" t="n">
        <v>-0.6146498883819502</v>
      </c>
      <c r="AL362" t="n">
        <v>-0.3361479462035617</v>
      </c>
      <c r="AM362" t="n">
        <v>-0.4944369196662324</v>
      </c>
      <c r="AN362" t="n">
        <v>-0.6977891445182915</v>
      </c>
      <c r="AO362" t="n">
        <v>-0.6877979699518877</v>
      </c>
      <c r="AP362" t="n">
        <v>-0.655735600676034</v>
      </c>
      <c r="AQ362" t="n">
        <v>-0.5057285365637609</v>
      </c>
      <c r="AR362" t="n">
        <v>0.231802514920286</v>
      </c>
      <c r="AS362" t="n">
        <v>-0.1906448503058291</v>
      </c>
      <c r="AT362" t="n">
        <v>0.1050683053524515</v>
      </c>
      <c r="AU362" t="n">
        <v>0.01054964155006921</v>
      </c>
      <c r="AV362" t="n">
        <v>-0.381100570033915</v>
      </c>
      <c r="AW362" t="n">
        <v>1.275442045581582</v>
      </c>
      <c r="AX362" t="n">
        <v>1.166384227820083</v>
      </c>
      <c r="AY362" t="n">
        <v>1.248177591141207</v>
      </c>
      <c r="AZ362" t="n">
        <v>1.536190449321602</v>
      </c>
      <c r="BA362" t="n">
        <v>1.482194831353148</v>
      </c>
      <c r="BB362" t="n">
        <v>1.524929124825733</v>
      </c>
      <c r="BC362" t="n">
        <v>1.810042267524445</v>
      </c>
      <c r="BD362" t="n">
        <v>1.586234015051252</v>
      </c>
      <c r="BE362" t="n">
        <v>-0.06353555189054516</v>
      </c>
      <c r="BF362" t="n">
        <v>-0.1606536516475892</v>
      </c>
      <c r="BG362" t="n">
        <v>0.1730179301393822</v>
      </c>
      <c r="BH362" t="n">
        <v>-0.1131711828461632</v>
      </c>
      <c r="BI362" t="n">
        <v>-0.03493291249563013</v>
      </c>
      <c r="BJ362" t="n">
        <v>5.540562454984233</v>
      </c>
      <c r="BK362" t="n">
        <v>5.548903911184885</v>
      </c>
      <c r="BL362" t="n">
        <v>5.882308517947269</v>
      </c>
      <c r="BM362" t="n">
        <v>6.002746953802157</v>
      </c>
      <c r="BN362" t="n">
        <v>5.611790588607629</v>
      </c>
      <c r="BO362" t="n">
        <v>5.661786785582516</v>
      </c>
      <c r="BP362" t="n">
        <v>3.319522544165228</v>
      </c>
      <c r="BQ362" t="n">
        <v>6.194614226424854</v>
      </c>
      <c r="BR362" t="n">
        <v>4.952091374739238</v>
      </c>
      <c r="BS362" t="n">
        <v>3.569572655425028</v>
      </c>
      <c r="BT362" t="n">
        <v>2.358271570333569</v>
      </c>
      <c r="BU362" t="n">
        <v>6.740246308750905</v>
      </c>
      <c r="BV362" t="n">
        <v>3.748035648961788</v>
      </c>
      <c r="BW362" t="n">
        <v>3.497809146014515</v>
      </c>
      <c r="BX362" t="n">
        <v>6.700480116385508</v>
      </c>
      <c r="BY362" t="n">
        <v>4.798524886227641</v>
      </c>
      <c r="BZ362" t="n">
        <v>5.704224481769783</v>
      </c>
      <c r="CA362" t="n">
        <v>7.188147298620846</v>
      </c>
      <c r="CB362" t="n">
        <v>5.806750360508943</v>
      </c>
      <c r="CC362" t="n">
        <v>4.489933315488603</v>
      </c>
      <c r="CD362" t="n">
        <v>4.721041351471179</v>
      </c>
      <c r="CE362" t="n">
        <v>-0.7491758877018916</v>
      </c>
      <c r="CF362" t="n">
        <v>3.781646868622145</v>
      </c>
      <c r="CG362" t="n">
        <v>2.708684799230177</v>
      </c>
      <c r="CH362" t="n">
        <v>0.01327180849940568</v>
      </c>
      <c r="CI362" t="n">
        <v>1.493766402802438</v>
      </c>
      <c r="CJ362" t="n">
        <v>0.7955622144813566</v>
      </c>
      <c r="CK362" t="n">
        <v>-0.6520828561678844</v>
      </c>
      <c r="CL362" t="n">
        <v>-2.204831837008789</v>
      </c>
      <c r="CM362" t="n">
        <v>2.563160265910835</v>
      </c>
      <c r="CN362" t="n">
        <v>1.713818824467474</v>
      </c>
      <c r="CO362" t="n">
        <v>2.387736330665128</v>
      </c>
      <c r="CP362" t="n">
        <v>2.400739322169872</v>
      </c>
      <c r="CQ362" t="n">
        <v>0.3701628392687462</v>
      </c>
      <c r="CR362" t="n">
        <v>1.76274238062416</v>
      </c>
      <c r="CS362" t="n">
        <v>1.483770374891805</v>
      </c>
      <c r="CT362" t="n">
        <v>1.483770374891805</v>
      </c>
      <c r="CU362" t="n">
        <v>-3.690612533823046</v>
      </c>
      <c r="CV362" t="n">
        <v>-4.618391400743752</v>
      </c>
      <c r="CW362" t="n">
        <v>-6.647876969139395</v>
      </c>
      <c r="CX362" t="n">
        <v>2.878117419899375</v>
      </c>
      <c r="CY362" t="n">
        <v>1.95033855297867</v>
      </c>
      <c r="CZ362" t="n">
        <v>9.938703335198039</v>
      </c>
      <c r="DA362" t="n">
        <v>9.881778661177144</v>
      </c>
      <c r="DB362" t="n">
        <v>6.956450092928819</v>
      </c>
      <c r="DC362" t="n">
        <v>10.63839780818071</v>
      </c>
      <c r="DD362" t="n">
        <v>5.00773614205614</v>
      </c>
      <c r="DE362" t="n">
        <v>6.607532946081896</v>
      </c>
      <c r="DF362" t="n">
        <v>6.399179344471334</v>
      </c>
      <c r="DG362" t="n">
        <v>6.918105117987177</v>
      </c>
      <c r="DH362" t="n">
        <v>5.266571746254069</v>
      </c>
    </row>
    <row r="363">
      <c r="A363" s="46" t="n">
        <v>43921</v>
      </c>
      <c r="B363" t="n">
        <v>-0.6696658243096085</v>
      </c>
      <c r="C363" t="n">
        <v>-0.5430047013981201</v>
      </c>
      <c r="D363" t="n">
        <v>-1.814452508599959</v>
      </c>
      <c r="E363" t="n">
        <v>0.1725715836217649</v>
      </c>
      <c r="F363" t="n">
        <v>-0.633300892493078</v>
      </c>
      <c r="G363" t="n">
        <v>0.6812136339519961</v>
      </c>
      <c r="H363" t="n">
        <v>0.8835876952295365</v>
      </c>
      <c r="I363" t="n">
        <v>-0.6696658243096085</v>
      </c>
      <c r="J363" t="n">
        <v>-0.7206849215870847</v>
      </c>
      <c r="K363" t="n">
        <v>-1.233992038385355</v>
      </c>
      <c r="L363" t="n">
        <v>0</v>
      </c>
      <c r="M363" t="n">
        <v>-1.28882391223829</v>
      </c>
      <c r="N363" t="n">
        <v>0.3394667805329408</v>
      </c>
      <c r="O363" t="n">
        <v>-0.9575939896427218</v>
      </c>
      <c r="P363" t="n">
        <v>0.2165612097585385</v>
      </c>
      <c r="Q363" t="n">
        <v>0.001467141648231696</v>
      </c>
      <c r="R363" t="n">
        <v>-1.8765984077917</v>
      </c>
      <c r="S363" t="n">
        <v>-2.82894041194631</v>
      </c>
      <c r="T363" t="n">
        <v>0.3890014750021138</v>
      </c>
      <c r="U363" t="n">
        <v>0.4716307746555843</v>
      </c>
      <c r="V363" t="n">
        <v>0.4129639719016203</v>
      </c>
      <c r="W363" t="n">
        <v>-0.01481325361197494</v>
      </c>
      <c r="X363" t="n">
        <v>1.063570094988893</v>
      </c>
      <c r="Y363" t="n">
        <v>-0.5448170326690087</v>
      </c>
      <c r="Z363" t="n">
        <v>0.3610037528336414</v>
      </c>
      <c r="AA363" t="n">
        <v>-0.6576211638082189</v>
      </c>
      <c r="AB363" t="n">
        <v>-0.02779747214182526</v>
      </c>
      <c r="AC363" t="n">
        <v>-0.2000141395325067</v>
      </c>
      <c r="AD363" t="n">
        <v>1.146887671406944</v>
      </c>
      <c r="AE363" t="n">
        <v>-0.5479095245049992</v>
      </c>
      <c r="AF363" t="n">
        <v>-0.3699523829180668</v>
      </c>
      <c r="AG363" t="n">
        <v>-0.839093266569688</v>
      </c>
      <c r="AH363" t="n">
        <v>-0.701832185986209</v>
      </c>
      <c r="AI363" t="n">
        <v>-0.5755644313163188</v>
      </c>
      <c r="AJ363" t="n">
        <v>-0.7372157651225724</v>
      </c>
      <c r="AK363" t="n">
        <v>-0.4088444235494468</v>
      </c>
      <c r="AL363" t="n">
        <v>-0.8495102181763542</v>
      </c>
      <c r="AM363" t="n">
        <v>-0.7498872790195059</v>
      </c>
      <c r="AN363" t="n">
        <v>-0.6304084063901332</v>
      </c>
      <c r="AO363" t="n">
        <v>-0.786864810461219</v>
      </c>
      <c r="AP363" t="n">
        <v>-0.4734494304564475</v>
      </c>
      <c r="AQ363" t="n">
        <v>-0.5579841889699826</v>
      </c>
      <c r="AR363" t="n">
        <v>2.676851540245849</v>
      </c>
      <c r="AS363" t="n">
        <v>1.201184150980871</v>
      </c>
      <c r="AT363" t="n">
        <v>2.234151323466355</v>
      </c>
      <c r="AU363" t="n">
        <v>0.8018942849549233</v>
      </c>
      <c r="AV363" t="n">
        <v>0.823740003286384</v>
      </c>
      <c r="AW363" t="n">
        <v>6.140329896039821</v>
      </c>
      <c r="AX363" t="n">
        <v>4.982000766343486</v>
      </c>
      <c r="AY363" t="n">
        <v>5.850747613615738</v>
      </c>
      <c r="AZ363" t="n">
        <v>5.813679366137432</v>
      </c>
      <c r="BA363" t="n">
        <v>3.843311243052284</v>
      </c>
      <c r="BB363" t="n">
        <v>4.933836076147395</v>
      </c>
      <c r="BC363" t="n">
        <v>4.936682054826109</v>
      </c>
      <c r="BD363" t="n">
        <v>6.576689652009669</v>
      </c>
      <c r="BE363" t="n">
        <v>1.434646692043018</v>
      </c>
      <c r="BF363" t="n">
        <v>1.06618469383335</v>
      </c>
      <c r="BG363" t="n">
        <v>1.607679123474521</v>
      </c>
      <c r="BH363" t="n">
        <v>0.08728006324811854</v>
      </c>
      <c r="BI363" t="n">
        <v>0.4283520113005186</v>
      </c>
      <c r="BJ363" t="n">
        <v>7.508815851167812</v>
      </c>
      <c r="BK363" t="n">
        <v>7.487185347560205</v>
      </c>
      <c r="BL363" t="n">
        <v>8.595822981974166</v>
      </c>
      <c r="BM363" t="n">
        <v>7.992725492798344</v>
      </c>
      <c r="BN363" t="n">
        <v>7.440762293079327</v>
      </c>
      <c r="BO363" t="n">
        <v>7.774703181073145</v>
      </c>
      <c r="BP363" t="n">
        <v>4.87653295320602</v>
      </c>
      <c r="BQ363" t="n">
        <v>8.908649134680909</v>
      </c>
      <c r="BR363" t="n">
        <v>7.634513895060298</v>
      </c>
      <c r="BS363" t="n">
        <v>4.39612137205012</v>
      </c>
      <c r="BT363" t="n">
        <v>3.791281363407604</v>
      </c>
      <c r="BU363" t="n">
        <v>9.437439288383585</v>
      </c>
      <c r="BV363" t="n">
        <v>7.623265197893753</v>
      </c>
      <c r="BW363" t="n">
        <v>5.170396665549728</v>
      </c>
      <c r="BX363" t="n">
        <v>11.04639401292734</v>
      </c>
      <c r="BY363" t="n">
        <v>6.75771946194447</v>
      </c>
      <c r="BZ363" t="n">
        <v>9.077960595003946</v>
      </c>
      <c r="CA363" t="n">
        <v>9.899419199433281</v>
      </c>
      <c r="CB363" t="n">
        <v>6.92019669667606</v>
      </c>
      <c r="CC363" t="n">
        <v>5.499653774773522</v>
      </c>
      <c r="CD363" t="n">
        <v>6.142424658388292</v>
      </c>
      <c r="CE363" t="n">
        <v>2.551541475835659</v>
      </c>
      <c r="CF363" t="n">
        <v>4.773319264810393</v>
      </c>
      <c r="CG363" t="n">
        <v>2.892535170412887</v>
      </c>
      <c r="CH363" t="n">
        <v>0.7878138545277449</v>
      </c>
      <c r="CI363" t="n">
        <v>2.74335609593157</v>
      </c>
      <c r="CJ363" t="n">
        <v>2.580683983453639</v>
      </c>
      <c r="CK363" t="n">
        <v>-1.537172177688331</v>
      </c>
      <c r="CL363" t="n">
        <v>-0.7336075900632406</v>
      </c>
      <c r="CM363" t="n">
        <v>1.884296505619463</v>
      </c>
      <c r="CN363" t="n">
        <v>3.119750250414516</v>
      </c>
      <c r="CO363" t="n">
        <v>4.499518481511501</v>
      </c>
      <c r="CP363" t="n">
        <v>4.555838148092617</v>
      </c>
      <c r="CQ363" t="n">
        <v>0.3934442051705602</v>
      </c>
      <c r="CR363" t="n">
        <v>3.186998054105685</v>
      </c>
      <c r="CS363" t="n">
        <v>1.47199529860188</v>
      </c>
      <c r="CT363" t="n">
        <v>1.471995298601879</v>
      </c>
      <c r="CU363" t="n">
        <v>-4.694208557122208</v>
      </c>
      <c r="CV363" t="n">
        <v>-4.56754743421072</v>
      </c>
      <c r="CW363" t="n">
        <v>-7.934529648080357</v>
      </c>
      <c r="CX363" t="n">
        <v>2.61456095756625</v>
      </c>
      <c r="CY363" t="n">
        <v>2.741222080477738</v>
      </c>
      <c r="CZ363" t="n">
        <v>9.835816572754659</v>
      </c>
      <c r="DA363" t="n">
        <v>9.797069909849247</v>
      </c>
      <c r="DB363" t="n">
        <v>8.308174666840801</v>
      </c>
      <c r="DC363" t="n">
        <v>10.32002623065991</v>
      </c>
      <c r="DD363" t="n">
        <v>9.626404061391209</v>
      </c>
      <c r="DE363" t="n">
        <v>11.12989703673244</v>
      </c>
      <c r="DF363" t="n">
        <v>6.88225671131273</v>
      </c>
      <c r="DG363" t="n">
        <v>6.655711134455153</v>
      </c>
      <c r="DH363" t="n">
        <v>5.766504877577423</v>
      </c>
    </row>
    <row r="364">
      <c r="A364" s="46" t="n">
        <v>44012</v>
      </c>
      <c r="B364" t="n">
        <v>-0.6684820155284281</v>
      </c>
      <c r="C364" t="n">
        <v>-0.4883269770955373</v>
      </c>
      <c r="D364" t="n">
        <v>-1.597086107899183</v>
      </c>
      <c r="E364" t="n">
        <v>0.3091128223262674</v>
      </c>
      <c r="F364" t="n">
        <v>-0.5887428053948727</v>
      </c>
      <c r="G364" t="n">
        <v>0.4449753617710577</v>
      </c>
      <c r="H364" t="n">
        <v>0.2431910737709815</v>
      </c>
      <c r="I364" t="n">
        <v>-0.6684820155284281</v>
      </c>
      <c r="J364" t="n">
        <v>-0.9820625462997898</v>
      </c>
      <c r="K364" t="n">
        <v>-1.053403990728295</v>
      </c>
      <c r="L364" t="n">
        <v>0</v>
      </c>
      <c r="M364" t="n">
        <v>-1.061880220122787</v>
      </c>
      <c r="N364" t="n">
        <v>0.3707991938533133</v>
      </c>
      <c r="O364" t="n">
        <v>-0.7782539834187852</v>
      </c>
      <c r="P364" t="n">
        <v>0.0375045486571981</v>
      </c>
      <c r="Q364" t="n">
        <v>-0.5089443003954814</v>
      </c>
      <c r="R364" t="n">
        <v>-1.288687121437938</v>
      </c>
      <c r="S364" t="n">
        <v>-2.67213318756695</v>
      </c>
      <c r="T364" t="n">
        <v>0.08258915613270601</v>
      </c>
      <c r="U364" t="n">
        <v>0.3166521161293612</v>
      </c>
      <c r="V364" t="n">
        <v>0.150467414531736</v>
      </c>
      <c r="W364" t="n">
        <v>-0.08262916430270606</v>
      </c>
      <c r="X364" t="n">
        <v>0.5691180027961817</v>
      </c>
      <c r="Y364" t="n">
        <v>-0.8633964817054364</v>
      </c>
      <c r="Z364" t="n">
        <v>0.3458095435097905</v>
      </c>
      <c r="AA364" t="n">
        <v>-0.1163932041178345</v>
      </c>
      <c r="AB364" t="n">
        <v>0.01988997007096482</v>
      </c>
      <c r="AC364" t="n">
        <v>-0.5799001987220386</v>
      </c>
      <c r="AD364" t="n">
        <v>0.8293551167873705</v>
      </c>
      <c r="AE364" t="n">
        <v>-0.6571292616028734</v>
      </c>
      <c r="AF364" t="n">
        <v>-0.1337247228133303</v>
      </c>
      <c r="AG364" t="n">
        <v>-0.3640928806534687</v>
      </c>
      <c r="AH364" t="n">
        <v>-0.6524335821157514</v>
      </c>
      <c r="AI364" t="n">
        <v>-0.6005448091347166</v>
      </c>
      <c r="AJ364" t="n">
        <v>-0.7883701919376886</v>
      </c>
      <c r="AK364" t="n">
        <v>-0.4907843440477912</v>
      </c>
      <c r="AL364" t="n">
        <v>-0.6585717290388934</v>
      </c>
      <c r="AM364" t="n">
        <v>-0.7869512186182703</v>
      </c>
      <c r="AN364" t="n">
        <v>-0.6818397996139607</v>
      </c>
      <c r="AO364" t="n">
        <v>-0.867413358319341</v>
      </c>
      <c r="AP364" t="n">
        <v>-0.5752288331654098</v>
      </c>
      <c r="AQ364" t="n">
        <v>-0.5088469411033775</v>
      </c>
      <c r="AR364" t="n">
        <v>1.340415965730069</v>
      </c>
      <c r="AS364" t="n">
        <v>0.1841049170802438</v>
      </c>
      <c r="AT364" t="n">
        <v>0.9935226511351214</v>
      </c>
      <c r="AU364" t="n">
        <v>0.3735365954634731</v>
      </c>
      <c r="AV364" t="n">
        <v>-0.02168798567064834</v>
      </c>
      <c r="AW364" t="n">
        <v>3.767076018037414</v>
      </c>
      <c r="AX364" t="n">
        <v>2.662385162847627</v>
      </c>
      <c r="AY364" t="n">
        <v>3.490903304239967</v>
      </c>
      <c r="AZ364" t="n">
        <v>4.542902581988798</v>
      </c>
      <c r="BA364" t="n">
        <v>2.603676733936453</v>
      </c>
      <c r="BB364" t="n">
        <v>2.875186877946772</v>
      </c>
      <c r="BC364" t="n">
        <v>3.481789253442285</v>
      </c>
      <c r="BD364" t="n">
        <v>4.227501917659876</v>
      </c>
      <c r="BE364" t="n">
        <v>0.1361882499384781</v>
      </c>
      <c r="BF364" t="n">
        <v>0.1327520228335957</v>
      </c>
      <c r="BG364" t="n">
        <v>0.5129444651721555</v>
      </c>
      <c r="BH364" t="n">
        <v>-0.0162062443257428</v>
      </c>
      <c r="BI364" t="n">
        <v>0.06805575376482675</v>
      </c>
      <c r="BJ364" t="n">
        <v>5.669547449616352</v>
      </c>
      <c r="BK364" t="n">
        <v>5.779441608031594</v>
      </c>
      <c r="BL364" t="n">
        <v>7.873567253757571</v>
      </c>
      <c r="BM364" t="n">
        <v>5.525619577850733</v>
      </c>
      <c r="BN364" t="n">
        <v>6.634584643267092</v>
      </c>
      <c r="BO364" t="n">
        <v>6.216741084289698</v>
      </c>
      <c r="BP364" t="n">
        <v>4.608077694295575</v>
      </c>
      <c r="BQ364" t="n">
        <v>8.627766414958511</v>
      </c>
      <c r="BR364" t="n">
        <v>5.833635559132934</v>
      </c>
      <c r="BS364" t="n">
        <v>3.399993375382858</v>
      </c>
      <c r="BT364" t="n">
        <v>2.010054038293455</v>
      </c>
      <c r="BU364" t="n">
        <v>9.324105014487142</v>
      </c>
      <c r="BV364" t="n">
        <v>5.871157356915922</v>
      </c>
      <c r="BW364" t="n">
        <v>2.369414794803907</v>
      </c>
      <c r="BX364" t="n">
        <v>9.801237781704014</v>
      </c>
      <c r="BY364" t="n">
        <v>6.937841329898342</v>
      </c>
      <c r="BZ364" t="n">
        <v>9.141398851489603</v>
      </c>
      <c r="CA364" t="n">
        <v>8.581391170008281</v>
      </c>
      <c r="CB364" t="n">
        <v>9.438447865005894</v>
      </c>
      <c r="CC364" t="n">
        <v>4.172800012562708</v>
      </c>
      <c r="CD364" t="n">
        <v>4.35463685188384</v>
      </c>
      <c r="CE364" t="n">
        <v>1.384434688986841</v>
      </c>
      <c r="CF364" t="n">
        <v>3.771313793745024</v>
      </c>
      <c r="CG364" t="n">
        <v>2.847669192725731</v>
      </c>
      <c r="CH364" t="n">
        <v>0.4718654456113252</v>
      </c>
      <c r="CI364" t="n">
        <v>2.363399586518497</v>
      </c>
      <c r="CJ364" t="n">
        <v>1.795658990252046</v>
      </c>
      <c r="CK364" t="n">
        <v>-1.046789820421756</v>
      </c>
      <c r="CL364" t="n">
        <v>-1.705341518853934</v>
      </c>
      <c r="CM364" t="n">
        <v>2.216348986188035</v>
      </c>
      <c r="CN364" t="n">
        <v>2.624468725939066</v>
      </c>
      <c r="CO364" t="n">
        <v>3.787693482098189</v>
      </c>
      <c r="CP364" t="n">
        <v>3.727553420574265</v>
      </c>
      <c r="CQ364" t="n">
        <v>0.4938266826277022</v>
      </c>
      <c r="CR364" t="n">
        <v>2.521808543679026</v>
      </c>
      <c r="CS364" t="n">
        <v>1.526673022904463</v>
      </c>
      <c r="CT364" t="n">
        <v>1.526673022904462</v>
      </c>
      <c r="CU364" t="n">
        <v>-5.071812612748652</v>
      </c>
      <c r="CV364" t="n">
        <v>-4.891657574315762</v>
      </c>
      <c r="CW364" t="n">
        <v>-8.870758518507433</v>
      </c>
      <c r="CX364" t="n">
        <v>3.142877932439415</v>
      </c>
      <c r="CY364" t="n">
        <v>3.323032970872306</v>
      </c>
      <c r="CZ364" t="n">
        <v>10.57565298552913</v>
      </c>
      <c r="DA364" t="n">
        <v>10.31245337482653</v>
      </c>
      <c r="DB364" t="n">
        <v>11.37933935251945</v>
      </c>
      <c r="DC364" t="n">
        <v>10.97834388235971</v>
      </c>
      <c r="DD364" t="n">
        <v>7.678994938112827</v>
      </c>
      <c r="DE364" t="n">
        <v>9.4176564168687</v>
      </c>
      <c r="DF364" t="n">
        <v>7.159368332824831</v>
      </c>
      <c r="DG364" t="n">
        <v>7.206099621691107</v>
      </c>
      <c r="DH364" t="n">
        <v>6.188729357098953</v>
      </c>
    </row>
    <row r="365">
      <c r="A365" s="46" t="n">
        <v>44104</v>
      </c>
      <c r="B365" t="n">
        <v>-0.6578755953045687</v>
      </c>
      <c r="C365" t="n">
        <v>-0.5059346641512222</v>
      </c>
      <c r="D365" t="n">
        <v>-1.753019791595107</v>
      </c>
      <c r="E365" t="n">
        <v>0.5179748467496351</v>
      </c>
      <c r="F365" t="n">
        <v>-0.7170859302394055</v>
      </c>
      <c r="G365" t="n">
        <v>0.2822230315731334</v>
      </c>
      <c r="H365" t="n">
        <v>-0.3075162093699858</v>
      </c>
      <c r="I365" t="n">
        <v>-0.6578755953045687</v>
      </c>
      <c r="J365" t="n">
        <v>-0.2091012070214581</v>
      </c>
      <c r="K365" t="n">
        <v>-0.980408138168272</v>
      </c>
      <c r="L365" t="n">
        <v>0</v>
      </c>
      <c r="M365" t="n">
        <v>-1.166512917407896</v>
      </c>
      <c r="N365" t="n">
        <v>0.5950250892028329</v>
      </c>
      <c r="O365" t="n">
        <v>-0.9099545820353104</v>
      </c>
      <c r="P365" t="n">
        <v>-0.08099747921351408</v>
      </c>
      <c r="Q365" t="n">
        <v>-0.7822806710577686</v>
      </c>
      <c r="R365" t="n">
        <v>-1.28402818497758</v>
      </c>
      <c r="S365" t="n">
        <v>-2.642452529821889</v>
      </c>
      <c r="T365" t="n">
        <v>0.0088139146312185</v>
      </c>
      <c r="U365" t="n">
        <v>0.1410667707332692</v>
      </c>
      <c r="V365" t="n">
        <v>0.0471672429008132</v>
      </c>
      <c r="W365" t="n">
        <v>-0.09245822794647729</v>
      </c>
      <c r="X365" t="n">
        <v>0.2110967968457569</v>
      </c>
      <c r="Y365" t="n">
        <v>-0.8111470675023058</v>
      </c>
      <c r="Z365" t="n">
        <v>0.2077871299432683</v>
      </c>
      <c r="AA365" t="n">
        <v>0.009803033374601977</v>
      </c>
      <c r="AB365" t="n">
        <v>-0.1826810206349277</v>
      </c>
      <c r="AC365" t="n">
        <v>-0.7191903177239857</v>
      </c>
      <c r="AD365" t="n">
        <v>0.7934657165166228</v>
      </c>
      <c r="AE365" t="n">
        <v>-0.6961150159549087</v>
      </c>
      <c r="AF365" t="n">
        <v>-0.1324818290051614</v>
      </c>
      <c r="AG365" t="n">
        <v>-0.2440235016340012</v>
      </c>
      <c r="AH365" t="n">
        <v>-0.7711253678879536</v>
      </c>
      <c r="AI365" t="n">
        <v>-0.6914187442302346</v>
      </c>
      <c r="AJ365" t="n">
        <v>-0.7841846202643374</v>
      </c>
      <c r="AK365" t="n">
        <v>-0.5202890043323496</v>
      </c>
      <c r="AL365" t="n">
        <v>-0.5784810483481919</v>
      </c>
      <c r="AM365" t="n">
        <v>-0.8459023795331851</v>
      </c>
      <c r="AN365" t="n">
        <v>-0.7530279954713075</v>
      </c>
      <c r="AO365" t="n">
        <v>-0.8643724528965759</v>
      </c>
      <c r="AP365" t="n">
        <v>-0.5869960732324263</v>
      </c>
      <c r="AQ365" t="n">
        <v>-0.5284637664221071</v>
      </c>
      <c r="AR365" t="n">
        <v>1.26326382983833</v>
      </c>
      <c r="AS365" t="n">
        <v>-0.2343567656860166</v>
      </c>
      <c r="AT365" t="n">
        <v>0.8139776511810259</v>
      </c>
      <c r="AU365" t="n">
        <v>0.293424937078623</v>
      </c>
      <c r="AV365" t="n">
        <v>-0.160837208294287</v>
      </c>
      <c r="AW365" t="n">
        <v>2.666025368595609</v>
      </c>
      <c r="AX365" t="n">
        <v>2.134668156227966</v>
      </c>
      <c r="AY365" t="n">
        <v>2.533186065503698</v>
      </c>
      <c r="AZ365" t="n">
        <v>4.057450566407683</v>
      </c>
      <c r="BA365" t="n">
        <v>2.347093356290674</v>
      </c>
      <c r="BB365" t="n">
        <v>2.212370602512867</v>
      </c>
      <c r="BC365" t="n">
        <v>3.446733343163642</v>
      </c>
      <c r="BD365" t="n">
        <v>3.322993266818623</v>
      </c>
      <c r="BE365" t="n">
        <v>0.07671807501424044</v>
      </c>
      <c r="BF365" t="n">
        <v>-0.2314138002626021</v>
      </c>
      <c r="BG365" t="n">
        <v>0.2163504474751146</v>
      </c>
      <c r="BH365" t="n">
        <v>-0.1083227156247418</v>
      </c>
      <c r="BI365" t="n">
        <v>-0.1030789965581436</v>
      </c>
      <c r="BJ365" t="n">
        <v>6.261616949959155</v>
      </c>
      <c r="BK365" t="n">
        <v>6.442894669381694</v>
      </c>
      <c r="BL365" t="n">
        <v>8.301286579307698</v>
      </c>
      <c r="BM365" t="n">
        <v>7.013291164167754</v>
      </c>
      <c r="BN365" t="n">
        <v>6.275990498413097</v>
      </c>
      <c r="BO365" t="n">
        <v>6.900608429382562</v>
      </c>
      <c r="BP365" t="n">
        <v>4.471944310164718</v>
      </c>
      <c r="BQ365" t="n">
        <v>9.147754447275929</v>
      </c>
      <c r="BR365" t="n">
        <v>7.029718465642809</v>
      </c>
      <c r="BS365" t="n">
        <v>2.75030164202041</v>
      </c>
      <c r="BT365" t="n">
        <v>2.557825691953991</v>
      </c>
      <c r="BU365" t="n">
        <v>10.60230207741811</v>
      </c>
      <c r="BV365" t="n">
        <v>6.867227971273679</v>
      </c>
      <c r="BW365" t="n">
        <v>3.140097598729649</v>
      </c>
      <c r="BX365" t="n">
        <v>10.31945023475889</v>
      </c>
      <c r="BY365" t="n">
        <v>6.854678603117318</v>
      </c>
      <c r="BZ365" t="n">
        <v>9.263772295565637</v>
      </c>
      <c r="CA365" t="n">
        <v>8.672953486981992</v>
      </c>
      <c r="CB365" t="n">
        <v>8.851383306414998</v>
      </c>
      <c r="CC365" t="n">
        <v>4.642057029435413</v>
      </c>
      <c r="CD365" t="n">
        <v>5.299583836415971</v>
      </c>
      <c r="CE365" t="n">
        <v>1.956271958043984</v>
      </c>
      <c r="CF365" t="n">
        <v>3.934052898632549</v>
      </c>
      <c r="CG365" t="n">
        <v>2.566544964886669</v>
      </c>
      <c r="CH365" t="n">
        <v>0.4862339670004501</v>
      </c>
      <c r="CI365" t="n">
        <v>2.596160778420106</v>
      </c>
      <c r="CJ365" t="n">
        <v>1.829349713248438</v>
      </c>
      <c r="CK365" t="n">
        <v>-0.8892491656145717</v>
      </c>
      <c r="CL365" t="n">
        <v>-2.259587857880129</v>
      </c>
      <c r="CM365" t="n">
        <v>2.357549387694529</v>
      </c>
      <c r="CN365" t="n">
        <v>2.786237644265483</v>
      </c>
      <c r="CO365" t="n">
        <v>4.197073284308926</v>
      </c>
      <c r="CP365" t="n">
        <v>3.80573797932263</v>
      </c>
      <c r="CQ365" t="n">
        <v>0.6060765537535695</v>
      </c>
      <c r="CR365" t="n">
        <v>2.290366097435027</v>
      </c>
      <c r="CS365" t="n">
        <v>1.509065335848778</v>
      </c>
      <c r="CT365" t="n">
        <v>1.509065335848777</v>
      </c>
      <c r="CU365" t="n">
        <v>-4.959425052430815</v>
      </c>
      <c r="CV365" t="n">
        <v>-4.807484121277469</v>
      </c>
      <c r="CW365" t="n">
        <v>-8.616145665893431</v>
      </c>
      <c r="CX365" t="n">
        <v>3.030516295470152</v>
      </c>
      <c r="CY365" t="n">
        <v>3.182457226623499</v>
      </c>
      <c r="CZ365" t="n">
        <v>10.79843660618514</v>
      </c>
      <c r="DA365" t="n">
        <v>10.48621075491545</v>
      </c>
      <c r="DB365" t="n">
        <v>12.09399033388442</v>
      </c>
      <c r="DC365" t="n">
        <v>11.18954436768096</v>
      </c>
      <c r="DD365" t="n">
        <v>6.225524767368126</v>
      </c>
      <c r="DE365" t="n">
        <v>10.32454606799016</v>
      </c>
      <c r="DF365" t="n">
        <v>6.688266361852309</v>
      </c>
      <c r="DG365" t="n">
        <v>6.856054292633155</v>
      </c>
      <c r="DH365" t="n">
        <v>6.408212951426968</v>
      </c>
    </row>
    <row r="366">
      <c r="A366" s="46" t="n">
        <v>44196</v>
      </c>
      <c r="B366" t="n">
        <v>-0.2489583477745871</v>
      </c>
      <c r="C366" t="n">
        <v>-0.628443653080074</v>
      </c>
      <c r="D366" t="n">
        <v>-1.363535039744292</v>
      </c>
      <c r="E366" t="n">
        <v>1.050733471333724</v>
      </c>
      <c r="F366" t="n">
        <v>-0.6183714921011741</v>
      </c>
      <c r="G366" t="n">
        <v>0.3345491220034834</v>
      </c>
      <c r="H366" t="n">
        <v>-0.5439615144518585</v>
      </c>
      <c r="I366" t="n">
        <v>-0.2489583477745871</v>
      </c>
      <c r="J366" t="n">
        <v>0.08794374760322332</v>
      </c>
      <c r="K366" t="n">
        <v>-0.5925418965181427</v>
      </c>
      <c r="L366" t="n">
        <v>0</v>
      </c>
      <c r="M366" t="n">
        <v>-0.7755548807197887</v>
      </c>
      <c r="N366" t="n">
        <v>1.091554234916727</v>
      </c>
      <c r="O366" t="n">
        <v>-0.7528836007006454</v>
      </c>
      <c r="P366" t="n">
        <v>-0.01384756800715581</v>
      </c>
      <c r="Q366" t="n">
        <v>-0.9522593707249306</v>
      </c>
      <c r="R366" t="n">
        <v>-0.9318062418946531</v>
      </c>
      <c r="S366" t="n">
        <v>-2.40876452140891</v>
      </c>
      <c r="T366" t="n">
        <v>-0.2178218874132195</v>
      </c>
      <c r="U366" t="n">
        <v>-0.1496541960917903</v>
      </c>
      <c r="V366" t="n">
        <v>-0.1980532569300051</v>
      </c>
      <c r="W366" t="n">
        <v>-0.2523345555089875</v>
      </c>
      <c r="X366" t="n">
        <v>-0.6064391342732622</v>
      </c>
      <c r="Y366" t="n">
        <v>-0.9535251025661563</v>
      </c>
      <c r="Z366" t="n">
        <v>-0.1399098761639681</v>
      </c>
      <c r="AA366" t="n">
        <v>0.1592548691194382</v>
      </c>
      <c r="AB366" t="n">
        <v>-0.4722151751428384</v>
      </c>
      <c r="AC366" t="n">
        <v>-0.6138523585964014</v>
      </c>
      <c r="AD366" t="n">
        <v>0.7599998099752618</v>
      </c>
      <c r="AE366" t="n">
        <v>-0.7188819870259248</v>
      </c>
      <c r="AF366" t="n">
        <v>-0.1381953167238542</v>
      </c>
      <c r="AG366" t="n">
        <v>-0.1198385150926251</v>
      </c>
      <c r="AH366" t="n">
        <v>-0.8979046129225285</v>
      </c>
      <c r="AI366" t="n">
        <v>-0.848352833752247</v>
      </c>
      <c r="AJ366" t="n">
        <v>-0.8728618171534617</v>
      </c>
      <c r="AK366" t="n">
        <v>-0.6934101920410799</v>
      </c>
      <c r="AL366" t="n">
        <v>-0.5868978941952915</v>
      </c>
      <c r="AM366" t="n">
        <v>-0.8583900047161268</v>
      </c>
      <c r="AN366" t="n">
        <v>-0.9115208167067765</v>
      </c>
      <c r="AO366" t="n">
        <v>-1.005257003122276</v>
      </c>
      <c r="AP366" t="n">
        <v>-0.7575588524994019</v>
      </c>
      <c r="AQ366" t="n">
        <v>-0.6186739738475345</v>
      </c>
      <c r="AR366" t="n">
        <v>0.6983838074817048</v>
      </c>
      <c r="AS366" t="n">
        <v>-0.5743256232985932</v>
      </c>
      <c r="AT366" t="n">
        <v>0.3165709782476154</v>
      </c>
      <c r="AU366" t="n">
        <v>0.06644951601330717</v>
      </c>
      <c r="AV366" t="n">
        <v>-0.5218438971909375</v>
      </c>
      <c r="AW366" t="n">
        <v>1.05165440351934</v>
      </c>
      <c r="AX366" t="n">
        <v>1.198989318622078</v>
      </c>
      <c r="AY366" t="n">
        <v>1.088488132295025</v>
      </c>
      <c r="AZ366" t="n">
        <v>2.863122412194772</v>
      </c>
      <c r="BA366" t="n">
        <v>1.622418737468504</v>
      </c>
      <c r="BB366" t="n">
        <v>1.438682885776557</v>
      </c>
      <c r="BC366" t="n">
        <v>2.95904580514423</v>
      </c>
      <c r="BD366" t="n">
        <v>1.849652417902883</v>
      </c>
      <c r="BE366" t="n">
        <v>-0.2273955426678342</v>
      </c>
      <c r="BF366" t="n">
        <v>-0.4936475298771341</v>
      </c>
      <c r="BG366" t="n">
        <v>-0.2930609410067891</v>
      </c>
      <c r="BH366" t="n">
        <v>-0.2122801438059772</v>
      </c>
      <c r="BI366" t="n">
        <v>-0.2086202803434755</v>
      </c>
      <c r="BJ366" t="n">
        <v>6.914399813268412</v>
      </c>
      <c r="BK366" t="n">
        <v>7.203458604375957</v>
      </c>
      <c r="BL366" t="n">
        <v>8.149672011159478</v>
      </c>
      <c r="BM366" t="n">
        <v>8.154383372132582</v>
      </c>
      <c r="BN366" t="n">
        <v>4.298632405919125</v>
      </c>
      <c r="BO366" t="n">
        <v>7.471224624231751</v>
      </c>
      <c r="BP366" t="n">
        <v>4.714122252039919</v>
      </c>
      <c r="BQ366" t="n">
        <v>9.533521749637913</v>
      </c>
      <c r="BR366" t="n">
        <v>7.494062662281524</v>
      </c>
      <c r="BS366" t="n">
        <v>1.057823218335662</v>
      </c>
      <c r="BT366" t="n">
        <v>2.228352017932038</v>
      </c>
      <c r="BU366" t="n">
        <v>9.294607952793189</v>
      </c>
      <c r="BV366" t="n">
        <v>5.538277751685404</v>
      </c>
      <c r="BW366" t="n">
        <v>3.155236588873058</v>
      </c>
      <c r="BX366" t="n">
        <v>9.392732354449986</v>
      </c>
      <c r="BY366" t="n">
        <v>6.895515394202683</v>
      </c>
      <c r="BZ366" t="n">
        <v>8.175385097402225</v>
      </c>
      <c r="CA366" t="n">
        <v>8.777138490261592</v>
      </c>
      <c r="CB366" t="n">
        <v>7.654161810940523</v>
      </c>
      <c r="CC366" t="n">
        <v>5.063965255580285</v>
      </c>
      <c r="CD366" t="n">
        <v>6.056063018235684</v>
      </c>
      <c r="CE366" t="n">
        <v>1.695992816229158</v>
      </c>
      <c r="CF366" t="n">
        <v>3.634829945142794</v>
      </c>
      <c r="CG366" t="n">
        <v>2.549714991266374</v>
      </c>
      <c r="CH366" t="n">
        <v>0.06031170266151631</v>
      </c>
      <c r="CI366" t="n">
        <v>1.959550492238709</v>
      </c>
      <c r="CJ366" t="n">
        <v>1.241285263814898</v>
      </c>
      <c r="CK366" t="n">
        <v>-0.6698633929510105</v>
      </c>
      <c r="CL366" t="n">
        <v>-2.955774166122437</v>
      </c>
      <c r="CM366" t="n">
        <v>2.489091953107698</v>
      </c>
      <c r="CN366" t="n">
        <v>2.17916281630982</v>
      </c>
      <c r="CO366" t="n">
        <v>3.326831637370044</v>
      </c>
      <c r="CP366" t="n">
        <v>2.957673821771102</v>
      </c>
      <c r="CQ366" t="n">
        <v>0.4866247831729174</v>
      </c>
      <c r="CR366" t="n">
        <v>1.698676853249109</v>
      </c>
      <c r="CS366" t="n">
        <v>1.386556346919926</v>
      </c>
      <c r="CT366" t="n">
        <v>1.386556346919926</v>
      </c>
      <c r="CU366" t="n">
        <v>-4.40343960689088</v>
      </c>
      <c r="CV366" t="n">
        <v>-4.782924912196367</v>
      </c>
      <c r="CW366" t="n">
        <v>-7.977890333793417</v>
      </c>
      <c r="CX366" t="n">
        <v>3.553855000744142</v>
      </c>
      <c r="CY366" t="n">
        <v>3.174369695438655</v>
      </c>
      <c r="CZ366" t="n">
        <v>11.6833168529965</v>
      </c>
      <c r="DA366" t="n">
        <v>11.70640205806742</v>
      </c>
      <c r="DB366" t="n">
        <v>10.59849579762779</v>
      </c>
      <c r="DC366" t="n">
        <v>11.94414110178602</v>
      </c>
      <c r="DD366" t="n">
        <v>4.462770149478503</v>
      </c>
      <c r="DE366" t="n">
        <v>9.261356759689566</v>
      </c>
      <c r="DF366" t="n">
        <v>6.963484487058275</v>
      </c>
      <c r="DG366" t="n">
        <v>7.148890648241559</v>
      </c>
      <c r="DH366" t="n">
        <v>6.194455044912457</v>
      </c>
    </row>
    <row r="367">
      <c r="A367" s="46" t="n">
        <v>44286</v>
      </c>
      <c r="B367" t="n">
        <v>-0.4748566385848998</v>
      </c>
      <c r="C367" t="n">
        <v>-0.5277738920617396</v>
      </c>
      <c r="D367" t="n">
        <v>-1.0522158461399</v>
      </c>
      <c r="E367" t="n">
        <v>1.031053489118087</v>
      </c>
      <c r="F367" t="n">
        <v>-0.6854743433107772</v>
      </c>
      <c r="G367" t="n">
        <v>0.02416881061704523</v>
      </c>
      <c r="H367" t="n">
        <v>-0.6843009788408151</v>
      </c>
      <c r="I367" t="n">
        <v>-0.4748566385848998</v>
      </c>
      <c r="J367" t="n">
        <v>0.05745274417707968</v>
      </c>
      <c r="K367" t="n">
        <v>-0.8890498384695377</v>
      </c>
      <c r="L367" t="n">
        <v>0</v>
      </c>
      <c r="M367" t="n">
        <v>-0.5018701599002865</v>
      </c>
      <c r="N367" t="n">
        <v>1.054409138151967</v>
      </c>
      <c r="O367" t="n">
        <v>-1.014657451246146</v>
      </c>
      <c r="P367" t="n">
        <v>-0.4476421242226379</v>
      </c>
      <c r="Q367" t="n">
        <v>-1.201853286078779</v>
      </c>
      <c r="R367" t="n">
        <v>-1.280089133431272</v>
      </c>
      <c r="S367" t="n">
        <v>-2.475220759229328</v>
      </c>
      <c r="T367" t="n">
        <v>0.4477372548629983</v>
      </c>
      <c r="U367" t="n">
        <v>-0.1750741290383032</v>
      </c>
      <c r="V367" t="n">
        <v>0.2671219535316207</v>
      </c>
      <c r="W367" t="n">
        <v>1.17967911732162</v>
      </c>
      <c r="X367" t="n">
        <v>-1.167013052297966</v>
      </c>
      <c r="Y367" t="n">
        <v>-0.6505606275265527</v>
      </c>
      <c r="Z367" t="n">
        <v>0.0198046712953428</v>
      </c>
      <c r="AA367" t="n">
        <v>1.132482632351002</v>
      </c>
      <c r="AB367" t="n">
        <v>0.09455981562392157</v>
      </c>
      <c r="AC367" t="n">
        <v>-0.1757451863026285</v>
      </c>
      <c r="AD367" t="n">
        <v>1.159078704048458</v>
      </c>
      <c r="AE367" t="n">
        <v>-0.4953809590371644</v>
      </c>
      <c r="AF367" t="n">
        <v>0.5490249741934461</v>
      </c>
      <c r="AG367" t="n">
        <v>0.9096170020548839</v>
      </c>
      <c r="AH367" t="n">
        <v>-0.5245391566071527</v>
      </c>
      <c r="AI367" t="n">
        <v>-0.5131551184494605</v>
      </c>
      <c r="AJ367" t="n">
        <v>-0.2946384022953399</v>
      </c>
      <c r="AK367" t="n">
        <v>-0.5485674829103595</v>
      </c>
      <c r="AL367" t="n">
        <v>0.1198500284244173</v>
      </c>
      <c r="AM367" t="n">
        <v>-0.6845592840107544</v>
      </c>
      <c r="AN367" t="n">
        <v>-0.61322658114721</v>
      </c>
      <c r="AO367" t="n">
        <v>-0.4690779204567563</v>
      </c>
      <c r="AP367" t="n">
        <v>-0.6553212721471544</v>
      </c>
      <c r="AQ367" t="n">
        <v>-0.5234341541294372</v>
      </c>
      <c r="AR367" t="n">
        <v>1.497567072410989</v>
      </c>
      <c r="AS367" t="n">
        <v>-0.3445877073796659</v>
      </c>
      <c r="AT367" t="n">
        <v>0.944920638473792</v>
      </c>
      <c r="AU367" t="n">
        <v>0.7271780231196019</v>
      </c>
      <c r="AV367" t="n">
        <v>-0.2610974402061678</v>
      </c>
      <c r="AW367" t="n">
        <v>1.307223790277138</v>
      </c>
      <c r="AX367" t="n">
        <v>1.046174238033861</v>
      </c>
      <c r="AY367" t="n">
        <v>1.241961402216319</v>
      </c>
      <c r="AZ367" t="n">
        <v>3.720319581928254</v>
      </c>
      <c r="BA367" t="n">
        <v>2.205544781002307</v>
      </c>
      <c r="BB367" t="n">
        <v>2.378504801554061</v>
      </c>
      <c r="BC367" t="n">
        <v>2.955091132692949</v>
      </c>
      <c r="BD367" t="n">
        <v>1.990731270953415</v>
      </c>
      <c r="BE367" t="n">
        <v>0.6641210120297563</v>
      </c>
      <c r="BF367" t="n">
        <v>-0.3371684196780331</v>
      </c>
      <c r="BG367" t="n">
        <v>0.3797408658080821</v>
      </c>
      <c r="BH367" t="n">
        <v>-0.1731537095734894</v>
      </c>
      <c r="BI367" t="n">
        <v>-0.1826528063277788</v>
      </c>
      <c r="BJ367" t="n">
        <v>6.808016811999793</v>
      </c>
      <c r="BK367" t="n">
        <v>7.060176317548136</v>
      </c>
      <c r="BL367" t="n">
        <v>7.017867830486231</v>
      </c>
      <c r="BM367" t="n">
        <v>7.660687251783148</v>
      </c>
      <c r="BN367" t="n">
        <v>3.573314756672642</v>
      </c>
      <c r="BO367" t="n">
        <v>7.10186522262484</v>
      </c>
      <c r="BP367" t="n">
        <v>4.546858710730254</v>
      </c>
      <c r="BQ367" t="n">
        <v>8.640653756887575</v>
      </c>
      <c r="BR367" t="n">
        <v>7.329897249665029</v>
      </c>
      <c r="BS367" t="n">
        <v>1.185044431781795</v>
      </c>
      <c r="BT367" t="n">
        <v>1.476042671226417</v>
      </c>
      <c r="BU367" t="n">
        <v>8.394067722287932</v>
      </c>
      <c r="BV367" t="n">
        <v>4.011864954699859</v>
      </c>
      <c r="BW367" t="n">
        <v>3.486825264382502</v>
      </c>
      <c r="BX367" t="n">
        <v>7.781413033037158</v>
      </c>
      <c r="BY367" t="n">
        <v>7.098598446650866</v>
      </c>
      <c r="BZ367" t="n">
        <v>7.619288349953118</v>
      </c>
      <c r="CA367" t="n">
        <v>8.574068447121061</v>
      </c>
      <c r="CB367" t="n">
        <v>9.577088503886429</v>
      </c>
      <c r="CC367" t="n">
        <v>4.677919016729969</v>
      </c>
      <c r="CD367" t="n">
        <v>5.721339559043352</v>
      </c>
      <c r="CE367" t="n">
        <v>0.689790740016934</v>
      </c>
      <c r="CF367" t="n">
        <v>3.167389340370013</v>
      </c>
      <c r="CG367" t="n">
        <v>2.522737039970611</v>
      </c>
      <c r="CH367" t="n">
        <v>0.06945241243208056</v>
      </c>
      <c r="CI367" t="n">
        <v>1.725843083467545</v>
      </c>
      <c r="CJ367" t="n">
        <v>1.122790338788345</v>
      </c>
      <c r="CK367" t="n">
        <v>-0.4595296430450764</v>
      </c>
      <c r="CL367" t="n">
        <v>-2.68266160365005</v>
      </c>
      <c r="CM367" t="n">
        <v>2.56147660404091</v>
      </c>
      <c r="CN367" t="n">
        <v>1.998830122507512</v>
      </c>
      <c r="CO367" t="n">
        <v>2.887899146692904</v>
      </c>
      <c r="CP367" t="n">
        <v>2.723360120061104</v>
      </c>
      <c r="CQ367" t="n">
        <v>0.5301108178992275</v>
      </c>
      <c r="CR367" t="n">
        <v>1.771994532661878</v>
      </c>
      <c r="CS367" t="n">
        <v>1.48722610793826</v>
      </c>
      <c r="CT367" t="n">
        <v>1.48722610793826</v>
      </c>
      <c r="CU367" t="n">
        <v>-4.163570267634415</v>
      </c>
      <c r="CV367" t="n">
        <v>-4.216487521111254</v>
      </c>
      <c r="CW367" t="n">
        <v>-7.159936193490104</v>
      </c>
      <c r="CX367" t="n">
        <v>2.937697874245292</v>
      </c>
      <c r="CY367" t="n">
        <v>2.884780620768452</v>
      </c>
      <c r="CZ367" t="n">
        <v>10.93020912030215</v>
      </c>
      <c r="DA367" t="n">
        <v>11.5533404189602</v>
      </c>
      <c r="DB367" t="n">
        <v>8.674794287977983</v>
      </c>
      <c r="DC367" t="n">
        <v>11.22706815714253</v>
      </c>
      <c r="DD367" t="n">
        <v>4.321606542705</v>
      </c>
      <c r="DE367" t="n">
        <v>8.42223072251045</v>
      </c>
      <c r="DF367" t="n">
        <v>6.875878202141468</v>
      </c>
      <c r="DG367" t="n">
        <v>7.141931814212509</v>
      </c>
      <c r="DH367" t="n">
        <v>6.448430711522499</v>
      </c>
    </row>
    <row r="368">
      <c r="A368" s="46" t="n">
        <v>44377</v>
      </c>
      <c r="B368" t="n">
        <v>-0.5914931690893452</v>
      </c>
      <c r="C368" t="n">
        <v>-0.4894568162932462</v>
      </c>
      <c r="D368" t="n">
        <v>-1.20139011615969</v>
      </c>
      <c r="E368" t="n">
        <v>1.280179986013342</v>
      </c>
      <c r="F368" t="n">
        <v>-0.7087383980038149</v>
      </c>
      <c r="G368" t="n">
        <v>-0.1903757880365412</v>
      </c>
      <c r="H368" t="n">
        <v>-1.024825117940318</v>
      </c>
      <c r="I368" t="n">
        <v>-0.5914931690893452</v>
      </c>
      <c r="J368" t="n">
        <v>-0.08544381309157278</v>
      </c>
      <c r="K368" t="n">
        <v>-0.9870933655652697</v>
      </c>
      <c r="L368" t="n">
        <v>0</v>
      </c>
      <c r="M368" t="n">
        <v>-0.6729008877881791</v>
      </c>
      <c r="N368" t="n">
        <v>1.299757597673706</v>
      </c>
      <c r="O368" t="n">
        <v>-1.017785216016915</v>
      </c>
      <c r="P368" t="n">
        <v>-0.6772086080787248</v>
      </c>
      <c r="Q368" t="n">
        <v>-1.344989963591353</v>
      </c>
      <c r="R368" t="n">
        <v>-1.331919371499855</v>
      </c>
      <c r="S368" t="n">
        <v>-2.265097537283691</v>
      </c>
      <c r="T368" t="n">
        <v>0.5258612007033163</v>
      </c>
      <c r="U368" t="n">
        <v>-0.09651396169339677</v>
      </c>
      <c r="V368" t="n">
        <v>0.3453724036082695</v>
      </c>
      <c r="W368" t="n">
        <v>0.8954095019898856</v>
      </c>
      <c r="X368" t="n">
        <v>-1.299311727480209</v>
      </c>
      <c r="Y368" t="n">
        <v>-0.5513054499579431</v>
      </c>
      <c r="Z368" t="n">
        <v>-0.1645108368803548</v>
      </c>
      <c r="AA368" t="n">
        <v>0.9086466378783711</v>
      </c>
      <c r="AB368" t="n">
        <v>0.02829188663721016</v>
      </c>
      <c r="AC368" t="n">
        <v>-0.2920782971341165</v>
      </c>
      <c r="AD368" t="n">
        <v>0.9160493148055076</v>
      </c>
      <c r="AE368" t="n">
        <v>-0.5917115573780752</v>
      </c>
      <c r="AF368" t="n">
        <v>0.3889304716324198</v>
      </c>
      <c r="AG368" t="n">
        <v>0.6861030863570488</v>
      </c>
      <c r="AH368" t="n">
        <v>-0.4966595571489278</v>
      </c>
      <c r="AI368" t="n">
        <v>-0.5048437932770005</v>
      </c>
      <c r="AJ368" t="n">
        <v>-0.3143796072965948</v>
      </c>
      <c r="AK368" t="n">
        <v>-0.574589132048123</v>
      </c>
      <c r="AL368" t="n">
        <v>0.09980933050731644</v>
      </c>
      <c r="AM368" t="n">
        <v>-0.6418225802202291</v>
      </c>
      <c r="AN368" t="n">
        <v>-0.6106561097326082</v>
      </c>
      <c r="AO368" t="n">
        <v>-0.4801543716613474</v>
      </c>
      <c r="AP368" t="n">
        <v>-0.6369384946117146</v>
      </c>
      <c r="AQ368" t="n">
        <v>-0.4780141615806783</v>
      </c>
      <c r="AR368" t="n">
        <v>0.993988338677896</v>
      </c>
      <c r="AS368" t="n">
        <v>-0.381709413632076</v>
      </c>
      <c r="AT368" t="n">
        <v>0.5812790129849044</v>
      </c>
      <c r="AU368" t="n">
        <v>0.4754873152410379</v>
      </c>
      <c r="AV368" t="n">
        <v>-0.2555712672368357</v>
      </c>
      <c r="AW368" t="n">
        <v>0.7788540364588996</v>
      </c>
      <c r="AX368" t="n">
        <v>0.8870448961651511</v>
      </c>
      <c r="AY368" t="n">
        <v>0.8059017513854625</v>
      </c>
      <c r="AZ368" t="n">
        <v>3.146186911636971</v>
      </c>
      <c r="BA368" t="n">
        <v>2.08116742649707</v>
      </c>
      <c r="BB368" t="n">
        <v>1.962217690655035</v>
      </c>
      <c r="BC368" t="n">
        <v>2.592633632507916</v>
      </c>
      <c r="BD368" t="n">
        <v>1.543801759077616</v>
      </c>
      <c r="BE368" t="n">
        <v>0.4044526806206583</v>
      </c>
      <c r="BF368" t="n">
        <v>-0.366673704335146</v>
      </c>
      <c r="BG368" t="n">
        <v>0.2088842279929719</v>
      </c>
      <c r="BH368" t="n">
        <v>-0.1508993203546951</v>
      </c>
      <c r="BI368" t="n">
        <v>-0.1891222136995723</v>
      </c>
      <c r="BJ368" t="n">
        <v>6.014276891427434</v>
      </c>
      <c r="BK368" t="n">
        <v>6.297295512408094</v>
      </c>
      <c r="BL368" t="n">
        <v>5.874838229833529</v>
      </c>
      <c r="BM368" t="n">
        <v>9.08642492347674</v>
      </c>
      <c r="BN368" t="n">
        <v>2.295498808233631</v>
      </c>
      <c r="BO368" t="n">
        <v>6.445932036197584</v>
      </c>
      <c r="BP368" t="n">
        <v>3.615716012967669</v>
      </c>
      <c r="BQ368" t="n">
        <v>7.918476386951625</v>
      </c>
      <c r="BR368" t="n">
        <v>6.548288204684557</v>
      </c>
      <c r="BS368" t="n">
        <v>0.207278379418219</v>
      </c>
      <c r="BT368" t="n">
        <v>1.501619074302488</v>
      </c>
      <c r="BU368" t="n">
        <v>3.549538578163019</v>
      </c>
      <c r="BV368" t="n">
        <v>2.616339857323702</v>
      </c>
      <c r="BW368" t="n">
        <v>2.249186963349811</v>
      </c>
      <c r="BX368" t="n">
        <v>6.889012315731804</v>
      </c>
      <c r="BY368" t="n">
        <v>6.625353191927673</v>
      </c>
      <c r="BZ368" t="n">
        <v>7.632654836476138</v>
      </c>
      <c r="CA368" t="n">
        <v>7.068160338464875</v>
      </c>
      <c r="CB368" t="n">
        <v>8.576709127082854</v>
      </c>
      <c r="CC368" t="n">
        <v>4.425860495627947</v>
      </c>
      <c r="CD368" t="n">
        <v>6.103780576733064</v>
      </c>
      <c r="CE368" t="n">
        <v>-0.3315151421928614</v>
      </c>
      <c r="CF368" t="n">
        <v>2.624935095156779</v>
      </c>
      <c r="CG368" t="n">
        <v>2.240007754602157</v>
      </c>
      <c r="CH368" t="n">
        <v>-0.1006074970259676</v>
      </c>
      <c r="CI368" t="n">
        <v>1.454960643445355</v>
      </c>
      <c r="CJ368" t="n">
        <v>0.8021685870747868</v>
      </c>
      <c r="CK368" t="n">
        <v>-0.4387414992802375</v>
      </c>
      <c r="CL368" t="n">
        <v>-2.839064275488561</v>
      </c>
      <c r="CM368" t="n">
        <v>2.705421110974653</v>
      </c>
      <c r="CN368" t="n">
        <v>1.709825741041853</v>
      </c>
      <c r="CO368" t="n">
        <v>2.400920134198325</v>
      </c>
      <c r="CP368" t="n">
        <v>2.31463945453701</v>
      </c>
      <c r="CQ368" t="n">
        <v>0.4961492778164598</v>
      </c>
      <c r="CR368" t="n">
        <v>1.602837065389488</v>
      </c>
      <c r="CS368" t="n">
        <v>1.525543183706754</v>
      </c>
      <c r="CT368" t="n">
        <v>1.525543183706753</v>
      </c>
      <c r="CU368" t="n">
        <v>-3.743828392538441</v>
      </c>
      <c r="CV368" t="n">
        <v>-3.641792039742342</v>
      </c>
      <c r="CW368" t="n">
        <v>-5.936741019821744</v>
      </c>
      <c r="CX368" t="n">
        <v>2.045184763685409</v>
      </c>
      <c r="CY368" t="n">
        <v>2.147221116481508</v>
      </c>
      <c r="CZ368" t="n">
        <v>9.920398434688146</v>
      </c>
      <c r="DA368" t="n">
        <v>10.42886275310263</v>
      </c>
      <c r="DB368" t="n">
        <v>3.178171676354821</v>
      </c>
      <c r="DC368" t="n">
        <v>10.17154976929624</v>
      </c>
      <c r="DD368" t="n">
        <v>3.466181749782367</v>
      </c>
      <c r="DE368" t="n">
        <v>7.399096632084093</v>
      </c>
      <c r="DF368" t="n">
        <v>7.477288491909597</v>
      </c>
      <c r="DG368" t="n">
        <v>7.928043732248579</v>
      </c>
      <c r="DH368" t="n">
        <v>6.605026162770906</v>
      </c>
    </row>
    <row r="369">
      <c r="A369" s="46" t="n">
        <v>44469</v>
      </c>
      <c r="B369" t="n">
        <v>-0.6007174416729417</v>
      </c>
      <c r="C369" t="n">
        <v>-0.5199214264178647</v>
      </c>
      <c r="D369" t="n">
        <v>-1.006784834261418</v>
      </c>
      <c r="E369" t="n">
        <v>1.307719010325388</v>
      </c>
      <c r="F369" t="n">
        <v>-0.5462144857342947</v>
      </c>
      <c r="G369" t="n">
        <v>-0.0003150530867337409</v>
      </c>
      <c r="H369" t="n">
        <v>-0.2290934981165841</v>
      </c>
      <c r="I369" t="n">
        <v>-0.6007174416729417</v>
      </c>
      <c r="J369" t="n">
        <v>0.1593390483471617</v>
      </c>
      <c r="K369" t="n">
        <v>-1.019429129308906</v>
      </c>
      <c r="L369" t="n">
        <v>0</v>
      </c>
      <c r="M369" t="n">
        <v>-0.4786184873972987</v>
      </c>
      <c r="N369" t="n">
        <v>1.344248585128551</v>
      </c>
      <c r="O369" t="n">
        <v>-0.8982371983608453</v>
      </c>
      <c r="P369" t="n">
        <v>-0.4816277773016562</v>
      </c>
      <c r="Q369" t="n">
        <v>-0.7775821298586981</v>
      </c>
      <c r="R369" t="n">
        <v>-1.314477590700245</v>
      </c>
      <c r="S369" t="n">
        <v>-2.042542798700413</v>
      </c>
      <c r="T369" t="n">
        <v>0.5777644206502428</v>
      </c>
      <c r="U369" t="n">
        <v>-0.242113175884122</v>
      </c>
      <c r="V369" t="n">
        <v>0.339999917655277</v>
      </c>
      <c r="W369" t="n">
        <v>1.059295858588565</v>
      </c>
      <c r="X369" t="n">
        <v>-2.292052621196443</v>
      </c>
      <c r="Y369" t="n">
        <v>-0.5290373045646155</v>
      </c>
      <c r="Z369" t="n">
        <v>-0.03092016251055707</v>
      </c>
      <c r="AA369" t="n">
        <v>0.825065797301306</v>
      </c>
      <c r="AB369" t="n">
        <v>-0.06011794615208577</v>
      </c>
      <c r="AC369" t="n">
        <v>-0.5957018378683587</v>
      </c>
      <c r="AD369" t="n">
        <v>0.374587492067179</v>
      </c>
      <c r="AE369" t="n">
        <v>-0.616420806210368</v>
      </c>
      <c r="AF369" t="n">
        <v>0.2884438424215756</v>
      </c>
      <c r="AG369" t="n">
        <v>0.6232767146971281</v>
      </c>
      <c r="AH369" t="n">
        <v>-0.3979136606251603</v>
      </c>
      <c r="AI369" t="n">
        <v>-0.4466177887652379</v>
      </c>
      <c r="AJ369" t="n">
        <v>-0.03669072513035299</v>
      </c>
      <c r="AK369" t="n">
        <v>-0.5768010006015574</v>
      </c>
      <c r="AL369" t="n">
        <v>0.1212577147277978</v>
      </c>
      <c r="AM369" t="n">
        <v>-0.5832270212935479</v>
      </c>
      <c r="AN369" t="n">
        <v>-0.5148038820847158</v>
      </c>
      <c r="AO369" t="n">
        <v>-0.0935480919065208</v>
      </c>
      <c r="AP369" t="n">
        <v>-0.6256774093111724</v>
      </c>
      <c r="AQ369" t="n">
        <v>-0.5460132066316006</v>
      </c>
      <c r="AR369" t="n">
        <v>0.9178207436896195</v>
      </c>
      <c r="AS369" t="n">
        <v>-0.2745172830327702</v>
      </c>
      <c r="AT369" t="n">
        <v>0.5601193356729024</v>
      </c>
      <c r="AU369" t="n">
        <v>0.4106978143846727</v>
      </c>
      <c r="AV369" t="n">
        <v>-0.1753299961461492</v>
      </c>
      <c r="AW369" t="n">
        <v>0.9764024388348518</v>
      </c>
      <c r="AX369" t="n">
        <v>1.04355784654855</v>
      </c>
      <c r="AY369" t="n">
        <v>0.9931912907632763</v>
      </c>
      <c r="AZ369" t="n">
        <v>3.244963539182165</v>
      </c>
      <c r="BA369" t="n">
        <v>2.117995079475519</v>
      </c>
      <c r="BB369" t="n">
        <v>2.306291252167521</v>
      </c>
      <c r="BC369" t="n">
        <v>2.181091420196045</v>
      </c>
      <c r="BD369" t="n">
        <v>1.671083594727513</v>
      </c>
      <c r="BE369" t="n">
        <v>0.445759639655549</v>
      </c>
      <c r="BF369" t="n">
        <v>-0.2878321023848995</v>
      </c>
      <c r="BG369" t="n">
        <v>0.6731174796451331</v>
      </c>
      <c r="BH369" t="n">
        <v>-0.1927175881241604</v>
      </c>
      <c r="BI369" t="n">
        <v>-0.2124424138331523</v>
      </c>
      <c r="BJ369" t="n">
        <v>4.784374275657974</v>
      </c>
      <c r="BK369" t="n">
        <v>5.053591932178634</v>
      </c>
      <c r="BL369" t="n">
        <v>5.566592905423711</v>
      </c>
      <c r="BM369" t="n">
        <v>8.039628385471662</v>
      </c>
      <c r="BN369" t="n">
        <v>3.629934699789754</v>
      </c>
      <c r="BO369" t="n">
        <v>5.404929198996896</v>
      </c>
      <c r="BP369" t="n">
        <v>4.328181363157245</v>
      </c>
      <c r="BQ369" t="n">
        <v>7.610779158013096</v>
      </c>
      <c r="BR369" t="n">
        <v>4.971771062044129</v>
      </c>
      <c r="BS369" t="n">
        <v>3.013272570623553</v>
      </c>
      <c r="BT369" t="n">
        <v>1.458398395572676</v>
      </c>
      <c r="BU369" t="n">
        <v>1.22092726024039</v>
      </c>
      <c r="BV369" t="n">
        <v>1.546938007487265</v>
      </c>
      <c r="BW369" t="n">
        <v>1.157818316057974</v>
      </c>
      <c r="BX369" t="n">
        <v>6.694119969440117</v>
      </c>
      <c r="BY369" t="n">
        <v>5.886255225454078</v>
      </c>
      <c r="BZ369" t="n">
        <v>7.122804092347494</v>
      </c>
      <c r="CA369" t="n">
        <v>7.292825303941972</v>
      </c>
      <c r="CB369" t="n">
        <v>3.603650125008993</v>
      </c>
      <c r="CC369" t="n">
        <v>4.469137137689145</v>
      </c>
      <c r="CD369" t="n">
        <v>4.564087935754675</v>
      </c>
      <c r="CE369" t="n">
        <v>-0.603045082584062</v>
      </c>
      <c r="CF369" t="n">
        <v>3.048728999799383</v>
      </c>
      <c r="CG369" t="n">
        <v>1.982508130488872</v>
      </c>
      <c r="CH369" t="n">
        <v>-0.1978062638006266</v>
      </c>
      <c r="CI369" t="n">
        <v>1.18700381323114</v>
      </c>
      <c r="CJ369" t="n">
        <v>0.5041028102260741</v>
      </c>
      <c r="CK369" t="n">
        <v>-0.3916056443793839</v>
      </c>
      <c r="CL369" t="n">
        <v>-2.730606886363766</v>
      </c>
      <c r="CM369" t="n">
        <v>2.631744991301855</v>
      </c>
      <c r="CN369" t="n">
        <v>1.480525232947126</v>
      </c>
      <c r="CO369" t="n">
        <v>1.930511521499891</v>
      </c>
      <c r="CP369" t="n">
        <v>2.027740532104641</v>
      </c>
      <c r="CQ369" t="n">
        <v>0.5067247216562696</v>
      </c>
      <c r="CR369" t="n">
        <v>1.577748308484639</v>
      </c>
      <c r="CS369" t="n">
        <v>1.495078573582136</v>
      </c>
      <c r="CT369" t="n">
        <v>1.495078573582135</v>
      </c>
      <c r="CU369" t="n">
        <v>-3.470023104588001</v>
      </c>
      <c r="CV369" t="n">
        <v>-3.389227089332924</v>
      </c>
      <c r="CW369" t="n">
        <v>-5.512818176823635</v>
      </c>
      <c r="CX369" t="n">
        <v>2.275619559621049</v>
      </c>
      <c r="CY369" t="n">
        <v>2.356415574876126</v>
      </c>
      <c r="CZ369" t="n">
        <v>9.226849307226576</v>
      </c>
      <c r="DA369" t="n">
        <v>9.361289570532358</v>
      </c>
      <c r="DB369" t="n">
        <v>0.8645171121944515</v>
      </c>
      <c r="DC369" t="n">
        <v>9.735821863419648</v>
      </c>
      <c r="DD369" t="n">
        <v>3.615222830036536</v>
      </c>
      <c r="DE369" t="n">
        <v>6.211441900608615</v>
      </c>
      <c r="DF369" t="n">
        <v>7.964699771720682</v>
      </c>
      <c r="DG369" t="n">
        <v>8.768892390343279</v>
      </c>
      <c r="DH369" t="n">
        <v>6.22681136883277</v>
      </c>
    </row>
    <row r="370">
      <c r="A370" s="46" t="n">
        <v>44561</v>
      </c>
      <c r="B370" t="n">
        <v>-0.4287721745465946</v>
      </c>
      <c r="C370" t="n">
        <v>-0.5557082836151849</v>
      </c>
      <c r="D370" t="n">
        <v>-0.5601126716553766</v>
      </c>
      <c r="E370" t="n">
        <v>1.768322856769893</v>
      </c>
      <c r="F370" t="n">
        <v>-0.4295878626833503</v>
      </c>
      <c r="G370" t="n">
        <v>0.3727428136724119</v>
      </c>
      <c r="H370" t="n">
        <v>-0.1042911205413108</v>
      </c>
      <c r="I370" t="n">
        <v>-0.4287721745465946</v>
      </c>
      <c r="J370" t="n">
        <v>0.573271183691097</v>
      </c>
      <c r="K370" t="n">
        <v>-0.8878578532673483</v>
      </c>
      <c r="L370" t="n">
        <v>0</v>
      </c>
      <c r="M370" t="n">
        <v>-0.0314932759811225</v>
      </c>
      <c r="N370" t="n">
        <v>1.785580213858232</v>
      </c>
      <c r="O370" t="n">
        <v>-0.7160643229979123</v>
      </c>
      <c r="P370" t="n">
        <v>-0.1985926781332911</v>
      </c>
      <c r="Q370" t="n">
        <v>-0.5520084713423438</v>
      </c>
      <c r="R370" t="n">
        <v>-1.286316207674992</v>
      </c>
      <c r="S370" t="n">
        <v>-1.782468165181916</v>
      </c>
      <c r="T370" t="n">
        <v>0.4927133581921335</v>
      </c>
      <c r="U370" t="n">
        <v>-0.1754666382625674</v>
      </c>
      <c r="V370" t="n">
        <v>0.2989411592202702</v>
      </c>
      <c r="W370" t="n">
        <v>0.4528708528497691</v>
      </c>
      <c r="X370" t="n">
        <v>-2.606042291583628</v>
      </c>
      <c r="Y370" t="n">
        <v>-0.4750997699672239</v>
      </c>
      <c r="Z370" t="n">
        <v>-0.1796608648320502</v>
      </c>
      <c r="AA370" t="n">
        <v>0.6770782210164636</v>
      </c>
      <c r="AB370" t="n">
        <v>-0.4733719897882235</v>
      </c>
      <c r="AC370" t="n">
        <v>-0.8924522500702496</v>
      </c>
      <c r="AD370" t="n">
        <v>-1.60000169723464</v>
      </c>
      <c r="AE370" t="n">
        <v>-0.6435793305874075</v>
      </c>
      <c r="AF370" t="n">
        <v>-0.01129063710054856</v>
      </c>
      <c r="AG370" t="n">
        <v>0.5513408149894912</v>
      </c>
      <c r="AH370" t="n">
        <v>-0.3638278180635779</v>
      </c>
      <c r="AI370" t="n">
        <v>-0.3827222214245438</v>
      </c>
      <c r="AJ370" t="n">
        <v>0.04761199709945751</v>
      </c>
      <c r="AK370" t="n">
        <v>-0.6403662788804829</v>
      </c>
      <c r="AL370" t="n">
        <v>0.3984411874640377</v>
      </c>
      <c r="AM370" t="n">
        <v>-0.4799571895915229</v>
      </c>
      <c r="AN370" t="n">
        <v>-0.4103965942146885</v>
      </c>
      <c r="AO370" t="n">
        <v>0.1664860537525215</v>
      </c>
      <c r="AP370" t="n">
        <v>-0.6883267173568214</v>
      </c>
      <c r="AQ370" t="n">
        <v>-0.5347902836003613</v>
      </c>
      <c r="AR370" t="n">
        <v>0.7016555502853552</v>
      </c>
      <c r="AS370" t="n">
        <v>-0.03009197377111605</v>
      </c>
      <c r="AT370" t="n">
        <v>0.4821312930684136</v>
      </c>
      <c r="AU370" t="n">
        <v>0.2107492314754844</v>
      </c>
      <c r="AV370" t="n">
        <v>-0.09794367952305361</v>
      </c>
      <c r="AW370" t="n">
        <v>1.036242838415184</v>
      </c>
      <c r="AX370" t="n">
        <v>1.311836232559855</v>
      </c>
      <c r="AY370" t="n">
        <v>1.105141186951351</v>
      </c>
      <c r="AZ370" t="n">
        <v>3.054633824010888</v>
      </c>
      <c r="BA370" t="n">
        <v>2.254528287046167</v>
      </c>
      <c r="BB370" t="n">
        <v>2.047849698030436</v>
      </c>
      <c r="BC370" t="n">
        <v>1.68397292834902</v>
      </c>
      <c r="BD370" t="n">
        <v>1.714573212330052</v>
      </c>
      <c r="BE370" t="n">
        <v>0.7078836085459572</v>
      </c>
      <c r="BF370" t="n">
        <v>-0.0523633766788012</v>
      </c>
      <c r="BG370" t="n">
        <v>1.021387025455226</v>
      </c>
      <c r="BH370" t="n">
        <v>-0.1776395414264664</v>
      </c>
      <c r="BI370" t="n">
        <v>-0.1304480557406753</v>
      </c>
      <c r="BJ370" t="n">
        <v>3.563060893963518</v>
      </c>
      <c r="BK370" t="n">
        <v>3.734517364576699</v>
      </c>
      <c r="BL370" t="n">
        <v>5.031839161659571</v>
      </c>
      <c r="BM370" t="n">
        <v>8.434107896852703</v>
      </c>
      <c r="BN370" t="n">
        <v>4.712181076327679</v>
      </c>
      <c r="BO370" t="n">
        <v>4.290935317964694</v>
      </c>
      <c r="BP370" t="n">
        <v>4.173843003216274</v>
      </c>
      <c r="BQ370" t="n">
        <v>7.572747364785055</v>
      </c>
      <c r="BR370" t="n">
        <v>3.545274378386071</v>
      </c>
      <c r="BS370" t="n">
        <v>4.708440929539409</v>
      </c>
      <c r="BT370" t="n">
        <v>2.005228230421609</v>
      </c>
      <c r="BU370" t="n">
        <v>-0.215135917557201</v>
      </c>
      <c r="BV370" t="n">
        <v>1.761771201264738</v>
      </c>
      <c r="BW370" t="n">
        <v>1.082522125691404</v>
      </c>
      <c r="BX370" t="n">
        <v>6.394297003607361</v>
      </c>
      <c r="BY370" t="n">
        <v>5.771094416819497</v>
      </c>
      <c r="BZ370" t="n">
        <v>6.538913697168194</v>
      </c>
      <c r="CA370" t="n">
        <v>6.518677710399501</v>
      </c>
      <c r="CB370" t="n">
        <v>2.974121309841594</v>
      </c>
      <c r="CC370" t="n">
        <v>4.672224693815576</v>
      </c>
      <c r="CD370" t="n">
        <v>4.092897820311433</v>
      </c>
      <c r="CE370" t="n">
        <v>-1.073372058728272</v>
      </c>
      <c r="CF370" t="n">
        <v>3.51149838628893</v>
      </c>
      <c r="CG370" t="n">
        <v>2.239212489810017</v>
      </c>
      <c r="CH370" t="n">
        <v>-0.1245133332309905</v>
      </c>
      <c r="CI370" t="n">
        <v>1.238675901625323</v>
      </c>
      <c r="CJ370" t="n">
        <v>0.3680363427494926</v>
      </c>
      <c r="CK370" t="n">
        <v>-0.2142259848744269</v>
      </c>
      <c r="CL370" t="n">
        <v>-2.685918958468791</v>
      </c>
      <c r="CM370" t="n">
        <v>2.578120480550449</v>
      </c>
      <c r="CN370" t="n">
        <v>1.474931853419508</v>
      </c>
      <c r="CO370" t="n">
        <v>1.93900565601812</v>
      </c>
      <c r="CP370" t="n">
        <v>2.019480199525492</v>
      </c>
      <c r="CQ370" t="n">
        <v>0.474269256717285</v>
      </c>
      <c r="CR370" t="n">
        <v>1.575397047869104</v>
      </c>
      <c r="CS370" t="n">
        <v>1.459291716384815</v>
      </c>
      <c r="CT370" t="n">
        <v>1.459291716384815</v>
      </c>
      <c r="CU370" t="n">
        <v>-2.867377884326882</v>
      </c>
      <c r="CV370" t="n">
        <v>-2.994313993395472</v>
      </c>
      <c r="CW370" t="n">
        <v>-4.381250485231944</v>
      </c>
      <c r="CX370" t="n">
        <v>2.100052703169014</v>
      </c>
      <c r="CY370" t="n">
        <v>1.973116594100424</v>
      </c>
      <c r="CZ370" t="n">
        <v>8.012097830725175</v>
      </c>
      <c r="DA370" t="n">
        <v>7.740654710528243</v>
      </c>
      <c r="DB370" t="n">
        <v>-1.839410103446703</v>
      </c>
      <c r="DC370" t="n">
        <v>8.752664502578787</v>
      </c>
      <c r="DD370" t="n">
        <v>3.006627907775813</v>
      </c>
      <c r="DE370" t="n">
        <v>5.669100853585562</v>
      </c>
      <c r="DF370" t="n">
        <v>7.791343412294319</v>
      </c>
      <c r="DG370" t="n">
        <v>8.989184323705143</v>
      </c>
      <c r="DH370" t="n">
        <v>5.650374234338857</v>
      </c>
    </row>
    <row r="371">
      <c r="A371" s="46" t="n">
        <v>44651</v>
      </c>
      <c r="B371" t="n">
        <v>0.2607763378842366</v>
      </c>
      <c r="C371" t="n">
        <v>-0.4168545821240645</v>
      </c>
      <c r="D371" t="n">
        <v>-0.1968543857628809</v>
      </c>
      <c r="E371" t="n">
        <v>2.303802520864299</v>
      </c>
      <c r="F371" t="n">
        <v>0.1948075478074152</v>
      </c>
      <c r="G371" t="n">
        <v>1.055675699458676</v>
      </c>
      <c r="H371" t="n">
        <v>0.01211715175286288</v>
      </c>
      <c r="I371" t="n">
        <v>0.2607763378842366</v>
      </c>
      <c r="J371" t="n">
        <v>0.7446836055094797</v>
      </c>
      <c r="K371" t="n">
        <v>-0.6549286494053113</v>
      </c>
      <c r="L371" t="n">
        <v>0</v>
      </c>
      <c r="M371" t="n">
        <v>0.2029268182735493</v>
      </c>
      <c r="N371" t="n">
        <v>2.283859309050101</v>
      </c>
      <c r="O371" t="n">
        <v>-0.5171957729699481</v>
      </c>
      <c r="P371" t="n">
        <v>-0.07068548525286866</v>
      </c>
      <c r="Q371" t="n">
        <v>-0.7680199639229559</v>
      </c>
      <c r="R371" t="n">
        <v>-1.06152864693557</v>
      </c>
      <c r="S371" t="n">
        <v>-1.459686850857316</v>
      </c>
      <c r="T371" t="n">
        <v>0.8542170912067879</v>
      </c>
      <c r="U371" t="n">
        <v>-0.1452925949332076</v>
      </c>
      <c r="V371" t="n">
        <v>0.5643592822261889</v>
      </c>
      <c r="W371" t="n">
        <v>0.2743676309798602</v>
      </c>
      <c r="X371" t="n">
        <v>-3.618644191636024</v>
      </c>
      <c r="Y371" t="n">
        <v>-0.1944696509271828</v>
      </c>
      <c r="Z371" t="n">
        <v>-0.2470726409182564</v>
      </c>
      <c r="AA371" t="n">
        <v>1.242390615412965</v>
      </c>
      <c r="AB371" t="n">
        <v>-0.3620714642111635</v>
      </c>
      <c r="AC371" t="n">
        <v>-0.8135328336253604</v>
      </c>
      <c r="AD371" t="n">
        <v>-1.856501720385336</v>
      </c>
      <c r="AE371" t="n">
        <v>-0.202451924531668</v>
      </c>
      <c r="AF371" t="n">
        <v>0.3663730473701083</v>
      </c>
      <c r="AG371" t="n">
        <v>1.215124122395514</v>
      </c>
      <c r="AH371" t="n">
        <v>0.4792796735497582</v>
      </c>
      <c r="AI371" t="n">
        <v>0.3502142284891743</v>
      </c>
      <c r="AJ371" t="n">
        <v>0.5366752617595092</v>
      </c>
      <c r="AK371" t="n">
        <v>-0.376869701783776</v>
      </c>
      <c r="AL371" t="n">
        <v>1.326800406572371</v>
      </c>
      <c r="AM371" t="n">
        <v>0.5695945971062191</v>
      </c>
      <c r="AN371" t="n">
        <v>0.3686341666208628</v>
      </c>
      <c r="AO371" t="n">
        <v>0.6113048383115374</v>
      </c>
      <c r="AP371" t="n">
        <v>-0.465493745845754</v>
      </c>
      <c r="AQ371" t="n">
        <v>-0.2567345890977009</v>
      </c>
      <c r="AR371" t="n">
        <v>1.423682580143041</v>
      </c>
      <c r="AS371" t="n">
        <v>1.368731803454269</v>
      </c>
      <c r="AT371" t="n">
        <v>1.40719734713641</v>
      </c>
      <c r="AU371" t="n">
        <v>0.8347439822649438</v>
      </c>
      <c r="AV371" t="n">
        <v>1.031582676172778</v>
      </c>
      <c r="AW371" t="n">
        <v>2.155169176824709</v>
      </c>
      <c r="AX371" t="n">
        <v>2.861768483430648</v>
      </c>
      <c r="AY371" t="n">
        <v>2.331819003476194</v>
      </c>
      <c r="AZ371" t="n">
        <v>3.7760569325</v>
      </c>
      <c r="BA371" t="n">
        <v>3.128135952295938</v>
      </c>
      <c r="BB371" t="n">
        <v>2.908843661332801</v>
      </c>
      <c r="BC371" t="n">
        <v>2.18859352282438</v>
      </c>
      <c r="BD371" t="n">
        <v>2.878149773282272</v>
      </c>
      <c r="BE371" t="n">
        <v>1.747904081085983</v>
      </c>
      <c r="BF371" t="n">
        <v>1.332585023021008</v>
      </c>
      <c r="BG371" t="n">
        <v>1.800668876691949</v>
      </c>
      <c r="BH371" t="n">
        <v>0.170555069336217</v>
      </c>
      <c r="BI371" t="n">
        <v>0.6261162405139522</v>
      </c>
      <c r="BJ371" t="n">
        <v>4.102803139667783</v>
      </c>
      <c r="BK371" t="n">
        <v>4.282621245740412</v>
      </c>
      <c r="BL371" t="n">
        <v>5.971450464151349</v>
      </c>
      <c r="BM371" t="n">
        <v>9.404272498558736</v>
      </c>
      <c r="BN371" t="n">
        <v>5.589098583573916</v>
      </c>
      <c r="BO371" t="n">
        <v>4.940564724202485</v>
      </c>
      <c r="BP371" t="n">
        <v>5.841253212427096</v>
      </c>
      <c r="BQ371" t="n">
        <v>7.217775353667802</v>
      </c>
      <c r="BR371" t="n">
        <v>4.218689204606074</v>
      </c>
      <c r="BS371" t="n">
        <v>5.955928847897788</v>
      </c>
      <c r="BT371" t="n">
        <v>2.937310093808464</v>
      </c>
      <c r="BU371" t="n">
        <v>2.155868468348752</v>
      </c>
      <c r="BV371" t="n">
        <v>3.450352594776457</v>
      </c>
      <c r="BW371" t="n">
        <v>2.412954897125454</v>
      </c>
      <c r="BX371" t="n">
        <v>7.11724666122069</v>
      </c>
      <c r="BY371" t="n">
        <v>6.780074068471741</v>
      </c>
      <c r="BZ371" t="n">
        <v>7.379967500106233</v>
      </c>
      <c r="CA371" t="n">
        <v>7.526059521412066</v>
      </c>
      <c r="CB371" t="n">
        <v>6.011645951258979</v>
      </c>
      <c r="CC371" t="n">
        <v>4.686576787503816</v>
      </c>
      <c r="CD371" t="n">
        <v>4.332162220301957</v>
      </c>
      <c r="CE371" t="n">
        <v>-0.4199089439551909</v>
      </c>
      <c r="CF371" t="n">
        <v>3.870287745209891</v>
      </c>
      <c r="CG371" t="n">
        <v>2.068977843927923</v>
      </c>
      <c r="CH371" t="n">
        <v>0.2481246355168252</v>
      </c>
      <c r="CI371" t="n">
        <v>1.682714608844035</v>
      </c>
      <c r="CJ371" t="n">
        <v>0.9429818961971284</v>
      </c>
      <c r="CK371" t="n">
        <v>-0.3041585456580571</v>
      </c>
      <c r="CL371" t="n">
        <v>-1.988186714173966</v>
      </c>
      <c r="CM371" t="n">
        <v>2.543866191666111</v>
      </c>
      <c r="CN371" t="n">
        <v>1.886580132760834</v>
      </c>
      <c r="CO371" t="n">
        <v>2.523076152506124</v>
      </c>
      <c r="CP371" t="n">
        <v>2.595460865917027</v>
      </c>
      <c r="CQ371" t="n">
        <v>0.5068288427660927</v>
      </c>
      <c r="CR371" t="n">
        <v>2.040197173825179</v>
      </c>
      <c r="CS371" t="n">
        <v>1.598145417875936</v>
      </c>
      <c r="CT371" t="n">
        <v>1.598145417875935</v>
      </c>
      <c r="CU371" t="n">
        <v>-1.909308440667904</v>
      </c>
      <c r="CV371" t="n">
        <v>-2.586939360676205</v>
      </c>
      <c r="CW371" t="n">
        <v>-2.788207125695986</v>
      </c>
      <c r="CX371" t="n">
        <v>1.849508514881432</v>
      </c>
      <c r="CY371" t="n">
        <v>1.171877594873131</v>
      </c>
      <c r="CZ371" t="n">
        <v>8.24393117827946</v>
      </c>
      <c r="DA371" t="n">
        <v>7.685693576881356</v>
      </c>
      <c r="DB371" t="n">
        <v>-0.1999629264256031</v>
      </c>
      <c r="DC371" t="n">
        <v>9.212336188240892</v>
      </c>
      <c r="DD371" t="n">
        <v>3.690630585501277</v>
      </c>
      <c r="DE371" t="n">
        <v>6.454920616992254</v>
      </c>
      <c r="DF371" t="n">
        <v>6.428699295790918</v>
      </c>
      <c r="DG371" t="n">
        <v>7.499162302730702</v>
      </c>
      <c r="DH371" t="n">
        <v>4.929432330864018</v>
      </c>
    </row>
    <row r="372">
      <c r="A372" s="46" t="n">
        <v>44742</v>
      </c>
      <c r="B372" t="n">
        <v>0.6239351898982508</v>
      </c>
      <c r="C372" t="n">
        <v>-0.188416529760036</v>
      </c>
      <c r="D372" t="n">
        <v>-0.2294162351882995</v>
      </c>
      <c r="E372" t="n">
        <v>2.079437996388677</v>
      </c>
      <c r="F372" t="n">
        <v>0.653985852939269</v>
      </c>
      <c r="G372" t="n">
        <v>1.625083123916396</v>
      </c>
      <c r="H372" t="n">
        <v>0.4656933865114947</v>
      </c>
      <c r="I372" t="n">
        <v>0.6239351898982508</v>
      </c>
      <c r="J372" t="n">
        <v>0.5375515361349734</v>
      </c>
      <c r="K372" t="n">
        <v>-1.196799950829964</v>
      </c>
      <c r="L372" t="n">
        <v>0</v>
      </c>
      <c r="M372" t="n">
        <v>-0.1185449961493072</v>
      </c>
      <c r="N372" t="n">
        <v>2.070774583194926</v>
      </c>
      <c r="O372" t="n">
        <v>-0.4793523672558957</v>
      </c>
      <c r="P372" t="n">
        <v>-0.3224201535691704</v>
      </c>
      <c r="Q372" t="n">
        <v>-0.9750031455692055</v>
      </c>
      <c r="R372" t="n">
        <v>-1.545603667171517</v>
      </c>
      <c r="S372" t="n">
        <v>-1.45041186378438</v>
      </c>
      <c r="T372" t="n">
        <v>1.406822738772881</v>
      </c>
      <c r="U372" t="n">
        <v>1.477118307232311</v>
      </c>
      <c r="V372" t="n">
        <v>1.427208453626116</v>
      </c>
      <c r="W372" t="n">
        <v>1.229441250216541</v>
      </c>
      <c r="X372" t="n">
        <v>0.6208822885630498</v>
      </c>
      <c r="Y372" t="n">
        <v>0.9375977385563896</v>
      </c>
      <c r="Z372" t="n">
        <v>0.1675142915096952</v>
      </c>
      <c r="AA372" t="n">
        <v>1.17089030463165</v>
      </c>
      <c r="AB372" t="n">
        <v>0.3827016651992601</v>
      </c>
      <c r="AC372" t="n">
        <v>0.006346939399660911</v>
      </c>
      <c r="AD372" t="n">
        <v>-1.510512437867463</v>
      </c>
      <c r="AE372" t="n">
        <v>0.3882567131423293</v>
      </c>
      <c r="AF372" t="n">
        <v>0.6564322619257412</v>
      </c>
      <c r="AG372" t="n">
        <v>1.151309428779961</v>
      </c>
      <c r="AH372" t="n">
        <v>1.464891339644566</v>
      </c>
      <c r="AI372" t="n">
        <v>0.8896052075905514</v>
      </c>
      <c r="AJ372" t="n">
        <v>1.143385427127642</v>
      </c>
      <c r="AK372" t="n">
        <v>-0.1435019007680358</v>
      </c>
      <c r="AL372" t="n">
        <v>1.236200701903525</v>
      </c>
      <c r="AM372" t="n">
        <v>1.548351260330253</v>
      </c>
      <c r="AN372" t="n">
        <v>0.7869215938086782</v>
      </c>
      <c r="AO372" t="n">
        <v>0.9947071750496237</v>
      </c>
      <c r="AP372" t="n">
        <v>-0.2631613864483318</v>
      </c>
      <c r="AQ372" t="n">
        <v>0.212688022814588</v>
      </c>
      <c r="AR372" t="n">
        <v>2.24631000760223</v>
      </c>
      <c r="AS372" t="n">
        <v>3.264105842824796</v>
      </c>
      <c r="AT372" t="n">
        <v>2.551648758169</v>
      </c>
      <c r="AU372" t="n">
        <v>1.509279685235208</v>
      </c>
      <c r="AV372" t="n">
        <v>1.873334333266855</v>
      </c>
      <c r="AW372" t="n">
        <v>4.894400369486908</v>
      </c>
      <c r="AX372" t="n">
        <v>5.772072172594846</v>
      </c>
      <c r="AY372" t="n">
        <v>5.113818320263892</v>
      </c>
      <c r="AZ372" t="n">
        <v>5.784369103521993</v>
      </c>
      <c r="BA372" t="n">
        <v>3.782709213268744</v>
      </c>
      <c r="BB372" t="n">
        <v>4.136477232426397</v>
      </c>
      <c r="BC372" t="n">
        <v>3.849305775959357</v>
      </c>
      <c r="BD372" t="n">
        <v>5.546962329872073</v>
      </c>
      <c r="BE372" t="n">
        <v>2.168483199365431</v>
      </c>
      <c r="BF372" t="n">
        <v>3.132460787154432</v>
      </c>
      <c r="BG372" t="n">
        <v>2.748550438642038</v>
      </c>
      <c r="BH372" t="n">
        <v>0.71401503700669</v>
      </c>
      <c r="BI372" t="n">
        <v>1.639647994327047</v>
      </c>
      <c r="BJ372" t="n">
        <v>6.071048532866365</v>
      </c>
      <c r="BK372" t="n">
        <v>6.186276621724291</v>
      </c>
      <c r="BL372" t="n">
        <v>7.813827183207673</v>
      </c>
      <c r="BM372" t="n">
        <v>10.77194351335857</v>
      </c>
      <c r="BN372" t="n">
        <v>6.363135508691089</v>
      </c>
      <c r="BO372" t="n">
        <v>6.797011264525686</v>
      </c>
      <c r="BP372" t="n">
        <v>7.372099202822957</v>
      </c>
      <c r="BQ372" t="n">
        <v>8.304681399055664</v>
      </c>
      <c r="BR372" t="n">
        <v>5.927606161331113</v>
      </c>
      <c r="BS372" t="n">
        <v>5.285494460027783</v>
      </c>
      <c r="BT372" t="n">
        <v>4.414234256049781</v>
      </c>
      <c r="BU372" t="n">
        <v>4.217553135219243</v>
      </c>
      <c r="BV372" t="n">
        <v>5.524113998845616</v>
      </c>
      <c r="BW372" t="n">
        <v>5.398437223511671</v>
      </c>
      <c r="BX372" t="n">
        <v>8.927531719738878</v>
      </c>
      <c r="BY372" t="n">
        <v>8.059292799798877</v>
      </c>
      <c r="BZ372" t="n">
        <v>9.181159999951488</v>
      </c>
      <c r="CA372" t="n">
        <v>10.26367377442216</v>
      </c>
      <c r="CB372" t="n">
        <v>9.215792103191749</v>
      </c>
      <c r="CC372" t="n">
        <v>5.466073019647498</v>
      </c>
      <c r="CD372" t="n">
        <v>5.58728068177785</v>
      </c>
      <c r="CE372" t="n">
        <v>1.629158878350478</v>
      </c>
      <c r="CF372" t="n">
        <v>4.595256473536413</v>
      </c>
      <c r="CG372" t="n">
        <v>3.929304124281356</v>
      </c>
      <c r="CH372" t="n">
        <v>0.8669174750771869</v>
      </c>
      <c r="CI372" t="n">
        <v>2.378266103557791</v>
      </c>
      <c r="CJ372" t="n">
        <v>2.165667612831752</v>
      </c>
      <c r="CK372" t="n">
        <v>-0.8280302179252572</v>
      </c>
      <c r="CL372" t="n">
        <v>-0.4012408146034987</v>
      </c>
      <c r="CM372" t="n">
        <v>2.409538443912891</v>
      </c>
      <c r="CN372" t="n">
        <v>2.655497857934871</v>
      </c>
      <c r="CO372" t="n">
        <v>3.510304749727241</v>
      </c>
      <c r="CP372" t="n">
        <v>3.708589333023838</v>
      </c>
      <c r="CQ372" t="n">
        <v>0.6016419620351137</v>
      </c>
      <c r="CR372" t="n">
        <v>3.05835143240538</v>
      </c>
      <c r="CS372" t="n">
        <v>1.826583470239964</v>
      </c>
      <c r="CT372" t="n">
        <v>1.826583470239964</v>
      </c>
      <c r="CU372" t="n">
        <v>-1.023242112228959</v>
      </c>
      <c r="CV372" t="n">
        <v>-1.835593831887246</v>
      </c>
      <c r="CW372" t="n">
        <v>-1.022396480777843</v>
      </c>
      <c r="CX372" t="n">
        <v>1.227620782480057</v>
      </c>
      <c r="CY372" t="n">
        <v>0.4152690628217703</v>
      </c>
      <c r="CZ372" t="n">
        <v>8.327007217929893</v>
      </c>
      <c r="DA372" t="n">
        <v>7.572656514097698</v>
      </c>
      <c r="DB372" t="n">
        <v>0.7800011342226323</v>
      </c>
      <c r="DC372" t="n">
        <v>9.56959771986558</v>
      </c>
      <c r="DD372" t="n">
        <v>5.89526448968612</v>
      </c>
      <c r="DE372" t="n">
        <v>8.379094864036714</v>
      </c>
      <c r="DF372" t="n">
        <v>5.336116643501164</v>
      </c>
      <c r="DG372" t="n">
        <v>6.088254907547086</v>
      </c>
      <c r="DH372" t="n">
        <v>4.07354790173764</v>
      </c>
    </row>
    <row r="373">
      <c r="A373" s="46" t="n">
        <v>44834</v>
      </c>
      <c r="B373" t="n">
        <v>1.681147849779447</v>
      </c>
      <c r="C373" t="n">
        <v>0.538741678720003</v>
      </c>
      <c r="D373" t="n">
        <v>0.6023981224417485</v>
      </c>
      <c r="E373" t="n">
        <v>2.533460631665911</v>
      </c>
      <c r="F373" t="n">
        <v>2.662126008888042</v>
      </c>
      <c r="G373" t="n">
        <v>3.293232016936877</v>
      </c>
      <c r="H373" t="n">
        <v>2.369520503747636</v>
      </c>
      <c r="I373" t="n">
        <v>1.681147849779447</v>
      </c>
      <c r="J373" t="n">
        <v>1.098716648721705</v>
      </c>
      <c r="K373" t="n">
        <v>-1.026512913854154</v>
      </c>
      <c r="L373" t="n">
        <v>0</v>
      </c>
      <c r="M373" t="n">
        <v>0.261216180546721</v>
      </c>
      <c r="N373" t="n">
        <v>2.555161951260883</v>
      </c>
      <c r="O373" t="n">
        <v>0.4366911066358838</v>
      </c>
      <c r="P373" t="n">
        <v>0.5730788963751074</v>
      </c>
      <c r="Q373" t="n">
        <v>-0.2443597845356474</v>
      </c>
      <c r="R373" t="n">
        <v>-1.192198054579232</v>
      </c>
      <c r="S373" t="n">
        <v>-0.755981044831137</v>
      </c>
      <c r="T373" t="n">
        <v>2.313847695300474</v>
      </c>
      <c r="U373" t="n">
        <v>2.369800182331812</v>
      </c>
      <c r="V373" t="n">
        <v>2.330073916539561</v>
      </c>
      <c r="W373" t="n">
        <v>1.975877910461771</v>
      </c>
      <c r="X373" t="n">
        <v>1.991687194139031</v>
      </c>
      <c r="Y373" t="n">
        <v>1.660501835670098</v>
      </c>
      <c r="Z373" t="n">
        <v>0.8572872327784564</v>
      </c>
      <c r="AA373" t="n">
        <v>2.01833377349223</v>
      </c>
      <c r="AB373" t="n">
        <v>1.213595887111969</v>
      </c>
      <c r="AC373" t="n">
        <v>0.5854256185987641</v>
      </c>
      <c r="AD373" t="n">
        <v>-0.08216490133780985</v>
      </c>
      <c r="AE373" t="n">
        <v>1.401781769513581</v>
      </c>
      <c r="AF373" t="n">
        <v>1.567808980611632</v>
      </c>
      <c r="AG373" t="n">
        <v>2.09135230267537</v>
      </c>
      <c r="AH373" t="n">
        <v>2.259574319295281</v>
      </c>
      <c r="AI373" t="n">
        <v>1.37739339263039</v>
      </c>
      <c r="AJ373" t="n">
        <v>2.668487522213356</v>
      </c>
      <c r="AK373" t="n">
        <v>0.7011079789909367</v>
      </c>
      <c r="AL373" t="n">
        <v>2.078343762656091</v>
      </c>
      <c r="AM373" t="n">
        <v>2.314272983553333</v>
      </c>
      <c r="AN373" t="n">
        <v>1.311582481773534</v>
      </c>
      <c r="AO373" t="n">
        <v>2.708623149847723</v>
      </c>
      <c r="AP373" t="n">
        <v>0.537812838801321</v>
      </c>
      <c r="AQ373" t="n">
        <v>0.6967047506827813</v>
      </c>
      <c r="AR373" t="n">
        <v>3.234213589358372</v>
      </c>
      <c r="AS373" t="n">
        <v>4.043810523037848</v>
      </c>
      <c r="AT373" t="n">
        <v>3.477092669462214</v>
      </c>
      <c r="AU373" t="n">
        <v>2.426986640594395</v>
      </c>
      <c r="AV373" t="n">
        <v>2.602939536932336</v>
      </c>
      <c r="AW373" t="n">
        <v>5.475632547209422</v>
      </c>
      <c r="AX373" t="n">
        <v>6.293113053987174</v>
      </c>
      <c r="AY373" t="n">
        <v>5.680002673903861</v>
      </c>
      <c r="AZ373" t="n">
        <v>6.767532909493534</v>
      </c>
      <c r="BA373" t="n">
        <v>4.541759922645081</v>
      </c>
      <c r="BB373" t="n">
        <v>4.927904375082199</v>
      </c>
      <c r="BC373" t="n">
        <v>4.629947767256557</v>
      </c>
      <c r="BD373" t="n">
        <v>6.083624952146804</v>
      </c>
      <c r="BE373" t="n">
        <v>2.894281398568614</v>
      </c>
      <c r="BF373" t="n">
        <v>3.945203782996064</v>
      </c>
      <c r="BG373" t="n">
        <v>4.902696194176305</v>
      </c>
      <c r="BH373" t="n">
        <v>1.290102861544831</v>
      </c>
      <c r="BI373" t="n">
        <v>2.756129728157724</v>
      </c>
      <c r="BJ373" t="n">
        <v>7.443696331057466</v>
      </c>
      <c r="BK373" t="n">
        <v>7.551274482642234</v>
      </c>
      <c r="BL373" t="n">
        <v>9.316477598690355</v>
      </c>
      <c r="BM373" t="n">
        <v>11.61373870861334</v>
      </c>
      <c r="BN373" t="n">
        <v>7.248992062036309</v>
      </c>
      <c r="BO373" t="n">
        <v>8.15294645447211</v>
      </c>
      <c r="BP373" t="n">
        <v>9.17580614894425</v>
      </c>
      <c r="BQ373" t="n">
        <v>10.21567479463476</v>
      </c>
      <c r="BR373" t="n">
        <v>7.454251689242077</v>
      </c>
      <c r="BS373" t="n">
        <v>8.152276098125697</v>
      </c>
      <c r="BT373" t="n">
        <v>5.516107174051803</v>
      </c>
      <c r="BU373" t="n">
        <v>5.353770456232085</v>
      </c>
      <c r="BV373" t="n">
        <v>6.847788822051234</v>
      </c>
      <c r="BW373" t="n">
        <v>6.558954877978119</v>
      </c>
      <c r="BX373" t="n">
        <v>10.66914272363927</v>
      </c>
      <c r="BY373" t="n">
        <v>9.132840943415323</v>
      </c>
      <c r="BZ373" t="n">
        <v>10.41757867668632</v>
      </c>
      <c r="CA373" t="n">
        <v>10.58261216956249</v>
      </c>
      <c r="CB373" t="n">
        <v>8.289158311749183</v>
      </c>
      <c r="CC373" t="n">
        <v>6.449701265264549</v>
      </c>
      <c r="CD373" t="n">
        <v>6.828078132949559</v>
      </c>
      <c r="CE373" t="n">
        <v>3.762689344850547</v>
      </c>
      <c r="CF373" t="n">
        <v>5.558913366226497</v>
      </c>
      <c r="CG373" t="n">
        <v>5.065759724726985</v>
      </c>
      <c r="CH373" t="n">
        <v>1.670276727355301</v>
      </c>
      <c r="CI373" t="n">
        <v>3.195639224239321</v>
      </c>
      <c r="CJ373" t="n">
        <v>3.058159514962075</v>
      </c>
      <c r="CK373" t="n">
        <v>-0.2644454029840335</v>
      </c>
      <c r="CL373" t="n">
        <v>0.6170287728139643</v>
      </c>
      <c r="CM373" t="n">
        <v>3.15460265111498</v>
      </c>
      <c r="CN373" t="n">
        <v>3.470797447201063</v>
      </c>
      <c r="CO373" t="n">
        <v>4.374305686383818</v>
      </c>
      <c r="CP373" t="n">
        <v>4.485701845051439</v>
      </c>
      <c r="CQ373" t="n">
        <v>1.368304052718428</v>
      </c>
      <c r="CR373" t="n">
        <v>3.842982259870758</v>
      </c>
      <c r="CS373" t="n">
        <v>2.553741678720003</v>
      </c>
      <c r="CT373" t="n">
        <v>2.553741678720002</v>
      </c>
      <c r="CU373" t="n">
        <v>0.5280115927971316</v>
      </c>
      <c r="CV373" t="n">
        <v>-0.6143945782623128</v>
      </c>
      <c r="CW373" t="n">
        <v>1.134790570077337</v>
      </c>
      <c r="CX373" t="n">
        <v>1.888052071168748</v>
      </c>
      <c r="CY373" t="n">
        <v>0.7456459001093036</v>
      </c>
      <c r="CZ373" t="n">
        <v>9.431897625092153</v>
      </c>
      <c r="DA373" t="n">
        <v>8.457838209352227</v>
      </c>
      <c r="DB373" t="n">
        <v>2.959064911812996</v>
      </c>
      <c r="DC373" t="n">
        <v>10.58273115659671</v>
      </c>
      <c r="DD373" t="n">
        <v>6.823637307197869</v>
      </c>
      <c r="DE373" t="n">
        <v>9.405632688999042</v>
      </c>
      <c r="DF373" t="n">
        <v>4.726018703826472</v>
      </c>
      <c r="DG373" t="n">
        <v>5.194552262847811</v>
      </c>
      <c r="DH373" t="n">
        <v>3.728748313820191</v>
      </c>
    </row>
    <row r="374">
      <c r="A374" s="46" t="n">
        <v>44926</v>
      </c>
      <c r="B374" t="n">
        <v>3.267135646221092</v>
      </c>
      <c r="C374" t="n">
        <v>1.059167488265266</v>
      </c>
      <c r="D374" t="n">
        <v>1.460755355304217</v>
      </c>
      <c r="E374" t="n">
        <v>3.229514250049485</v>
      </c>
      <c r="F374" t="n">
        <v>3.176661833609176</v>
      </c>
      <c r="G374" t="n">
        <v>4.218288975272969</v>
      </c>
      <c r="H374" t="n">
        <v>2.385240453313164</v>
      </c>
      <c r="I374" t="n">
        <v>3.267135646221092</v>
      </c>
      <c r="J374" t="n">
        <v>2.255396805383819</v>
      </c>
      <c r="K374" t="n">
        <v>-0.0934973202352295</v>
      </c>
      <c r="L374" t="n">
        <v>0</v>
      </c>
      <c r="M374" t="n">
        <v>0.8118025803091203</v>
      </c>
      <c r="N374" t="n">
        <v>3.208762634520435</v>
      </c>
      <c r="O374" t="n">
        <v>0.6311383584852001</v>
      </c>
      <c r="P374" t="n">
        <v>1.224815560356958</v>
      </c>
      <c r="Q374" t="n">
        <v>-0.1229225460592586</v>
      </c>
      <c r="R374" t="n">
        <v>-0.01880261324675325</v>
      </c>
      <c r="S374" t="n">
        <v>0.02952061569359665</v>
      </c>
      <c r="T374" t="n">
        <v>2.03588921187889</v>
      </c>
      <c r="U374" t="n">
        <v>2.956620106997761</v>
      </c>
      <c r="V374" t="n">
        <v>2.302901171463362</v>
      </c>
      <c r="W374" t="n">
        <v>1.893218789702653</v>
      </c>
      <c r="X374" t="n">
        <v>2.911452126372617</v>
      </c>
      <c r="Y374" t="n">
        <v>2.339794147741019</v>
      </c>
      <c r="Z374" t="n">
        <v>1.641300835637964</v>
      </c>
      <c r="AA374" t="n">
        <v>1.960910130002403</v>
      </c>
      <c r="AB374" t="n">
        <v>2.008987965486621</v>
      </c>
      <c r="AC374" t="n">
        <v>1.777883366476074</v>
      </c>
      <c r="AD374" t="n">
        <v>0.8535962698740636</v>
      </c>
      <c r="AE374" t="n">
        <v>2.365714155782816</v>
      </c>
      <c r="AF374" t="n">
        <v>1.98745156242184</v>
      </c>
      <c r="AG374" t="n">
        <v>2.161834691433683</v>
      </c>
      <c r="AH374" t="n">
        <v>2.923115671981262</v>
      </c>
      <c r="AI374" t="n">
        <v>2.147122554036589</v>
      </c>
      <c r="AJ374" t="n">
        <v>2.840514756209068</v>
      </c>
      <c r="AK374" t="n">
        <v>1.447703110519105</v>
      </c>
      <c r="AL374" t="n">
        <v>2.008773675950366</v>
      </c>
      <c r="AM374" t="n">
        <v>2.865616608235736</v>
      </c>
      <c r="AN374" t="n">
        <v>2.035754041236292</v>
      </c>
      <c r="AO374" t="n">
        <v>2.38536991272202</v>
      </c>
      <c r="AP374" t="n">
        <v>1.216044446190836</v>
      </c>
      <c r="AQ374" t="n">
        <v>2.209952114534478</v>
      </c>
      <c r="AR374" t="n">
        <v>2.920038188802842</v>
      </c>
      <c r="AS374" t="n">
        <v>4.030966815050096</v>
      </c>
      <c r="AT374" t="n">
        <v>3.253316776677018</v>
      </c>
      <c r="AU374" t="n">
        <v>2.55709090883667</v>
      </c>
      <c r="AV374" t="n">
        <v>2.767075105485059</v>
      </c>
      <c r="AW374" t="n">
        <v>4.514065204624825</v>
      </c>
      <c r="AX374" t="n">
        <v>5.963092464500693</v>
      </c>
      <c r="AY374" t="n">
        <v>4.876322019593792</v>
      </c>
      <c r="AZ374" t="n">
        <v>5.443318007819456</v>
      </c>
      <c r="BA374" t="n">
        <v>3.948224714885712</v>
      </c>
      <c r="BB374" t="n">
        <v>4.097034017872295</v>
      </c>
      <c r="BC374" t="n">
        <v>4.379623482082</v>
      </c>
      <c r="BD374" t="n">
        <v>5.226706951249907</v>
      </c>
      <c r="BE374" t="n">
        <v>2.715905749430844</v>
      </c>
      <c r="BF374" t="n">
        <v>3.977119031196024</v>
      </c>
      <c r="BG374" t="n">
        <v>4.116647193197592</v>
      </c>
      <c r="BH374" t="n">
        <v>2.665954677729276</v>
      </c>
      <c r="BI374" t="n">
        <v>3.439207576191194</v>
      </c>
      <c r="BJ374" t="n">
        <v>8.490815761928795</v>
      </c>
      <c r="BK374" t="n">
        <v>8.528853617911833</v>
      </c>
      <c r="BL374" t="n">
        <v>9.028198458574245</v>
      </c>
      <c r="BM374" t="n">
        <v>12.57325082227929</v>
      </c>
      <c r="BN374" t="n">
        <v>7.534280361274049</v>
      </c>
      <c r="BO374" t="n">
        <v>8.89603684677982</v>
      </c>
      <c r="BP374" t="n">
        <v>9.689098975198061</v>
      </c>
      <c r="BQ374" t="n">
        <v>9.788800031205609</v>
      </c>
      <c r="BR374" t="n">
        <v>6.660533576628495</v>
      </c>
      <c r="BS374" t="n">
        <v>6.898363121409947</v>
      </c>
      <c r="BT374" t="n">
        <v>6.758313507333073</v>
      </c>
      <c r="BU374" t="n">
        <v>8.710810257240597</v>
      </c>
      <c r="BV374" t="n">
        <v>7.304566414720308</v>
      </c>
      <c r="BW374" t="n">
        <v>7.368934542796712</v>
      </c>
      <c r="BX374" t="n">
        <v>10.01425250273426</v>
      </c>
      <c r="BY374" t="n">
        <v>8.919340310062879</v>
      </c>
      <c r="BZ374" t="n">
        <v>9.553243581679524</v>
      </c>
      <c r="CA374" t="n">
        <v>9.778058504873211</v>
      </c>
      <c r="CB374" t="n">
        <v>8.216960317396595</v>
      </c>
      <c r="CC374" t="n">
        <v>7.071304549706613</v>
      </c>
      <c r="CD374" t="n">
        <v>7.346526936746348</v>
      </c>
      <c r="CE374" t="n">
        <v>3.6001102914863</v>
      </c>
      <c r="CF374" t="n">
        <v>6.202176915429952</v>
      </c>
      <c r="CG374" t="n">
        <v>6.062415598038374</v>
      </c>
      <c r="CH374" t="n">
        <v>2.051347430919373</v>
      </c>
      <c r="CI374" t="n">
        <v>3.44792697829967</v>
      </c>
      <c r="CJ374" t="n">
        <v>3.198369668876741</v>
      </c>
      <c r="CK374" t="n">
        <v>0.528781478752113</v>
      </c>
      <c r="CL374" t="n">
        <v>0.843244261521396</v>
      </c>
      <c r="CM374" t="n">
        <v>3.879093681872765</v>
      </c>
      <c r="CN374" t="n">
        <v>3.681496246565954</v>
      </c>
      <c r="CO374" t="n">
        <v>4.431942891398139</v>
      </c>
      <c r="CP374" t="n">
        <v>4.450823078515239</v>
      </c>
      <c r="CQ374" t="n">
        <v>1.92927418244397</v>
      </c>
      <c r="CR374" t="n">
        <v>4.012372933648326</v>
      </c>
      <c r="CS374" t="n">
        <v>3.074167488265267</v>
      </c>
      <c r="CT374" t="n">
        <v>3.074167488265267</v>
      </c>
      <c r="CU374" t="n">
        <v>2.599742116954042</v>
      </c>
      <c r="CV374" t="n">
        <v>0.3917739589982161</v>
      </c>
      <c r="CW374" t="n">
        <v>3.619125242322343</v>
      </c>
      <c r="CX374" t="n">
        <v>3.518036312373816</v>
      </c>
      <c r="CY374" t="n">
        <v>1.31006815441799</v>
      </c>
      <c r="CZ374" t="n">
        <v>11.57821874432721</v>
      </c>
      <c r="DA374" t="n">
        <v>10.49843454733016</v>
      </c>
      <c r="DB374" t="n">
        <v>6.797576847168741</v>
      </c>
      <c r="DC374" t="n">
        <v>12.77290245800129</v>
      </c>
      <c r="DD374" t="n">
        <v>6.343076431216612</v>
      </c>
      <c r="DE374" t="n">
        <v>8.912763596137699</v>
      </c>
      <c r="DF374" t="n">
        <v>4.338329870493064</v>
      </c>
      <c r="DG374" t="n">
        <v>4.377623011358844</v>
      </c>
      <c r="DH374" t="n">
        <v>4.108098010240975</v>
      </c>
    </row>
    <row r="375">
      <c r="A375" s="46" t="n">
        <v>45016</v>
      </c>
      <c r="B375" t="n">
        <v>3.645899032475997</v>
      </c>
      <c r="C375" t="n">
        <v>1.563362732793382</v>
      </c>
      <c r="D375" t="n">
        <v>1.456017685744518</v>
      </c>
      <c r="E375" t="n">
        <v>3.130547521678053</v>
      </c>
      <c r="F375" t="n">
        <v>3.441580713573251</v>
      </c>
      <c r="G375" t="n">
        <v>4.461786977363664</v>
      </c>
      <c r="H375" t="n">
        <v>2.98846065607262</v>
      </c>
      <c r="I375" t="n">
        <v>3.645899032475997</v>
      </c>
      <c r="J375" t="n">
        <v>2.089174075975555</v>
      </c>
      <c r="K375" t="n">
        <v>0.1508398351899987</v>
      </c>
      <c r="L375" t="n">
        <v>0</v>
      </c>
      <c r="M375" t="n">
        <v>0.6117184814279937</v>
      </c>
      <c r="N375" t="n">
        <v>3.144457646049324</v>
      </c>
      <c r="O375" t="n">
        <v>0.5245138747622162</v>
      </c>
      <c r="P375" t="n">
        <v>1.441728605854388</v>
      </c>
      <c r="Q375" t="n">
        <v>0.1422127197416616</v>
      </c>
      <c r="R375" t="n">
        <v>0.5691804928732902</v>
      </c>
      <c r="S375" t="n">
        <v>-0.07664100682697339</v>
      </c>
      <c r="T375" t="n">
        <v>1.703102996783999</v>
      </c>
      <c r="U375" t="n">
        <v>2.596305622549187</v>
      </c>
      <c r="V375" t="n">
        <v>1.962131758255903</v>
      </c>
      <c r="W375" t="n">
        <v>1.214489330815654</v>
      </c>
      <c r="X375" t="n">
        <v>3.274240537484401</v>
      </c>
      <c r="Y375" t="n">
        <v>2.173196106477464</v>
      </c>
      <c r="Z375" t="n">
        <v>2.367282820066402</v>
      </c>
      <c r="AA375" t="n">
        <v>1.974477948644218</v>
      </c>
      <c r="AB375" t="n">
        <v>2.439749870924528</v>
      </c>
      <c r="AC375" t="n">
        <v>2.428863820011713</v>
      </c>
      <c r="AD375" t="n">
        <v>1.682985181927516</v>
      </c>
      <c r="AE375" t="n">
        <v>2.594102517719763</v>
      </c>
      <c r="AF375" t="n">
        <v>2.197231277026402</v>
      </c>
      <c r="AG375" t="n">
        <v>2.198921816504048</v>
      </c>
      <c r="AH375" t="n">
        <v>3.004016504833134</v>
      </c>
      <c r="AI375" t="n">
        <v>2.270523911181177</v>
      </c>
      <c r="AJ375" t="n">
        <v>3.145566031532845</v>
      </c>
      <c r="AK375" t="n">
        <v>1.750779096653766</v>
      </c>
      <c r="AL375" t="n">
        <v>1.793025506694283</v>
      </c>
      <c r="AM375" t="n">
        <v>2.728208104090895</v>
      </c>
      <c r="AN375" t="n">
        <v>2.102292568679986</v>
      </c>
      <c r="AO375" t="n">
        <v>2.418954902346186</v>
      </c>
      <c r="AP375" t="n">
        <v>1.603288014308062</v>
      </c>
      <c r="AQ375" t="n">
        <v>2.360258032723988</v>
      </c>
      <c r="AR375" t="n">
        <v>3.397682170479595</v>
      </c>
      <c r="AS375" t="n">
        <v>3.883687833908495</v>
      </c>
      <c r="AT375" t="n">
        <v>3.543483869508265</v>
      </c>
      <c r="AU375" t="n">
        <v>2.803044943643241</v>
      </c>
      <c r="AV375" t="n">
        <v>2.9777930325811</v>
      </c>
      <c r="AW375" t="n">
        <v>4.163370396863002</v>
      </c>
      <c r="AX375" t="n">
        <v>5.586886831299838</v>
      </c>
      <c r="AY375" t="n">
        <v>4.519249505472211</v>
      </c>
      <c r="AZ375" t="n">
        <v>6.212449661751335</v>
      </c>
      <c r="BA375" t="n">
        <v>4.179272096656616</v>
      </c>
      <c r="BB375" t="n">
        <v>4.549559613203299</v>
      </c>
      <c r="BC375" t="n">
        <v>4.533551308630334</v>
      </c>
      <c r="BD375" t="n">
        <v>4.955453582041582</v>
      </c>
      <c r="BE375" t="n">
        <v>2.627792916622247</v>
      </c>
      <c r="BF375" t="n">
        <v>3.788753471642621</v>
      </c>
      <c r="BG375" t="n">
        <v>4.036505523362298</v>
      </c>
      <c r="BH375" t="n">
        <v>2.842659195129113</v>
      </c>
      <c r="BI375" t="n">
        <v>3.014008912801692</v>
      </c>
      <c r="BJ375" t="n">
        <v>8.709067377967347</v>
      </c>
      <c r="BK375" t="n">
        <v>8.748452284683479</v>
      </c>
      <c r="BL375" t="n">
        <v>8.892970742229419</v>
      </c>
      <c r="BM375" t="n">
        <v>12.54996720740236</v>
      </c>
      <c r="BN375" t="n">
        <v>7.14410904021796</v>
      </c>
      <c r="BO375" t="n">
        <v>9.031336292582312</v>
      </c>
      <c r="BP375" t="n">
        <v>9.216933685467207</v>
      </c>
      <c r="BQ375" t="n">
        <v>10.28834765663077</v>
      </c>
      <c r="BR375" t="n">
        <v>6.460863950755264</v>
      </c>
      <c r="BS375" t="n">
        <v>6.300979517778011</v>
      </c>
      <c r="BT375" t="n">
        <v>6.883975624906619</v>
      </c>
      <c r="BU375" t="n">
        <v>8.215104006247957</v>
      </c>
      <c r="BV375" t="n">
        <v>8.021766661557479</v>
      </c>
      <c r="BW375" t="n">
        <v>6.517045094725065</v>
      </c>
      <c r="BX375" t="n">
        <v>10.65362015269656</v>
      </c>
      <c r="BY375" t="n">
        <v>8.88578901928725</v>
      </c>
      <c r="BZ375" t="n">
        <v>9.444682486461801</v>
      </c>
      <c r="CA375" t="n">
        <v>9.277413419870577</v>
      </c>
      <c r="CB375" t="n">
        <v>8.841535627012442</v>
      </c>
      <c r="CC375" t="n">
        <v>7.292496487039936</v>
      </c>
      <c r="CD375" t="n">
        <v>7.745297506720371</v>
      </c>
      <c r="CE375" t="n">
        <v>3.906875600855164</v>
      </c>
      <c r="CF375" t="n">
        <v>6.260053535600676</v>
      </c>
      <c r="CG375" t="n">
        <v>6.022294607622473</v>
      </c>
      <c r="CH375" t="n">
        <v>2.545679952342159</v>
      </c>
      <c r="CI375" t="n">
        <v>4.059839960048236</v>
      </c>
      <c r="CJ375" t="n">
        <v>3.617825097166242</v>
      </c>
      <c r="CK375" t="n">
        <v>1.133389329208323</v>
      </c>
      <c r="CL375" t="n">
        <v>1.013247874449903</v>
      </c>
      <c r="CM375" t="n">
        <v>4.519400535411191</v>
      </c>
      <c r="CN375" t="n">
        <v>4.215006735352658</v>
      </c>
      <c r="CO375" t="n">
        <v>5.084417542866751</v>
      </c>
      <c r="CP375" t="n">
        <v>4.90893303636018</v>
      </c>
      <c r="CQ375" t="n">
        <v>2.447885919175609</v>
      </c>
      <c r="CR375" t="n">
        <v>4.354674376078971</v>
      </c>
      <c r="CS375" t="n">
        <v>3.578362732793383</v>
      </c>
      <c r="CT375" t="n">
        <v>3.578362732793382</v>
      </c>
      <c r="CU375" t="n">
        <v>2.994966587222573</v>
      </c>
      <c r="CV375" t="n">
        <v>0.9124302875399579</v>
      </c>
      <c r="CW375" t="n">
        <v>4.022638544083459</v>
      </c>
      <c r="CX375" t="n">
        <v>3.911786108196479</v>
      </c>
      <c r="CY375" t="n">
        <v>1.829249808513864</v>
      </c>
      <c r="CZ375" t="n">
        <v>12.74909138811717</v>
      </c>
      <c r="DA375" t="n">
        <v>11.55972798534814</v>
      </c>
      <c r="DB375" t="n">
        <v>8.262263178557502</v>
      </c>
      <c r="DC375" t="n">
        <v>13.89606713555438</v>
      </c>
      <c r="DD375" t="n">
        <v>6.359124757715183</v>
      </c>
      <c r="DE375" t="n">
        <v>9.547591511463162</v>
      </c>
      <c r="DF375" t="n">
        <v>5.477021057512192</v>
      </c>
      <c r="DG375" t="n">
        <v>5.044147506702465</v>
      </c>
      <c r="DH375" t="n">
        <v>4.529133963887285</v>
      </c>
    </row>
    <row r="376">
      <c r="A376" s="46" t="n">
        <v>45107</v>
      </c>
      <c r="B376" t="n">
        <v>3.847429635388619</v>
      </c>
      <c r="C376" t="n">
        <v>1.980929823040178</v>
      </c>
      <c r="D376" t="n">
        <v>1.245463988724659</v>
      </c>
      <c r="E376" t="n">
        <v>2.966234372561699</v>
      </c>
      <c r="F376" t="n">
        <v>3.901718506056075</v>
      </c>
      <c r="G376" t="n">
        <v>4.580670403242133</v>
      </c>
      <c r="H376" t="n">
        <v>3.355570949507079</v>
      </c>
      <c r="I376" t="n">
        <v>3.847429635388619</v>
      </c>
      <c r="J376" t="n">
        <v>2.011704369809207</v>
      </c>
      <c r="K376" t="n">
        <v>0.01229492811166788</v>
      </c>
      <c r="L376" t="n">
        <v>0</v>
      </c>
      <c r="M376" t="n">
        <v>0.3020873166748718</v>
      </c>
      <c r="N376" t="n">
        <v>2.899560465367312</v>
      </c>
      <c r="O376" t="n">
        <v>0.1041648069304614</v>
      </c>
      <c r="P376" t="n">
        <v>1.094711588993559</v>
      </c>
      <c r="Q376" t="n">
        <v>0.04315692476912014</v>
      </c>
      <c r="R376" t="n">
        <v>0.628902461794636</v>
      </c>
      <c r="S376" t="n">
        <v>0.03859683762695487</v>
      </c>
      <c r="T376" t="n">
        <v>2.081822092686109</v>
      </c>
      <c r="U376" t="n">
        <v>2.655864875254274</v>
      </c>
      <c r="V376" t="n">
        <v>2.248294499630876</v>
      </c>
      <c r="W376" t="n">
        <v>1.643000936769072</v>
      </c>
      <c r="X376" t="n">
        <v>3.397086258220189</v>
      </c>
      <c r="Y376" t="n">
        <v>2.28696802369667</v>
      </c>
      <c r="Z376" t="n">
        <v>2.449903647858899</v>
      </c>
      <c r="AA376" t="n">
        <v>2.650640831379361</v>
      </c>
      <c r="AB376" t="n">
        <v>2.866568006652118</v>
      </c>
      <c r="AC376" t="n">
        <v>2.994475305388522</v>
      </c>
      <c r="AD376" t="n">
        <v>2.258368185248127</v>
      </c>
      <c r="AE376" t="n">
        <v>2.858815721389635</v>
      </c>
      <c r="AF376" t="n">
        <v>2.722721244431731</v>
      </c>
      <c r="AG376" t="n">
        <v>2.802858455410606</v>
      </c>
      <c r="AH376" t="n">
        <v>3.264906987537542</v>
      </c>
      <c r="AI376" t="n">
        <v>2.553818645045221</v>
      </c>
      <c r="AJ376" t="n">
        <v>3.772479681798652</v>
      </c>
      <c r="AK376" t="n">
        <v>2.07889178022003</v>
      </c>
      <c r="AL376" t="n">
        <v>2.42092041662084</v>
      </c>
      <c r="AM376" t="n">
        <v>3.02379234607448</v>
      </c>
      <c r="AN376" t="n">
        <v>2.321913288716291</v>
      </c>
      <c r="AO376" t="n">
        <v>3.307393484201488</v>
      </c>
      <c r="AP376" t="n">
        <v>1.901591212810893</v>
      </c>
      <c r="AQ376" t="n">
        <v>2.610117573667596</v>
      </c>
      <c r="AR376" t="n">
        <v>3.621647336903077</v>
      </c>
      <c r="AS376" t="n">
        <v>4.078461386778773</v>
      </c>
      <c r="AT376" t="n">
        <v>3.758691551865786</v>
      </c>
      <c r="AU376" t="n">
        <v>3.188907882777056</v>
      </c>
      <c r="AV376" t="n">
        <v>2.966097741092194</v>
      </c>
      <c r="AW376" t="n">
        <v>4.184576328654694</v>
      </c>
      <c r="AX376" t="n">
        <v>5.555434901723203</v>
      </c>
      <c r="AY376" t="n">
        <v>4.527290971921822</v>
      </c>
      <c r="AZ376" t="n">
        <v>5.882706652727622</v>
      </c>
      <c r="BA376" t="n">
        <v>4.434179593695575</v>
      </c>
      <c r="BB376" t="n">
        <v>4.639885823033437</v>
      </c>
      <c r="BC376" t="n">
        <v>4.519944918925512</v>
      </c>
      <c r="BD376" t="n">
        <v>4.947921752413487</v>
      </c>
      <c r="BE376" t="n">
        <v>3.077482973046213</v>
      </c>
      <c r="BF376" t="n">
        <v>4.00951373063522</v>
      </c>
      <c r="BG376" t="n">
        <v>4.825322239481521</v>
      </c>
      <c r="BH376" t="n">
        <v>3.049929692806491</v>
      </c>
      <c r="BI376" t="n">
        <v>3.305724505641642</v>
      </c>
      <c r="BJ376" t="n">
        <v>8.213926746017341</v>
      </c>
      <c r="BK376" t="n">
        <v>8.225639477135607</v>
      </c>
      <c r="BL376" t="n">
        <v>9.02092941984866</v>
      </c>
      <c r="BM376" t="n">
        <v>11.50753834447663</v>
      </c>
      <c r="BN376" t="n">
        <v>7.537209755720355</v>
      </c>
      <c r="BO376" t="n">
        <v>8.598348858317955</v>
      </c>
      <c r="BP376" t="n">
        <v>8.864947565776122</v>
      </c>
      <c r="BQ376" t="n">
        <v>10.40479243743496</v>
      </c>
      <c r="BR376" t="n">
        <v>6.874556228316092</v>
      </c>
      <c r="BS376" t="n">
        <v>7.382756600242576</v>
      </c>
      <c r="BT376" t="n">
        <v>6.643759312090074</v>
      </c>
      <c r="BU376" t="n">
        <v>8.899081556907957</v>
      </c>
      <c r="BV376" t="n">
        <v>8.151604244105879</v>
      </c>
      <c r="BW376" t="n">
        <v>5.626591096615787</v>
      </c>
      <c r="BX376" t="n">
        <v>10.47746370058569</v>
      </c>
      <c r="BY376" t="n">
        <v>8.295312784583407</v>
      </c>
      <c r="BZ376" t="n">
        <v>8.695222113316547</v>
      </c>
      <c r="CA376" t="n">
        <v>8.204884956992041</v>
      </c>
      <c r="CB376" t="n">
        <v>7.824478616460357</v>
      </c>
      <c r="CC376" t="n">
        <v>7.475679068728422</v>
      </c>
      <c r="CD376" t="n">
        <v>7.912425864649877</v>
      </c>
      <c r="CE376" t="n">
        <v>4.440901705771534</v>
      </c>
      <c r="CF376" t="n">
        <v>6.508516276058569</v>
      </c>
      <c r="CG376" t="n">
        <v>5.769920489026402</v>
      </c>
      <c r="CH376" t="n">
        <v>2.979640115743906</v>
      </c>
      <c r="CI376" t="n">
        <v>4.493328039904796</v>
      </c>
      <c r="CJ376" t="n">
        <v>3.924448775385137</v>
      </c>
      <c r="CK376" t="n">
        <v>1.642740108749938</v>
      </c>
      <c r="CL376" t="n">
        <v>1.392948461427117</v>
      </c>
      <c r="CM376" t="n">
        <v>5.00464126569492</v>
      </c>
      <c r="CN376" t="n">
        <v>4.614166051452456</v>
      </c>
      <c r="CO376" t="n">
        <v>5.480904960149946</v>
      </c>
      <c r="CP376" t="n">
        <v>5.241795027003835</v>
      </c>
      <c r="CQ376" t="n">
        <v>2.909525798265714</v>
      </c>
      <c r="CR376" t="n">
        <v>4.704968168690426</v>
      </c>
      <c r="CS376" t="n">
        <v>3.995929823040179</v>
      </c>
      <c r="CT376" t="n">
        <v>3.995929823040178</v>
      </c>
      <c r="CU376" t="n">
        <v>3.342794544281749</v>
      </c>
      <c r="CV376" t="n">
        <v>1.476294731933308</v>
      </c>
      <c r="CW376" t="n">
        <v>4.333733939540443</v>
      </c>
      <c r="CX376" t="n">
        <v>4.50818090599135</v>
      </c>
      <c r="CY376" t="n">
        <v>2.641681093642908</v>
      </c>
      <c r="CZ376" t="n">
        <v>12.7476774009582</v>
      </c>
      <c r="DA376" t="n">
        <v>11.4500070722778</v>
      </c>
      <c r="DB376" t="n">
        <v>10.15701707206634</v>
      </c>
      <c r="DC376" t="n">
        <v>13.81592963418442</v>
      </c>
      <c r="DD376" t="n">
        <v>6.702103302996344</v>
      </c>
      <c r="DE376" t="n">
        <v>9.612820934234527</v>
      </c>
      <c r="DF376" t="n">
        <v>5.521689025509989</v>
      </c>
      <c r="DG376" t="n">
        <v>4.871227895796192</v>
      </c>
      <c r="DH376" t="n">
        <v>5.118944121290875</v>
      </c>
    </row>
    <row r="377">
      <c r="A377" s="46" t="n">
        <v>45199</v>
      </c>
      <c r="B377" t="n">
        <v>3.617046177618357</v>
      </c>
      <c r="C377" t="n">
        <v>2.189056086644802</v>
      </c>
      <c r="D377" t="n">
        <v>1.065714554442341</v>
      </c>
      <c r="E377" t="n">
        <v>2.710894895758134</v>
      </c>
      <c r="F377" t="n">
        <v>4.014484000642217</v>
      </c>
      <c r="G377" t="n">
        <v>4.623858171806503</v>
      </c>
      <c r="H377" t="n">
        <v>3.313592418694312</v>
      </c>
      <c r="I377" t="n">
        <v>3.617046177618357</v>
      </c>
      <c r="J377" t="n">
        <v>1.704283698658273</v>
      </c>
      <c r="K377" t="n">
        <v>-0.5094629296925398</v>
      </c>
      <c r="L377" t="n">
        <v>0</v>
      </c>
      <c r="M377" t="n">
        <v>0.07388671517990419</v>
      </c>
      <c r="N377" t="n">
        <v>2.629960840416485</v>
      </c>
      <c r="O377" t="n">
        <v>0.1458870579456336</v>
      </c>
      <c r="P377" t="n">
        <v>0.8267195101151251</v>
      </c>
      <c r="Q377" t="n">
        <v>0.06387551315638884</v>
      </c>
      <c r="R377" t="n">
        <v>0.2956691124831347</v>
      </c>
      <c r="S377" t="n">
        <v>-0.2866327719905787</v>
      </c>
      <c r="T377" t="n">
        <v>2.739824856831404</v>
      </c>
      <c r="U377" t="n">
        <v>2.933425011639323</v>
      </c>
      <c r="V377" t="n">
        <v>2.7959689017257</v>
      </c>
      <c r="W377" t="n">
        <v>2.427935073094509</v>
      </c>
      <c r="X377" t="n">
        <v>3.763744102617575</v>
      </c>
      <c r="Y377" t="n">
        <v>2.546603473268232</v>
      </c>
      <c r="Z377" t="n">
        <v>2.934520013316261</v>
      </c>
      <c r="AA377" t="n">
        <v>3.19739278170643</v>
      </c>
      <c r="AB377" t="n">
        <v>3.473495738861258</v>
      </c>
      <c r="AC377" t="n">
        <v>3.324698139751266</v>
      </c>
      <c r="AD377" t="n">
        <v>3.149544334300495</v>
      </c>
      <c r="AE377" t="n">
        <v>3.600801110343433</v>
      </c>
      <c r="AF377" t="n">
        <v>3.344229279878181</v>
      </c>
      <c r="AG377" t="n">
        <v>3.371417390880603</v>
      </c>
      <c r="AH377" t="n">
        <v>3.677014915336332</v>
      </c>
      <c r="AI377" t="n">
        <v>2.710446177949309</v>
      </c>
      <c r="AJ377" t="n">
        <v>3.738206245853323</v>
      </c>
      <c r="AK377" t="n">
        <v>2.689560934491512</v>
      </c>
      <c r="AL377" t="n">
        <v>2.883238275170626</v>
      </c>
      <c r="AM377" t="n">
        <v>3.198017154689103</v>
      </c>
      <c r="AN377" t="n">
        <v>2.462481618345806</v>
      </c>
      <c r="AO377" t="n">
        <v>3.200599265738273</v>
      </c>
      <c r="AP377" t="n">
        <v>2.468752785235077</v>
      </c>
      <c r="AQ377" t="n">
        <v>2.708021350024751</v>
      </c>
      <c r="AR377" t="n">
        <v>4.20694890918886</v>
      </c>
      <c r="AS377" t="n">
        <v>4.16992180961147</v>
      </c>
      <c r="AT377" t="n">
        <v>4.195840779315644</v>
      </c>
      <c r="AU377" t="n">
        <v>3.727454454625039</v>
      </c>
      <c r="AV377" t="n">
        <v>3.087507059239247</v>
      </c>
      <c r="AW377" t="n">
        <v>4.698708529050363</v>
      </c>
      <c r="AX377" t="n">
        <v>5.633608226025846</v>
      </c>
      <c r="AY377" t="n">
        <v>4.932433453294234</v>
      </c>
      <c r="AZ377" t="n">
        <v>6.466104946766366</v>
      </c>
      <c r="BA377" t="n">
        <v>4.857296733638533</v>
      </c>
      <c r="BB377" t="n">
        <v>5.158038777193763</v>
      </c>
      <c r="BC377" t="n">
        <v>4.778062444176367</v>
      </c>
      <c r="BD377" t="n">
        <v>5.322804239987383</v>
      </c>
      <c r="BE377" t="n">
        <v>3.625896133982685</v>
      </c>
      <c r="BF377" t="n">
        <v>4.077037472069131</v>
      </c>
      <c r="BG377" t="n">
        <v>4.52931033791036</v>
      </c>
      <c r="BH377" t="n">
        <v>3.129064445834297</v>
      </c>
      <c r="BI377" t="n">
        <v>3.422382828220733</v>
      </c>
      <c r="BJ377" t="n">
        <v>8.018667115960259</v>
      </c>
      <c r="BK377" t="n">
        <v>8.045730775526467</v>
      </c>
      <c r="BL377" t="n">
        <v>9.550583882808478</v>
      </c>
      <c r="BM377" t="n">
        <v>10.54394367168975</v>
      </c>
      <c r="BN377" t="n">
        <v>7.505488141399893</v>
      </c>
      <c r="BO377" t="n">
        <v>8.501805070978037</v>
      </c>
      <c r="BP377" t="n">
        <v>9.100092692778764</v>
      </c>
      <c r="BQ377" t="n">
        <v>10.10167072765462</v>
      </c>
      <c r="BR377" t="n">
        <v>7.999250682646601</v>
      </c>
      <c r="BS377" t="n">
        <v>7.601749569301046</v>
      </c>
      <c r="BT377" t="n">
        <v>6.09649730434365</v>
      </c>
      <c r="BU377" t="n">
        <v>10.39664131149832</v>
      </c>
      <c r="BV377" t="n">
        <v>8.944338108009536</v>
      </c>
      <c r="BW377" t="n">
        <v>6.19811438707154</v>
      </c>
      <c r="BX377" t="n">
        <v>10.56799813980942</v>
      </c>
      <c r="BY377" t="n">
        <v>8.790645158182084</v>
      </c>
      <c r="BZ377" t="n">
        <v>8.789942260173138</v>
      </c>
      <c r="CA377" t="n">
        <v>8.58205592148321</v>
      </c>
      <c r="CB377" t="n">
        <v>10.29434727070676</v>
      </c>
      <c r="CC377" t="n">
        <v>8.046569494473472</v>
      </c>
      <c r="CD377" t="n">
        <v>8.942341177514709</v>
      </c>
      <c r="CE377" t="n">
        <v>5.504115719548378</v>
      </c>
      <c r="CF377" t="n">
        <v>6.796906501451373</v>
      </c>
      <c r="CG377" t="n">
        <v>5.749239356414861</v>
      </c>
      <c r="CH377" t="n">
        <v>3.404063720836038</v>
      </c>
      <c r="CI377" t="n">
        <v>5.018660461161932</v>
      </c>
      <c r="CJ377" t="n">
        <v>4.33694920394457</v>
      </c>
      <c r="CK377" t="n">
        <v>1.846288993312687</v>
      </c>
      <c r="CL377" t="n">
        <v>1.869932978561008</v>
      </c>
      <c r="CM377" t="n">
        <v>5.160266293006003</v>
      </c>
      <c r="CN377" t="n">
        <v>5.085408067644853</v>
      </c>
      <c r="CO377" t="n">
        <v>6.147913843130127</v>
      </c>
      <c r="CP377" t="n">
        <v>5.783449003480071</v>
      </c>
      <c r="CQ377" t="n">
        <v>3.117228970115245</v>
      </c>
      <c r="CR377" t="n">
        <v>5.079978565968034</v>
      </c>
      <c r="CS377" t="n">
        <v>4.204056086644803</v>
      </c>
      <c r="CT377" t="n">
        <v>4.204056086644801</v>
      </c>
      <c r="CU377" t="n">
        <v>3.447096687291617</v>
      </c>
      <c r="CV377" t="n">
        <v>2.019106596318062</v>
      </c>
      <c r="CW377" t="n">
        <v>4.830213894927377</v>
      </c>
      <c r="CX377" t="n">
        <v>4.05239586575747</v>
      </c>
      <c r="CY377" t="n">
        <v>2.624405774783915</v>
      </c>
      <c r="CZ377" t="n">
        <v>12.20579219685237</v>
      </c>
      <c r="DA377" t="n">
        <v>11.04698707277625</v>
      </c>
      <c r="DB377" t="n">
        <v>11.62546170114871</v>
      </c>
      <c r="DC377" t="n">
        <v>13.14176709927444</v>
      </c>
      <c r="DD377" t="n">
        <v>7.69704739118985</v>
      </c>
      <c r="DE377" t="n">
        <v>10.45114992677725</v>
      </c>
      <c r="DF377" t="n">
        <v>6.69480456618585</v>
      </c>
      <c r="DG377" t="n">
        <v>5.636986556362192</v>
      </c>
      <c r="DH377" t="n">
        <v>5.593678915093687</v>
      </c>
    </row>
    <row r="378">
      <c r="A378" s="46" t="n">
        <v>45291</v>
      </c>
      <c r="B378" t="n">
        <v>3.762765475004176</v>
      </c>
      <c r="C378" t="n">
        <v>2.047158547869901</v>
      </c>
      <c r="D378" t="n">
        <v>0.5707648541626972</v>
      </c>
      <c r="E378" t="n">
        <v>2.56729755890519</v>
      </c>
      <c r="F378" t="n">
        <v>3.568946053686406</v>
      </c>
      <c r="G378" t="n">
        <v>4.604034302522725</v>
      </c>
      <c r="H378" t="n">
        <v>2.731366941712293</v>
      </c>
      <c r="I378" t="n">
        <v>3.762765475004176</v>
      </c>
      <c r="J378" t="n">
        <v>1.980390003628343</v>
      </c>
      <c r="K378" t="n">
        <v>-0.2941041770127125</v>
      </c>
      <c r="L378" t="n">
        <v>0</v>
      </c>
      <c r="M378" t="n">
        <v>-0.3978554955783978</v>
      </c>
      <c r="N378" t="n">
        <v>2.429540179843686</v>
      </c>
      <c r="O378" t="n">
        <v>-0.08264745806150031</v>
      </c>
      <c r="P378" t="n">
        <v>1.013391915088877</v>
      </c>
      <c r="Q378" t="n">
        <v>-0.3949132595483777</v>
      </c>
      <c r="R378" t="n">
        <v>0.526028678118028</v>
      </c>
      <c r="S378" t="n">
        <v>-0.28120184313055</v>
      </c>
      <c r="T378" t="n">
        <v>2.061757325761194</v>
      </c>
      <c r="U378" t="n">
        <v>2.329333659870029</v>
      </c>
      <c r="V378" t="n">
        <v>2.139354462652756</v>
      </c>
      <c r="W378" t="n">
        <v>1.76563086214359</v>
      </c>
      <c r="X378" t="n">
        <v>3.291700401368422</v>
      </c>
      <c r="Y378" t="n">
        <v>2.018991310361105</v>
      </c>
      <c r="Z378" t="n">
        <v>2.747473789331916</v>
      </c>
      <c r="AA378" t="n">
        <v>2.294645523836318</v>
      </c>
      <c r="AB378" t="n">
        <v>2.817785382538316</v>
      </c>
      <c r="AC378" t="n">
        <v>2.786496239827099</v>
      </c>
      <c r="AD378" t="n">
        <v>2.466906770034543</v>
      </c>
      <c r="AE378" t="n">
        <v>3.00184831369828</v>
      </c>
      <c r="AF378" t="n">
        <v>2.577206721256104</v>
      </c>
      <c r="AG378" t="n">
        <v>2.428071457776424</v>
      </c>
      <c r="AH378" t="n">
        <v>2.868248862463574</v>
      </c>
      <c r="AI378" t="n">
        <v>2.07868618814762</v>
      </c>
      <c r="AJ378" t="n">
        <v>2.835121636082249</v>
      </c>
      <c r="AK378" t="n">
        <v>2.283408167116294</v>
      </c>
      <c r="AL378" t="n">
        <v>1.860755176468803</v>
      </c>
      <c r="AM378" t="n">
        <v>2.207230710575113</v>
      </c>
      <c r="AN378" t="n">
        <v>1.897143024365555</v>
      </c>
      <c r="AO378" t="n">
        <v>1.958524308262154</v>
      </c>
      <c r="AP378" t="n">
        <v>2.089561167378504</v>
      </c>
      <c r="AQ378" t="n">
        <v>2.260100005613904</v>
      </c>
      <c r="AR378" t="n">
        <v>3.151326501446518</v>
      </c>
      <c r="AS378" t="n">
        <v>3.067613298505884</v>
      </c>
      <c r="AT378" t="n">
        <v>3.126212540564327</v>
      </c>
      <c r="AU378" t="n">
        <v>2.824259339944804</v>
      </c>
      <c r="AV378" t="n">
        <v>2.395789657248097</v>
      </c>
      <c r="AW378" t="n">
        <v>3.071563430347909</v>
      </c>
      <c r="AX378" t="n">
        <v>4.296783699684168</v>
      </c>
      <c r="AY378" t="n">
        <v>3.377868497681973</v>
      </c>
      <c r="AZ378" t="n">
        <v>5.115303697406016</v>
      </c>
      <c r="BA378" t="n">
        <v>3.849560576531735</v>
      </c>
      <c r="BB378" t="n">
        <v>4.137710876827082</v>
      </c>
      <c r="BC378" t="n">
        <v>3.72718294862344</v>
      </c>
      <c r="BD378" t="n">
        <v>3.688933168844335</v>
      </c>
      <c r="BE378" t="n">
        <v>2.418985230523094</v>
      </c>
      <c r="BF378" t="n">
        <v>2.954866851625161</v>
      </c>
      <c r="BG378" t="n">
        <v>3.133362953437381</v>
      </c>
      <c r="BH378" t="n">
        <v>2.692406572236794</v>
      </c>
      <c r="BI378" t="n">
        <v>2.605555661068412</v>
      </c>
      <c r="BJ378" t="n">
        <v>7.008123109434561</v>
      </c>
      <c r="BK378" t="n">
        <v>7.048518854838494</v>
      </c>
      <c r="BL378" t="n">
        <v>8.79306012642283</v>
      </c>
      <c r="BM378" t="n">
        <v>10.52903800593156</v>
      </c>
      <c r="BN378" t="n">
        <v>6.999442960002437</v>
      </c>
      <c r="BO378" t="n">
        <v>7.589151927021017</v>
      </c>
      <c r="BP378" t="n">
        <v>8.702952556406053</v>
      </c>
      <c r="BQ378" t="n">
        <v>9.501023531851899</v>
      </c>
      <c r="BR378" t="n">
        <v>7.59168907666249</v>
      </c>
      <c r="BS378" t="n">
        <v>8.053239874266263</v>
      </c>
      <c r="BT378" t="n">
        <v>5.959285128887204</v>
      </c>
      <c r="BU378" t="n">
        <v>9.536741402106852</v>
      </c>
      <c r="BV378" t="n">
        <v>8.285064963369496</v>
      </c>
      <c r="BW378" t="n">
        <v>4.985026471020384</v>
      </c>
      <c r="BX378" t="n">
        <v>9.480840940770209</v>
      </c>
      <c r="BY378" t="n">
        <v>8.125011397291628</v>
      </c>
      <c r="BZ378" t="n">
        <v>8.258086677087235</v>
      </c>
      <c r="CA378" t="n">
        <v>7.859343261488075</v>
      </c>
      <c r="CB378" t="n">
        <v>8.727576943909082</v>
      </c>
      <c r="CC378" t="n">
        <v>7.130774998645516</v>
      </c>
      <c r="CD378" t="n">
        <v>8.083451314571866</v>
      </c>
      <c r="CE378" t="n">
        <v>4.17666531302904</v>
      </c>
      <c r="CF378" t="n">
        <v>6.138837612740195</v>
      </c>
      <c r="CG378" t="n">
        <v>5.052008630116942</v>
      </c>
      <c r="CH378" t="n">
        <v>3.080010044678985</v>
      </c>
      <c r="CI378" t="n">
        <v>4.682480139833118</v>
      </c>
      <c r="CJ378" t="n">
        <v>3.713602158761485</v>
      </c>
      <c r="CK378" t="n">
        <v>1.970741805449896</v>
      </c>
      <c r="CL378" t="n">
        <v>1.145087518329307</v>
      </c>
      <c r="CM378" t="n">
        <v>5.28931983056316</v>
      </c>
      <c r="CN378" t="n">
        <v>4.688676064668541</v>
      </c>
      <c r="CO378" t="n">
        <v>5.666849053276329</v>
      </c>
      <c r="CP378" t="n">
        <v>5.175543089640168</v>
      </c>
      <c r="CQ378" t="n">
        <v>3.028228257689586</v>
      </c>
      <c r="CR378" t="n">
        <v>4.55198953838705</v>
      </c>
      <c r="CS378" t="n">
        <v>4.062158547869902</v>
      </c>
      <c r="CT378" t="n">
        <v>4.062158547869901</v>
      </c>
      <c r="CU378" t="n">
        <v>3.719320704146444</v>
      </c>
      <c r="CV378" t="n">
        <v>2.00371377701217</v>
      </c>
      <c r="CW378" t="n">
        <v>5.212603742378159</v>
      </c>
      <c r="CX378" t="n">
        <v>4.203152411616652</v>
      </c>
      <c r="CY378" t="n">
        <v>2.487545484482378</v>
      </c>
      <c r="CZ378" t="n">
        <v>12.99161356390375</v>
      </c>
      <c r="DA378" t="n">
        <v>11.68151550677879</v>
      </c>
      <c r="DB378" t="n">
        <v>12.5846653257771</v>
      </c>
      <c r="DC378" t="n">
        <v>13.84175820199684</v>
      </c>
      <c r="DD378" t="n">
        <v>6.870878439496853</v>
      </c>
      <c r="DE378" t="n">
        <v>9.385597581072195</v>
      </c>
      <c r="DF378" t="n">
        <v>8.052496758248603</v>
      </c>
      <c r="DG378" t="n">
        <v>7.092549861955364</v>
      </c>
      <c r="DH378" t="n">
        <v>6.250823011767734</v>
      </c>
    </row>
    <row r="379">
      <c r="A379" s="46" t="n">
        <v>45382</v>
      </c>
      <c r="B379" t="n">
        <v>3.474230794289908</v>
      </c>
      <c r="C379" t="n">
        <v>2.255809505524254</v>
      </c>
      <c r="D379" t="n">
        <v>0.6873876584092723</v>
      </c>
      <c r="E379" t="n">
        <v>2.358741276857438</v>
      </c>
      <c r="F379" t="n">
        <v>3.395694592357707</v>
      </c>
      <c r="G379" t="n">
        <v>4.704593449327666</v>
      </c>
      <c r="H379" t="n">
        <v>2.994310413156734</v>
      </c>
      <c r="I379" t="n">
        <v>3.474230794289908</v>
      </c>
      <c r="J379" t="n">
        <v>1.132701322163568</v>
      </c>
      <c r="K379" t="n">
        <v>-0.6564614369757641</v>
      </c>
      <c r="L379" t="n">
        <v>0</v>
      </c>
      <c r="M379" t="n">
        <v>-0.17407304976819</v>
      </c>
      <c r="N379" t="n">
        <v>2.185114598318236</v>
      </c>
      <c r="O379" t="n">
        <v>-0.3989683457361025</v>
      </c>
      <c r="P379" t="n">
        <v>0.8751077190331521</v>
      </c>
      <c r="Q379" t="n">
        <v>-0.3929620265880914</v>
      </c>
      <c r="R379" t="n">
        <v>0.2273843238847838</v>
      </c>
      <c r="S379" t="n">
        <v>-0.6696445965597088</v>
      </c>
      <c r="T379" t="n">
        <v>2.284722940442648</v>
      </c>
      <c r="U379" t="n">
        <v>2.385839211350483</v>
      </c>
      <c r="V379" t="n">
        <v>2.314046659005919</v>
      </c>
      <c r="W379" t="n">
        <v>1.990045361740207</v>
      </c>
      <c r="X379" t="n">
        <v>3.107133096720202</v>
      </c>
      <c r="Y379" t="n">
        <v>2.247662996417603</v>
      </c>
      <c r="Z379" t="n">
        <v>2.907005447508571</v>
      </c>
      <c r="AA379" t="n">
        <v>2.730311428342164</v>
      </c>
      <c r="AB379" t="n">
        <v>2.954785815593709</v>
      </c>
      <c r="AC379" t="n">
        <v>2.889675321487906</v>
      </c>
      <c r="AD379" t="n">
        <v>2.676910694942158</v>
      </c>
      <c r="AE379" t="n">
        <v>3.328633543626891</v>
      </c>
      <c r="AF379" t="n">
        <v>2.902890404207995</v>
      </c>
      <c r="AG379" t="n">
        <v>2.886438373767525</v>
      </c>
      <c r="AH379" t="n">
        <v>3.085786213643954</v>
      </c>
      <c r="AI379" t="n">
        <v>2.359794207680765</v>
      </c>
      <c r="AJ379" t="n">
        <v>3.377277932843114</v>
      </c>
      <c r="AK379" t="n">
        <v>2.641094069392973</v>
      </c>
      <c r="AL379" t="n">
        <v>2.433604370866873</v>
      </c>
      <c r="AM379" t="n">
        <v>2.582600010560919</v>
      </c>
      <c r="AN379" t="n">
        <v>2.198260600325128</v>
      </c>
      <c r="AO379" t="n">
        <v>2.540000781148953</v>
      </c>
      <c r="AP379" t="n">
        <v>2.442559765091652</v>
      </c>
      <c r="AQ379" t="n">
        <v>2.537712000646106</v>
      </c>
      <c r="AR379" t="n">
        <v>3.3861423664895</v>
      </c>
      <c r="AS379" t="n">
        <v>3.201895602394072</v>
      </c>
      <c r="AT379" t="n">
        <v>3.330868337260871</v>
      </c>
      <c r="AU379" t="n">
        <v>3.095480474081789</v>
      </c>
      <c r="AV379" t="n">
        <v>2.651679606760032</v>
      </c>
      <c r="AW379" t="n">
        <v>3.378820119788671</v>
      </c>
      <c r="AX379" t="n">
        <v>4.427547637080026</v>
      </c>
      <c r="AY379" t="n">
        <v>3.641001999111509</v>
      </c>
      <c r="AZ379" t="n">
        <v>4.893164173125905</v>
      </c>
      <c r="BA379" t="n">
        <v>3.976860108840444</v>
      </c>
      <c r="BB379" t="n">
        <v>4.119093875039523</v>
      </c>
      <c r="BC379" t="n">
        <v>3.586519419856264</v>
      </c>
      <c r="BD379" t="n">
        <v>3.94605730267619</v>
      </c>
      <c r="BE379" t="n">
        <v>2.879152631285846</v>
      </c>
      <c r="BF379" t="n">
        <v>3.131326329688457</v>
      </c>
      <c r="BG379" t="n">
        <v>3.440559052735368</v>
      </c>
      <c r="BH379" t="n">
        <v>2.892893281840442</v>
      </c>
      <c r="BI379" t="n">
        <v>2.877123855657414</v>
      </c>
      <c r="BJ379" t="n">
        <v>5.954684671261621</v>
      </c>
      <c r="BK379" t="n">
        <v>5.960694826638936</v>
      </c>
      <c r="BL379" t="n">
        <v>8.304308698297566</v>
      </c>
      <c r="BM379" t="n">
        <v>8.569355703815287</v>
      </c>
      <c r="BN379" t="n">
        <v>6.529209724484446</v>
      </c>
      <c r="BO379" t="n">
        <v>6.554261451581497</v>
      </c>
      <c r="BP379" t="n">
        <v>8.273185572638532</v>
      </c>
      <c r="BQ379" t="n">
        <v>8.904029013554906</v>
      </c>
      <c r="BR379" t="n">
        <v>7.358223940522315</v>
      </c>
      <c r="BS379" t="n">
        <v>7.485534057370941</v>
      </c>
      <c r="BT379" t="n">
        <v>4.574190460449764</v>
      </c>
      <c r="BU379" t="n">
        <v>8.864218847642848</v>
      </c>
      <c r="BV379" t="n">
        <v>7.514893211479853</v>
      </c>
      <c r="BW379" t="n">
        <v>3.76600845760421</v>
      </c>
      <c r="BX379" t="n">
        <v>8.236628871034467</v>
      </c>
      <c r="BY379" t="n">
        <v>7.504006543873405</v>
      </c>
      <c r="BZ379" t="n">
        <v>7.711229720845116</v>
      </c>
      <c r="CA379" t="n">
        <v>7.339044005014591</v>
      </c>
      <c r="CB379" t="n">
        <v>6.423899132587893</v>
      </c>
      <c r="CC379" t="n">
        <v>7.0932498779</v>
      </c>
      <c r="CD379" t="n">
        <v>7.925150203084952</v>
      </c>
      <c r="CE379" t="n">
        <v>4.0241800749388</v>
      </c>
      <c r="CF379" t="n">
        <v>5.939666406108246</v>
      </c>
      <c r="CG379" t="n">
        <v>5.145229095334366</v>
      </c>
      <c r="CH379" t="n">
        <v>3.250051387712484</v>
      </c>
      <c r="CI379" t="n">
        <v>4.783873383263716</v>
      </c>
      <c r="CJ379" t="n">
        <v>3.763068435731671</v>
      </c>
      <c r="CK379" t="n">
        <v>2.134444325851897</v>
      </c>
      <c r="CL379" t="n">
        <v>1.475830911398896</v>
      </c>
      <c r="CM379" t="n">
        <v>5.478723252286605</v>
      </c>
      <c r="CN379" t="n">
        <v>4.785694778638867</v>
      </c>
      <c r="CO379" t="n">
        <v>5.676495519175491</v>
      </c>
      <c r="CP379" t="n">
        <v>5.266881598414915</v>
      </c>
      <c r="CQ379" t="n">
        <v>3.173931623429269</v>
      </c>
      <c r="CR379" t="n">
        <v>4.761272887489752</v>
      </c>
      <c r="CS379" t="n">
        <v>4.270809505524254</v>
      </c>
      <c r="CT379" t="n">
        <v>4.270809505524253</v>
      </c>
      <c r="CU379" t="n">
        <v>3.578892796634022</v>
      </c>
      <c r="CV379" t="n">
        <v>2.360471507868367</v>
      </c>
      <c r="CW379" t="n">
        <v>5.293744041238848</v>
      </c>
      <c r="CX379" t="n">
        <v>3.701053622432947</v>
      </c>
      <c r="CY379" t="n">
        <v>2.482632333667293</v>
      </c>
      <c r="CZ379" t="n">
        <v>12.84585489815452</v>
      </c>
      <c r="DA379" t="n">
        <v>11.63293607926983</v>
      </c>
      <c r="DB379" t="n">
        <v>12.59939014143123</v>
      </c>
      <c r="DC379" t="n">
        <v>13.7105059673542</v>
      </c>
      <c r="DD379" t="n">
        <v>7.274187176306748</v>
      </c>
      <c r="DE379" t="n">
        <v>8.891051606599589</v>
      </c>
      <c r="DF379" t="n">
        <v>9.249463571899208</v>
      </c>
      <c r="DG379" t="n">
        <v>8.448225902671396</v>
      </c>
      <c r="DH379" t="n">
        <v>6.494206642360577</v>
      </c>
    </row>
    <row r="380">
      <c r="A380" s="46" t="n">
        <v>45473</v>
      </c>
      <c r="B380" t="n">
        <v>3.357368262217203</v>
      </c>
      <c r="C380" t="n">
        <v>2.164439662837547</v>
      </c>
      <c r="D380" t="n">
        <v>0.5832929946131491</v>
      </c>
      <c r="E380" t="n">
        <v>2.44417324197113</v>
      </c>
      <c r="F380" t="n">
        <v>3.511316359473134</v>
      </c>
      <c r="G380" t="n">
        <v>4.378259603961727</v>
      </c>
      <c r="H380" t="n">
        <v>2.883523053510209</v>
      </c>
      <c r="I380" t="n">
        <v>3.357368262217203</v>
      </c>
      <c r="J380" t="n">
        <v>0.9692835524920322</v>
      </c>
      <c r="K380" t="n">
        <v>-0.8434787588476957</v>
      </c>
      <c r="L380" t="n">
        <v>0</v>
      </c>
      <c r="M380" t="n">
        <v>-0.1498437070920267</v>
      </c>
      <c r="N380" t="n">
        <v>2.165750141580348</v>
      </c>
      <c r="O380" t="n">
        <v>-0.416887427799709</v>
      </c>
      <c r="P380" t="n">
        <v>0.79315925958072</v>
      </c>
      <c r="Q380" t="n">
        <v>-0.605203759983818</v>
      </c>
      <c r="R380" t="n">
        <v>0.05109747669681419</v>
      </c>
      <c r="S380" t="n">
        <v>-0.6775440798611874</v>
      </c>
      <c r="T380" t="n">
        <v>2.401192459052337</v>
      </c>
      <c r="U380" t="n">
        <v>2.599163516828967</v>
      </c>
      <c r="V380" t="n">
        <v>2.458604065807559</v>
      </c>
      <c r="W380" t="n">
        <v>2.266827030302453</v>
      </c>
      <c r="X380" t="n">
        <v>3.090601145210248</v>
      </c>
      <c r="Y380" t="n">
        <v>2.19609197547293</v>
      </c>
      <c r="Z380" t="n">
        <v>2.885015576069527</v>
      </c>
      <c r="AA380" t="n">
        <v>2.72131202944871</v>
      </c>
      <c r="AB380" t="n">
        <v>2.999957763116118</v>
      </c>
      <c r="AC380" t="n">
        <v>2.668880312120244</v>
      </c>
      <c r="AD380" t="n">
        <v>2.323154259638727</v>
      </c>
      <c r="AE380" t="n">
        <v>3.609441403157765</v>
      </c>
      <c r="AF380" t="n">
        <v>2.944709871418774</v>
      </c>
      <c r="AG380" t="n">
        <v>2.875553550743774</v>
      </c>
      <c r="AH380" t="n">
        <v>3.175363735866939</v>
      </c>
      <c r="AI380" t="n">
        <v>2.25079305025735</v>
      </c>
      <c r="AJ380" t="n">
        <v>3.194099454799284</v>
      </c>
      <c r="AK380" t="n">
        <v>2.834733469132679</v>
      </c>
      <c r="AL380" t="n">
        <v>2.458975657539713</v>
      </c>
      <c r="AM380" t="n">
        <v>2.764656405500628</v>
      </c>
      <c r="AN380" t="n">
        <v>2.104059554864096</v>
      </c>
      <c r="AO380" t="n">
        <v>2.480260841855802</v>
      </c>
      <c r="AP380" t="n">
        <v>2.559101266210342</v>
      </c>
      <c r="AQ380" t="n">
        <v>2.508225416916246</v>
      </c>
      <c r="AR380" t="n">
        <v>3.417198720673522</v>
      </c>
      <c r="AS380" t="n">
        <v>3.453975644118636</v>
      </c>
      <c r="AT380" t="n">
        <v>3.428231797707056</v>
      </c>
      <c r="AU380" t="n">
        <v>3.162294738248502</v>
      </c>
      <c r="AV380" t="n">
        <v>2.588946554038683</v>
      </c>
      <c r="AW380" t="n">
        <v>3.473375577534616</v>
      </c>
      <c r="AX380" t="n">
        <v>4.704001943287776</v>
      </c>
      <c r="AY380" t="n">
        <v>3.781032168972906</v>
      </c>
      <c r="AZ380" t="n">
        <v>5.509266292225386</v>
      </c>
      <c r="BA380" t="n">
        <v>3.900155593326044</v>
      </c>
      <c r="BB380" t="n">
        <v>4.092238915186366</v>
      </c>
      <c r="BC380" t="n">
        <v>3.549731914621879</v>
      </c>
      <c r="BD380" t="n">
        <v>4.048422907342741</v>
      </c>
      <c r="BE380" t="n">
        <v>2.940956501387523</v>
      </c>
      <c r="BF380" t="n">
        <v>3.388523885664623</v>
      </c>
      <c r="BG380" t="n">
        <v>3.415537123928204</v>
      </c>
      <c r="BH380" t="n">
        <v>2.889397976916931</v>
      </c>
      <c r="BI380" t="n">
        <v>3.0094099945797</v>
      </c>
      <c r="BJ380" t="n">
        <v>5.829447985855995</v>
      </c>
      <c r="BK380" t="n">
        <v>5.783716026391864</v>
      </c>
      <c r="BL380" t="n">
        <v>8.466881071752015</v>
      </c>
      <c r="BM380" t="n">
        <v>8.527179247082932</v>
      </c>
      <c r="BN380" t="n">
        <v>5.93744077232609</v>
      </c>
      <c r="BO380" t="n">
        <v>6.447668903408798</v>
      </c>
      <c r="BP380" t="n">
        <v>8.134775770483534</v>
      </c>
      <c r="BQ380" t="n">
        <v>8.688678701632522</v>
      </c>
      <c r="BR380" t="n">
        <v>8.310823359628166</v>
      </c>
      <c r="BS380" t="n">
        <v>6.779674103429733</v>
      </c>
      <c r="BT380" t="n">
        <v>4.263717368529775</v>
      </c>
      <c r="BU380" t="n">
        <v>8.252697936924529</v>
      </c>
      <c r="BV380" t="n">
        <v>7.968589794329868</v>
      </c>
      <c r="BW380" t="n">
        <v>3.291488981370555</v>
      </c>
      <c r="BX380" t="n">
        <v>8.452961843165754</v>
      </c>
      <c r="BY380" t="n">
        <v>7.538113403670631</v>
      </c>
      <c r="BZ380" t="n">
        <v>7.745328516287313</v>
      </c>
      <c r="CA380" t="n">
        <v>7.084479523542111</v>
      </c>
      <c r="CB380" t="n">
        <v>5.391798071576617</v>
      </c>
      <c r="CC380" t="n">
        <v>7.424794738995851</v>
      </c>
      <c r="CD380" t="n">
        <v>8.042929198943174</v>
      </c>
      <c r="CE380" t="n">
        <v>4.275110051475474</v>
      </c>
      <c r="CF380" t="n">
        <v>5.937367727948026</v>
      </c>
      <c r="CG380" t="n">
        <v>5.151299220755411</v>
      </c>
      <c r="CH380" t="n">
        <v>3.248058166558357</v>
      </c>
      <c r="CI380" t="n">
        <v>4.870729752116414</v>
      </c>
      <c r="CJ380" t="n">
        <v>3.789015906968751</v>
      </c>
      <c r="CK380" t="n">
        <v>1.965017049016145</v>
      </c>
      <c r="CL380" t="n">
        <v>1.482810625055564</v>
      </c>
      <c r="CM380" t="n">
        <v>5.351548498548473</v>
      </c>
      <c r="CN380" t="n">
        <v>4.830568525896381</v>
      </c>
      <c r="CO380" t="n">
        <v>5.841923429193401</v>
      </c>
      <c r="CP380" t="n">
        <v>5.364008269261962</v>
      </c>
      <c r="CQ380" t="n">
        <v>3.044790632964022</v>
      </c>
      <c r="CR380" t="n">
        <v>4.757737519690026</v>
      </c>
      <c r="CS380" t="n">
        <v>4.179439662837548</v>
      </c>
      <c r="CT380" t="n">
        <v>4.179439662837548</v>
      </c>
      <c r="CU380" t="n">
        <v>3.667114505142957</v>
      </c>
      <c r="CV380" t="n">
        <v>2.474185905763302</v>
      </c>
      <c r="CW380" t="n">
        <v>5.566514705304311</v>
      </c>
      <c r="CX380" t="n">
        <v>3.57824805547645</v>
      </c>
      <c r="CY380" t="n">
        <v>2.385319456096795</v>
      </c>
      <c r="CZ380" t="n">
        <v>12.37124730080477</v>
      </c>
      <c r="DA380" t="n">
        <v>11.27021113903815</v>
      </c>
      <c r="DB380" t="n">
        <v>12.22910483646395</v>
      </c>
      <c r="DC380" t="n">
        <v>13.122742376549</v>
      </c>
      <c r="DD380" t="n">
        <v>7.257872595914505</v>
      </c>
      <c r="DE380" t="n">
        <v>9.144281454426494</v>
      </c>
      <c r="DF380" t="n">
        <v>9.28867526135236</v>
      </c>
      <c r="DG380" t="n">
        <v>8.671519616410993</v>
      </c>
      <c r="DH380" t="n">
        <v>6.744646514594058</v>
      </c>
    </row>
    <row r="381">
      <c r="A381" s="46" t="n">
        <v>45565</v>
      </c>
      <c r="B381" t="n">
        <v>3.181018097170921</v>
      </c>
      <c r="C381" t="n">
        <v>1.952458432122872</v>
      </c>
      <c r="D381" t="n">
        <v>0.1770991270268927</v>
      </c>
      <c r="E381" t="n">
        <v>2.37478372117385</v>
      </c>
      <c r="F381" t="n">
        <v>3.287468422604802</v>
      </c>
      <c r="G381" t="n">
        <v>4.216494064748943</v>
      </c>
      <c r="H381" t="n">
        <v>2.808545926857536</v>
      </c>
      <c r="I381" t="n">
        <v>3.181018097170921</v>
      </c>
      <c r="J381" t="n">
        <v>1.219991020534254</v>
      </c>
      <c r="K381" t="n">
        <v>-0.539727246749135</v>
      </c>
      <c r="L381" t="n">
        <v>0</v>
      </c>
      <c r="M381" t="n">
        <v>-0.36465834515428</v>
      </c>
      <c r="N381" t="n">
        <v>2.109519993116302</v>
      </c>
      <c r="O381" t="n">
        <v>-0.4900736339535439</v>
      </c>
      <c r="P381" t="n">
        <v>0.9808512642097904</v>
      </c>
      <c r="Q381" t="n">
        <v>-0.5798662278847431</v>
      </c>
      <c r="R381" t="n">
        <v>0.3307166477154104</v>
      </c>
      <c r="S381" t="n">
        <v>-0.3386177584706931</v>
      </c>
      <c r="T381" t="n">
        <v>2.080543212573181</v>
      </c>
      <c r="U381" t="n">
        <v>2.364639102654619</v>
      </c>
      <c r="V381" t="n">
        <v>2.162931020696798</v>
      </c>
      <c r="W381" t="n">
        <v>1.938407173399416</v>
      </c>
      <c r="X381" t="n">
        <v>2.974411456612404</v>
      </c>
      <c r="Y381" t="n">
        <v>2.035365088765099</v>
      </c>
      <c r="Z381" t="n">
        <v>2.785693717688088</v>
      </c>
      <c r="AA381" t="n">
        <v>2.389677851219282</v>
      </c>
      <c r="AB381" t="n">
        <v>2.749664918854597</v>
      </c>
      <c r="AC381" t="n">
        <v>2.421157281585637</v>
      </c>
      <c r="AD381" t="n">
        <v>2.090751878299342</v>
      </c>
      <c r="AE381" t="n">
        <v>3.079207735957354</v>
      </c>
      <c r="AF381" t="n">
        <v>2.599645036700529</v>
      </c>
      <c r="AG381" t="n">
        <v>2.465649627545011</v>
      </c>
      <c r="AH381" t="n">
        <v>2.760033184727205</v>
      </c>
      <c r="AI381" t="n">
        <v>1.941267381012149</v>
      </c>
      <c r="AJ381" t="n">
        <v>2.845632282342906</v>
      </c>
      <c r="AK381" t="n">
        <v>2.483941718898063</v>
      </c>
      <c r="AL381" t="n">
        <v>1.807949276508796</v>
      </c>
      <c r="AM381" t="n">
        <v>2.146181054373371</v>
      </c>
      <c r="AN381" t="n">
        <v>1.801381857695633</v>
      </c>
      <c r="AO381" t="n">
        <v>2.168945611150099</v>
      </c>
      <c r="AP381" t="n">
        <v>2.247946966063906</v>
      </c>
      <c r="AQ381" t="n">
        <v>2.073393320425052</v>
      </c>
      <c r="AR381" t="n">
        <v>3.090317012953379</v>
      </c>
      <c r="AS381" t="n">
        <v>2.840444836260492</v>
      </c>
      <c r="AT381" t="n">
        <v>3.015355359945513</v>
      </c>
      <c r="AU381" t="n">
        <v>2.786714682160771</v>
      </c>
      <c r="AV381" t="n">
        <v>2.245643292397815</v>
      </c>
      <c r="AW381" t="n">
        <v>2.831074342583595</v>
      </c>
      <c r="AX381" t="n">
        <v>3.962865628937803</v>
      </c>
      <c r="AY381" t="n">
        <v>3.114022164172147</v>
      </c>
      <c r="AZ381" t="n">
        <v>4.846889933380614</v>
      </c>
      <c r="BA381" t="n">
        <v>3.468042849028461</v>
      </c>
      <c r="BB381" t="n">
        <v>3.623332731869541</v>
      </c>
      <c r="BC381" t="n">
        <v>3.444635254892275</v>
      </c>
      <c r="BD381" t="n">
        <v>3.470087705292859</v>
      </c>
      <c r="BE381" t="n">
        <v>2.316604491830665</v>
      </c>
      <c r="BF381" t="n">
        <v>2.709717563319109</v>
      </c>
      <c r="BG381" t="n">
        <v>3.080492809349747</v>
      </c>
      <c r="BH381" t="n">
        <v>2.48159203413961</v>
      </c>
      <c r="BI381" t="n">
        <v>2.319040616962033</v>
      </c>
      <c r="BJ381" t="n">
        <v>6.001278732749443</v>
      </c>
      <c r="BK381" t="n">
        <v>5.981721674926426</v>
      </c>
      <c r="BL381" t="n">
        <v>8.329480196944008</v>
      </c>
      <c r="BM381" t="n">
        <v>10.04911606281037</v>
      </c>
      <c r="BN381" t="n">
        <v>5.605920110033646</v>
      </c>
      <c r="BO381" t="n">
        <v>6.66970203853067</v>
      </c>
      <c r="BP381" t="n">
        <v>7.673505551777326</v>
      </c>
      <c r="BQ381" t="n">
        <v>8.478984294504176</v>
      </c>
      <c r="BR381" t="n">
        <v>8.401482827129843</v>
      </c>
      <c r="BS381" t="n">
        <v>4.961164458526417</v>
      </c>
      <c r="BT381" t="n">
        <v>4.688303070158097</v>
      </c>
      <c r="BU381" t="n">
        <v>8.489501202367521</v>
      </c>
      <c r="BV381" t="n">
        <v>7.365293711714645</v>
      </c>
      <c r="BW381" t="n">
        <v>3.583649645948133</v>
      </c>
      <c r="BX381" t="n">
        <v>7.692476859360155</v>
      </c>
      <c r="BY381" t="n">
        <v>6.749690369541685</v>
      </c>
      <c r="BZ381" t="n">
        <v>6.555104572331767</v>
      </c>
      <c r="CA381" t="n">
        <v>7.781830902886509</v>
      </c>
      <c r="CB381" t="n">
        <v>4.992974406124377</v>
      </c>
      <c r="CC381" t="n">
        <v>6.307564143263515</v>
      </c>
      <c r="CD381" t="n">
        <v>6.799962596820231</v>
      </c>
      <c r="CE381" t="n">
        <v>3.536519392187256</v>
      </c>
      <c r="CF381" t="n">
        <v>5.17527912245897</v>
      </c>
      <c r="CG381" t="n">
        <v>4.864537217943719</v>
      </c>
      <c r="CH381" t="n">
        <v>2.965953538810432</v>
      </c>
      <c r="CI381" t="n">
        <v>4.5211244063961</v>
      </c>
      <c r="CJ381" t="n">
        <v>3.461227595073329</v>
      </c>
      <c r="CK381" t="n">
        <v>2.041099491891704</v>
      </c>
      <c r="CL381" t="n">
        <v>0.9487512845278223</v>
      </c>
      <c r="CM381" t="n">
        <v>5.22340536879235</v>
      </c>
      <c r="CN381" t="n">
        <v>4.514324376861375</v>
      </c>
      <c r="CO381" t="n">
        <v>5.44458954706241</v>
      </c>
      <c r="CP381" t="n">
        <v>4.963339261200971</v>
      </c>
      <c r="CQ381" t="n">
        <v>2.920119324610975</v>
      </c>
      <c r="CR381" t="n">
        <v>4.403587888434951</v>
      </c>
      <c r="CS381" t="n">
        <v>3.967458432122872</v>
      </c>
      <c r="CT381" t="n">
        <v>3.967458432122872</v>
      </c>
      <c r="CU381" t="n">
        <v>3.516767540159456</v>
      </c>
      <c r="CV381" t="n">
        <v>2.288207875111406</v>
      </c>
      <c r="CW381" t="n">
        <v>5.195423575091372</v>
      </c>
      <c r="CX381" t="n">
        <v>3.979823735025873</v>
      </c>
      <c r="CY381" t="n">
        <v>2.751264069977823</v>
      </c>
      <c r="CZ381" t="n">
        <v>12.65824300570374</v>
      </c>
      <c r="DA381" t="n">
        <v>11.42584158702469</v>
      </c>
      <c r="DB381" t="n">
        <v>12.25043793171342</v>
      </c>
      <c r="DC381" t="n">
        <v>13.34602367353087</v>
      </c>
      <c r="DD381" t="n">
        <v>6.615571360963485</v>
      </c>
      <c r="DE381" t="n">
        <v>8.920476506891593</v>
      </c>
      <c r="DF381" t="n">
        <v>8.12386014010394</v>
      </c>
      <c r="DG381" t="n">
        <v>7.546381595554263</v>
      </c>
      <c r="DH381" t="n">
        <v>6.801086750976148</v>
      </c>
    </row>
    <row r="382">
      <c r="A382" s="46" t="n">
        <v>45657</v>
      </c>
      <c r="B382" t="n">
        <v>2.636156285847418</v>
      </c>
      <c r="C382" t="n">
        <v>1.790589963706138</v>
      </c>
      <c r="D382" t="n">
        <v>0.1729909764208448</v>
      </c>
      <c r="E382" t="n">
        <v>2.184484851517886</v>
      </c>
      <c r="F382" t="n">
        <v>3.191651457141405</v>
      </c>
      <c r="G382" t="n">
        <v>3.770090607617294</v>
      </c>
      <c r="H382" t="n">
        <v>3.188484766733937</v>
      </c>
      <c r="I382" t="n">
        <v>2.636156285847418</v>
      </c>
      <c r="J382" t="n">
        <v>0.6545995890625507</v>
      </c>
      <c r="K382" t="n">
        <v>-1.141809355143353</v>
      </c>
      <c r="L382" t="n">
        <v>0</v>
      </c>
      <c r="M382" t="n">
        <v>-0.1163149719730454</v>
      </c>
      <c r="N382" t="n">
        <v>1.764867262033261</v>
      </c>
      <c r="O382" t="n">
        <v>-0.7030689592649702</v>
      </c>
      <c r="P382" t="n">
        <v>0.9451896951510386</v>
      </c>
      <c r="Q382" t="n">
        <v>-0.3517424466369546</v>
      </c>
      <c r="R382" t="n">
        <v>-0.2538106688297588</v>
      </c>
      <c r="S382" t="n">
        <v>-0.541662356456692</v>
      </c>
      <c r="T382" t="n">
        <v>2.563752625320577</v>
      </c>
      <c r="U382" t="n">
        <v>2.579335952253158</v>
      </c>
      <c r="V382" t="n">
        <v>2.568271790131025</v>
      </c>
      <c r="W382" t="n">
        <v>2.39994076916212</v>
      </c>
      <c r="X382" t="n">
        <v>3.050339422288631</v>
      </c>
      <c r="Y382" t="n">
        <v>2.335831399994594</v>
      </c>
      <c r="Z382" t="n">
        <v>2.55863227116494</v>
      </c>
      <c r="AA382" t="n">
        <v>2.854742396322536</v>
      </c>
      <c r="AB382" t="n">
        <v>2.697177837366552</v>
      </c>
      <c r="AC382" t="n">
        <v>2.072608408818709</v>
      </c>
      <c r="AD382" t="n">
        <v>2.281149074423403</v>
      </c>
      <c r="AE382" t="n">
        <v>3.055750767847575</v>
      </c>
      <c r="AF382" t="n">
        <v>2.8211373315746</v>
      </c>
      <c r="AG382" t="n">
        <v>2.917767226276471</v>
      </c>
      <c r="AH382" t="n">
        <v>2.784084263715457</v>
      </c>
      <c r="AI382" t="n">
        <v>1.747681798039203</v>
      </c>
      <c r="AJ382" t="n">
        <v>2.876214945350779</v>
      </c>
      <c r="AK382" t="n">
        <v>2.459022052309483</v>
      </c>
      <c r="AL382" t="n">
        <v>2.560987507480407</v>
      </c>
      <c r="AM382" t="n">
        <v>2.381724524342547</v>
      </c>
      <c r="AN382" t="n">
        <v>1.609613265465967</v>
      </c>
      <c r="AO382" t="n">
        <v>2.406096171293529</v>
      </c>
      <c r="AP382" t="n">
        <v>2.199451503742943</v>
      </c>
      <c r="AQ382" t="n">
        <v>1.991935846727714</v>
      </c>
      <c r="AR382" t="n">
        <v>3.142832317728007</v>
      </c>
      <c r="AS382" t="n">
        <v>2.918711222517373</v>
      </c>
      <c r="AT382" t="n">
        <v>3.075595989164817</v>
      </c>
      <c r="AU382" t="n">
        <v>2.935643727490198</v>
      </c>
      <c r="AV382" t="n">
        <v>2.098149461494268</v>
      </c>
      <c r="AW382" t="n">
        <v>3.424669510105436</v>
      </c>
      <c r="AX382" t="n">
        <v>3.99218164251447</v>
      </c>
      <c r="AY382" t="n">
        <v>3.566547543207694</v>
      </c>
      <c r="AZ382" t="n">
        <v>4.492713312386832</v>
      </c>
      <c r="BA382" t="n">
        <v>3.80751109907803</v>
      </c>
      <c r="BB382" t="n">
        <v>3.619289859217971</v>
      </c>
      <c r="BC382" t="n">
        <v>3.554404644483955</v>
      </c>
      <c r="BD382" t="n">
        <v>3.871263352995998</v>
      </c>
      <c r="BE382" t="n">
        <v>2.928706035491032</v>
      </c>
      <c r="BF382" t="n">
        <v>2.843575260798731</v>
      </c>
      <c r="BG382" t="n">
        <v>3.211516791972852</v>
      </c>
      <c r="BH382" t="n">
        <v>2.424600545514243</v>
      </c>
      <c r="BI382" t="n">
        <v>2.437945944325956</v>
      </c>
      <c r="BJ382" t="n">
        <v>5.591157976259167</v>
      </c>
      <c r="BK382" t="n">
        <v>5.595097512967127</v>
      </c>
      <c r="BL382" t="n">
        <v>8.723825944968675</v>
      </c>
      <c r="BM382" t="n">
        <v>10.03562767309783</v>
      </c>
      <c r="BN382" t="n">
        <v>5.453226609943593</v>
      </c>
      <c r="BO382" t="n">
        <v>6.322469922385825</v>
      </c>
      <c r="BP382" t="n">
        <v>8.202746314278793</v>
      </c>
      <c r="BQ382" t="n">
        <v>8.379365551882712</v>
      </c>
      <c r="BR382" t="n">
        <v>8.937928149618676</v>
      </c>
      <c r="BS382" t="n">
        <v>5.440807073587083</v>
      </c>
      <c r="BT382" t="n">
        <v>4.356179449185325</v>
      </c>
      <c r="BU382" t="n">
        <v>7.752675015865048</v>
      </c>
      <c r="BV382" t="n">
        <v>7.618648130331783</v>
      </c>
      <c r="BW382" t="n">
        <v>2.980033518076047</v>
      </c>
      <c r="BX382" t="n">
        <v>8.067025848406875</v>
      </c>
      <c r="BY382" t="n">
        <v>7.177336595552218</v>
      </c>
      <c r="BZ382" t="n">
        <v>7.178029357179136</v>
      </c>
      <c r="CA382" t="n">
        <v>8.815652319078167</v>
      </c>
      <c r="CB382" t="n">
        <v>5.322011492292086</v>
      </c>
      <c r="CC382" t="n">
        <v>6.601045051064377</v>
      </c>
      <c r="CD382" t="n">
        <v>7.080743920282771</v>
      </c>
      <c r="CE382" t="n">
        <v>4.10436726862646</v>
      </c>
      <c r="CF382" t="n">
        <v>5.228462494301715</v>
      </c>
      <c r="CG382" t="n">
        <v>5.1673392022689</v>
      </c>
      <c r="CH382" t="n">
        <v>2.953057811700459</v>
      </c>
      <c r="CI382" t="n">
        <v>4.596579942878829</v>
      </c>
      <c r="CJ382" t="n">
        <v>3.536677335579481</v>
      </c>
      <c r="CK382" t="n">
        <v>1.704907839867333</v>
      </c>
      <c r="CL382" t="n">
        <v>1.102028884418774</v>
      </c>
      <c r="CM382" t="n">
        <v>4.916613820210779</v>
      </c>
      <c r="CN382" t="n">
        <v>4.578463981418198</v>
      </c>
      <c r="CO382" t="n">
        <v>5.636562858803268</v>
      </c>
      <c r="CP382" t="n">
        <v>5.146214673950166</v>
      </c>
      <c r="CQ382" t="n">
        <v>2.731516502244523</v>
      </c>
      <c r="CR382" t="n">
        <v>4.477106961148517</v>
      </c>
      <c r="CS382" t="n">
        <v>3.805589963706139</v>
      </c>
      <c r="CT382" t="n">
        <v>3.805589963706138</v>
      </c>
      <c r="CU382" t="n">
        <v>3.157708511936704</v>
      </c>
      <c r="CV382" t="n">
        <v>2.312142189795424</v>
      </c>
      <c r="CW382" t="n">
        <v>5.065204282910001</v>
      </c>
      <c r="CX382" t="n">
        <v>3.283472238819417</v>
      </c>
      <c r="CY382" t="n">
        <v>2.437905916678137</v>
      </c>
      <c r="CZ382" t="n">
        <v>12.0448334458589</v>
      </c>
      <c r="DA382" t="n">
        <v>10.82264279778663</v>
      </c>
      <c r="DB382" t="n">
        <v>11.66392340619816</v>
      </c>
      <c r="DC382" t="n">
        <v>12.68947479293981</v>
      </c>
      <c r="DD382" t="n">
        <v>7.209166528485325</v>
      </c>
      <c r="DE382" t="n">
        <v>9.340885627520548</v>
      </c>
      <c r="DF382" t="n">
        <v>8.721673197151851</v>
      </c>
      <c r="DG382" t="n">
        <v>8.091774294545509</v>
      </c>
      <c r="DH382" t="n">
        <v>6.863378601329022</v>
      </c>
    </row>
    <row r="383">
      <c r="A383" s="46" t="n">
        <v>45747</v>
      </c>
      <c r="B383" t="n">
        <v>2.984976771511657</v>
      </c>
      <c r="C383" t="n">
        <v>1.727794408444007</v>
      </c>
      <c r="D383" t="n">
        <v>0.1983245390195757</v>
      </c>
      <c r="E383" t="n">
        <v>2.409297896896595</v>
      </c>
      <c r="F383" t="n">
        <v>3.244188827364584</v>
      </c>
      <c r="G383" t="n">
        <v>3.817089135899333</v>
      </c>
      <c r="H383" t="n">
        <v>3.757777275393915</v>
      </c>
      <c r="I383" t="n">
        <v>2.984976771511657</v>
      </c>
      <c r="J383" t="n">
        <v>1.24915380269641</v>
      </c>
      <c r="K383" t="n">
        <v>-0.7962373011491825</v>
      </c>
      <c r="L383" t="n">
        <v>0</v>
      </c>
      <c r="M383" t="n">
        <v>-0.0285015728913941</v>
      </c>
      <c r="N383" t="n">
        <v>1.841096700022581</v>
      </c>
      <c r="O383" t="n">
        <v>-0.6666685115939491</v>
      </c>
      <c r="P383" t="n">
        <v>1.293699124154124</v>
      </c>
      <c r="Q383" t="n">
        <v>0.0360031739895752</v>
      </c>
      <c r="R383" t="n">
        <v>0.3116970951080807</v>
      </c>
      <c r="S383" t="n">
        <v>-0.3425488515510401</v>
      </c>
      <c r="T383" t="n">
        <v>2.051063267679516</v>
      </c>
      <c r="U383" t="n">
        <v>2.696714966866077</v>
      </c>
      <c r="V383" t="n">
        <v>2.238302260443619</v>
      </c>
      <c r="W383" t="n">
        <v>2.192659221441809</v>
      </c>
      <c r="X383" t="n">
        <v>3.072647755841679</v>
      </c>
      <c r="Y383" t="n">
        <v>2.487044945789501</v>
      </c>
      <c r="Z383" t="n">
        <v>2.672753108513419</v>
      </c>
      <c r="AA383" t="n">
        <v>2.386975911436509</v>
      </c>
      <c r="AB383" t="n">
        <v>2.933250427659175</v>
      </c>
      <c r="AC383" t="n">
        <v>1.976675519710988</v>
      </c>
      <c r="AD383" t="n">
        <v>2.558700601350653</v>
      </c>
      <c r="AE383" t="n">
        <v>3.492997142831026</v>
      </c>
      <c r="AF383" t="n">
        <v>2.755052268165927</v>
      </c>
      <c r="AG383" t="n">
        <v>2.42144413491558</v>
      </c>
      <c r="AH383" t="n">
        <v>2.993473013778532</v>
      </c>
      <c r="AI383" t="n">
        <v>1.943205959128751</v>
      </c>
      <c r="AJ383" t="n">
        <v>2.843451554939199</v>
      </c>
      <c r="AK383" t="n">
        <v>2.774262486561572</v>
      </c>
      <c r="AL383" t="n">
        <v>1.947577118980947</v>
      </c>
      <c r="AM383" t="n">
        <v>2.640678253186295</v>
      </c>
      <c r="AN383" t="n">
        <v>1.859735404535774</v>
      </c>
      <c r="AO383" t="n">
        <v>2.344316308343718</v>
      </c>
      <c r="AP383" t="n">
        <v>2.452943070637017</v>
      </c>
      <c r="AQ383" t="n">
        <v>1.954280951422647</v>
      </c>
      <c r="AR383" t="n">
        <v>3.034659894046597</v>
      </c>
      <c r="AS383" t="n">
        <v>3.131773646704432</v>
      </c>
      <c r="AT383" t="n">
        <v>3.063794019843947</v>
      </c>
      <c r="AU383" t="n">
        <v>2.893986056421037</v>
      </c>
      <c r="AV383" t="n">
        <v>2.302079509865749</v>
      </c>
      <c r="AW383" t="n">
        <v>3.391161669435654</v>
      </c>
      <c r="AX383" t="n">
        <v>4.447975788529392</v>
      </c>
      <c r="AY383" t="n">
        <v>3.655365199209089</v>
      </c>
      <c r="AZ383" t="n">
        <v>4.543613128680123</v>
      </c>
      <c r="BA383" t="n">
        <v>3.54698102873585</v>
      </c>
      <c r="BB383" t="n">
        <v>3.436157589177917</v>
      </c>
      <c r="BC383" t="n">
        <v>3.817332845474384</v>
      </c>
      <c r="BD383" t="n">
        <v>3.983894448236842</v>
      </c>
      <c r="BE383" t="n">
        <v>2.467863004631818</v>
      </c>
      <c r="BF383" t="n">
        <v>3.062533560741269</v>
      </c>
      <c r="BG383" t="n">
        <v>3.269435695811638</v>
      </c>
      <c r="BH383" t="n">
        <v>2.346614866814856</v>
      </c>
      <c r="BI383" t="n">
        <v>2.524194469797085</v>
      </c>
      <c r="BJ383" t="n">
        <v>6.875701954064528</v>
      </c>
      <c r="BK383" t="n">
        <v>6.88133067238719</v>
      </c>
      <c r="BL383" t="n">
        <v>8.282897615694347</v>
      </c>
      <c r="BM383" t="n">
        <v>10.63894469072111</v>
      </c>
      <c r="BN383" t="n">
        <v>5.625311936294173</v>
      </c>
      <c r="BO383" t="n">
        <v>7.30605801619165</v>
      </c>
      <c r="BP383" t="n">
        <v>7.768414332616893</v>
      </c>
      <c r="BQ383" t="n">
        <v>8.032494530446897</v>
      </c>
      <c r="BR383" t="n">
        <v>8.357185066638817</v>
      </c>
      <c r="BS383" t="n">
        <v>4.053333925440886</v>
      </c>
      <c r="BT383" t="n">
        <v>4.858866390418609</v>
      </c>
      <c r="BU383" t="n">
        <v>10.43563879891789</v>
      </c>
      <c r="BV383" t="n">
        <v>8.699061643045559</v>
      </c>
      <c r="BW383" t="n">
        <v>4.56222471239854</v>
      </c>
      <c r="BX383" t="n">
        <v>8.058632032573602</v>
      </c>
      <c r="BY383" t="n">
        <v>6.840761180078148</v>
      </c>
      <c r="BZ383" t="n">
        <v>7.048570376747237</v>
      </c>
      <c r="CA383" t="n">
        <v>10.42613059797363</v>
      </c>
      <c r="CB383" t="n">
        <v>6.912365575473024</v>
      </c>
      <c r="CC383" t="n">
        <v>6.750082569710772</v>
      </c>
      <c r="CD383" t="n">
        <v>7.086470368434536</v>
      </c>
      <c r="CE383" t="n">
        <v>3.537300252567374</v>
      </c>
      <c r="CF383" t="n">
        <v>5.409791378641267</v>
      </c>
      <c r="CG383" t="n">
        <v>5.233602685813489</v>
      </c>
      <c r="CH383" t="n">
        <v>2.990196528474015</v>
      </c>
      <c r="CI383" t="n">
        <v>4.73330540763741</v>
      </c>
      <c r="CJ383" t="n">
        <v>3.67845744218137</v>
      </c>
      <c r="CK383" t="n">
        <v>1.610011524741362</v>
      </c>
      <c r="CL383" t="n">
        <v>1.073680110397325</v>
      </c>
      <c r="CM383" t="n">
        <v>4.848411547206133</v>
      </c>
      <c r="CN383" t="n">
        <v>4.694711148578463</v>
      </c>
      <c r="CO383" t="n">
        <v>5.894655501570503</v>
      </c>
      <c r="CP383" t="n">
        <v>5.29090738814941</v>
      </c>
      <c r="CQ383" t="n">
        <v>2.694718992941001</v>
      </c>
      <c r="CR383" t="n">
        <v>4.487266105415022</v>
      </c>
      <c r="CS383" t="n">
        <v>3.742794408444008</v>
      </c>
      <c r="CT383" t="n">
        <v>3.742794408444007</v>
      </c>
      <c r="CU383" t="n">
        <v>3.641257363025498</v>
      </c>
      <c r="CV383" t="n">
        <v>2.384074999957849</v>
      </c>
      <c r="CW383" t="n">
        <v>5.678781027374024</v>
      </c>
      <c r="CX383" t="n">
        <v>3.60755405016799</v>
      </c>
      <c r="CY383" t="n">
        <v>2.350371687100341</v>
      </c>
      <c r="CZ383" t="n">
        <v>12.92449841759799</v>
      </c>
      <c r="DA383" t="n">
        <v>12.04065526191994</v>
      </c>
      <c r="DB383" t="n">
        <v>14.33849044722402</v>
      </c>
      <c r="DC383" t="n">
        <v>13.54379068766324</v>
      </c>
      <c r="DD383" t="n">
        <v>7.175658687815542</v>
      </c>
      <c r="DE383" t="n">
        <v>10.02118557344826</v>
      </c>
      <c r="DF383" t="n">
        <v>8.443171585284475</v>
      </c>
      <c r="DG383" t="n">
        <v>7.883576182477174</v>
      </c>
      <c r="DH383" t="n">
        <v>6.712343327748796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 filterMode="1">
    <outlinePr summaryBelow="1" summaryRight="1"/>
    <pageSetUpPr/>
  </sheetPr>
  <dimension ref="A1:Q170"/>
  <sheetViews>
    <sheetView workbookViewId="0">
      <selection activeCell="H84" sqref="H84"/>
    </sheetView>
  </sheetViews>
  <sheetFormatPr baseColWidth="8" defaultRowHeight="15"/>
  <cols>
    <col width="15.5703125" bestFit="1" customWidth="1" min="1" max="1"/>
    <col width="13.42578125" bestFit="1" customWidth="1" min="2" max="2"/>
    <col width="26.42578125" bestFit="1" customWidth="1" min="3" max="3"/>
    <col width="34.140625" bestFit="1" customWidth="1" min="4" max="4"/>
    <col width="36.5703125" bestFit="1" customWidth="1" min="5" max="5"/>
    <col width="24.42578125" bestFit="1" customWidth="1" min="6" max="6"/>
    <col width="23.7109375" bestFit="1" customWidth="1" min="7" max="7"/>
    <col width="20" bestFit="1" customWidth="1" min="8" max="8"/>
    <col width="36.5703125" bestFit="1" customWidth="1" min="9" max="9"/>
    <col width="10.85546875" bestFit="1" customWidth="1" min="10" max="10"/>
    <col width="14.85546875" bestFit="1" customWidth="1" min="12" max="12"/>
  </cols>
  <sheetData>
    <row r="1">
      <c r="A1" s="7" t="inlineStr">
        <is>
          <t>Acronym</t>
        </is>
      </c>
      <c r="B1" s="7" t="inlineStr">
        <is>
          <t>Level0</t>
        </is>
      </c>
      <c r="C1" s="7" t="inlineStr">
        <is>
          <t>Level1</t>
        </is>
      </c>
      <c r="D1" s="7" t="inlineStr">
        <is>
          <t>Level2</t>
        </is>
      </c>
      <c r="E1" s="31" t="inlineStr">
        <is>
          <t>AC_Name</t>
        </is>
      </c>
      <c r="F1" s="7" t="inlineStr">
        <is>
          <t>AC_Short_Name</t>
        </is>
      </c>
      <c r="G1" s="7" t="inlineStr">
        <is>
          <t>RiskDecompositionGroup</t>
        </is>
      </c>
      <c r="H1" s="7" t="inlineStr">
        <is>
          <t>BBG Ticker</t>
        </is>
      </c>
      <c r="I1" s="31" t="inlineStr">
        <is>
          <t>Name</t>
        </is>
      </c>
      <c r="J1" s="7" t="inlineStr">
        <is>
          <t>Start date</t>
        </is>
      </c>
      <c r="K1" s="8" t="inlineStr">
        <is>
          <t>CCY</t>
        </is>
      </c>
      <c r="L1" s="5" t="n"/>
      <c r="M1" s="5" t="n"/>
      <c r="N1" s="5" t="n"/>
      <c r="O1" s="5" t="n"/>
      <c r="P1" s="5" t="n"/>
      <c r="Q1" s="5" t="n"/>
    </row>
    <row r="2" hidden="1">
      <c r="A2" s="9" t="inlineStr">
        <is>
          <t>MM_WL</t>
        </is>
      </c>
      <c r="B2" s="10" t="inlineStr">
        <is>
          <t>Money market</t>
        </is>
      </c>
      <c r="C2" s="9" t="inlineStr">
        <is>
          <t xml:space="preserve"> </t>
        </is>
      </c>
      <c r="D2" s="9" t="inlineStr">
        <is>
          <t xml:space="preserve"> </t>
        </is>
      </c>
      <c r="E2" s="32" t="inlineStr">
        <is>
          <t xml:space="preserve"> </t>
        </is>
      </c>
      <c r="F2" s="9" t="inlineStr">
        <is>
          <t xml:space="preserve"> </t>
        </is>
      </c>
      <c r="G2" s="9" t="inlineStr">
        <is>
          <t>Currency</t>
        </is>
      </c>
      <c r="H2" s="9" t="inlineStr">
        <is>
          <t>JPCAGC3M Index</t>
        </is>
      </c>
      <c r="I2" s="33" t="inlineStr">
        <is>
          <t>J.P. Morgan Global Cash Index 3 Month</t>
        </is>
      </c>
      <c r="J2" s="9" t="inlineStr">
        <is>
          <t>31.12.1987</t>
        </is>
      </c>
      <c r="K2" s="12" t="inlineStr">
        <is>
          <t>Local</t>
        </is>
      </c>
      <c r="L2" s="5" t="n"/>
      <c r="M2" s="5" t="n"/>
      <c r="N2" s="5" t="n"/>
      <c r="O2" s="5" t="n"/>
      <c r="P2" s="5" t="n"/>
      <c r="Q2" s="5" t="n"/>
    </row>
    <row r="3" hidden="1">
      <c r="A3" s="5" t="inlineStr">
        <is>
          <t>MM_US_USD</t>
        </is>
      </c>
      <c r="B3" s="6" t="inlineStr">
        <is>
          <t>Money market</t>
        </is>
      </c>
      <c r="C3" s="5" t="inlineStr">
        <is>
          <t>USD Cash</t>
        </is>
      </c>
      <c r="D3" s="5" t="n"/>
      <c r="E3" s="30" t="inlineStr">
        <is>
          <t>USD Cash</t>
        </is>
      </c>
      <c r="F3" s="5" t="inlineStr">
        <is>
          <t>MM USD</t>
        </is>
      </c>
      <c r="G3" s="5" t="inlineStr">
        <is>
          <t>Currency</t>
        </is>
      </c>
      <c r="H3" s="5" t="inlineStr">
        <is>
          <t>JPCAUS3M Index</t>
        </is>
      </c>
      <c r="I3" s="30" t="inlineStr">
        <is>
          <t>J.P. Morgan Cash Index USD 3 Month</t>
        </is>
      </c>
      <c r="J3" s="5" t="inlineStr">
        <is>
          <t>31.12.1987</t>
        </is>
      </c>
      <c r="K3" s="13" t="inlineStr">
        <is>
          <t>USD</t>
        </is>
      </c>
      <c r="L3" s="5" t="n"/>
      <c r="M3" s="5" t="n"/>
      <c r="N3" s="5" t="n"/>
      <c r="O3" s="5" t="n"/>
      <c r="P3" s="5" t="n"/>
      <c r="Q3" s="5" t="n"/>
    </row>
    <row r="4" hidden="1" ht="30" customHeight="1">
      <c r="A4" s="11" t="inlineStr">
        <is>
          <t>MM_EZ_EUR</t>
        </is>
      </c>
      <c r="B4" s="14" t="inlineStr">
        <is>
          <t>Money market</t>
        </is>
      </c>
      <c r="C4" s="11" t="inlineStr">
        <is>
          <t>EUR Cash</t>
        </is>
      </c>
      <c r="D4" s="11" t="n"/>
      <c r="E4" s="33" t="inlineStr">
        <is>
          <t>EUR Cash</t>
        </is>
      </c>
      <c r="F4" s="11" t="inlineStr">
        <is>
          <t>MM EUR</t>
        </is>
      </c>
      <c r="G4" s="11" t="inlineStr">
        <is>
          <t>Currency</t>
        </is>
      </c>
      <c r="H4" s="11" t="inlineStr">
        <is>
          <t>JPCAEU3M Index</t>
        </is>
      </c>
      <c r="I4" s="33" t="inlineStr">
        <is>
          <t>J.P. Morgan Cash Index Euro Currency 3 Month</t>
        </is>
      </c>
      <c r="J4" s="11" t="inlineStr">
        <is>
          <t>01.01.1997</t>
        </is>
      </c>
      <c r="K4" s="15" t="inlineStr">
        <is>
          <t>EUR</t>
        </is>
      </c>
      <c r="L4" s="5" t="n"/>
      <c r="M4" s="5" t="n"/>
      <c r="N4" s="5" t="n"/>
      <c r="O4" s="5" t="n"/>
      <c r="P4" s="5" t="n"/>
      <c r="Q4" s="5" t="n"/>
    </row>
    <row r="5" hidden="1" ht="30" customHeight="1">
      <c r="A5" s="5" t="inlineStr">
        <is>
          <t>MM_CH_CHF</t>
        </is>
      </c>
      <c r="B5" s="6" t="inlineStr">
        <is>
          <t>Money market</t>
        </is>
      </c>
      <c r="C5" s="5" t="inlineStr">
        <is>
          <t>CHF Cash</t>
        </is>
      </c>
      <c r="D5" s="5" t="n"/>
      <c r="E5" s="30" t="inlineStr">
        <is>
          <t>CHF Cash</t>
        </is>
      </c>
      <c r="F5" s="5" t="inlineStr">
        <is>
          <t>MM CHF</t>
        </is>
      </c>
      <c r="G5" s="5" t="inlineStr">
        <is>
          <t>Currency</t>
        </is>
      </c>
      <c r="H5" s="5" t="inlineStr">
        <is>
          <t>JPCASI3M Index</t>
        </is>
      </c>
      <c r="I5" s="30" t="inlineStr">
        <is>
          <t>J.P. Morgan Cash Index CHF 3 Month Index</t>
        </is>
      </c>
      <c r="J5" s="5" t="inlineStr">
        <is>
          <t>31.12.1985</t>
        </is>
      </c>
      <c r="K5" s="13" t="inlineStr">
        <is>
          <t>CHF</t>
        </is>
      </c>
      <c r="L5" s="5" t="n"/>
      <c r="M5" s="5" t="n"/>
      <c r="N5" s="5" t="n"/>
      <c r="O5" s="5" t="n"/>
      <c r="P5" s="5" t="n"/>
      <c r="Q5" s="5" t="n"/>
    </row>
    <row r="6" hidden="1" ht="30" customHeight="1">
      <c r="A6" s="11" t="inlineStr">
        <is>
          <t>MM_UK_GBP</t>
        </is>
      </c>
      <c r="B6" s="14" t="inlineStr">
        <is>
          <t>Money market</t>
        </is>
      </c>
      <c r="C6" s="11" t="inlineStr">
        <is>
          <t>GBP Cash</t>
        </is>
      </c>
      <c r="D6" s="11" t="n"/>
      <c r="E6" s="33" t="inlineStr">
        <is>
          <t>GBP Cash</t>
        </is>
      </c>
      <c r="F6" s="11" t="inlineStr">
        <is>
          <t>MM GBP</t>
        </is>
      </c>
      <c r="G6" s="11" t="inlineStr">
        <is>
          <t>Currency</t>
        </is>
      </c>
      <c r="H6" s="11" t="inlineStr">
        <is>
          <t>JPCAUK3M Index</t>
        </is>
      </c>
      <c r="I6" s="33" t="inlineStr">
        <is>
          <t>J.P. Morgan Cash Index GBP 3 Month Index</t>
        </is>
      </c>
      <c r="J6" s="11" t="inlineStr">
        <is>
          <t>31.12.1985</t>
        </is>
      </c>
      <c r="K6" s="15" t="inlineStr">
        <is>
          <t>GBP</t>
        </is>
      </c>
      <c r="L6" s="5" t="n"/>
      <c r="M6" s="5" t="n"/>
      <c r="N6" s="5" t="n"/>
      <c r="O6" s="5" t="n"/>
      <c r="P6" s="5" t="n"/>
      <c r="Q6" s="5" t="n"/>
    </row>
    <row r="7" hidden="1" ht="30" customHeight="1">
      <c r="A7" s="5" t="inlineStr">
        <is>
          <t>MM_JP_JPY</t>
        </is>
      </c>
      <c r="B7" s="6" t="inlineStr">
        <is>
          <t>Money market</t>
        </is>
      </c>
      <c r="C7" s="5" t="inlineStr">
        <is>
          <t>JPY Cash</t>
        </is>
      </c>
      <c r="D7" s="5" t="n"/>
      <c r="E7" s="30" t="inlineStr">
        <is>
          <t>JPY Cash</t>
        </is>
      </c>
      <c r="F7" s="5" t="inlineStr">
        <is>
          <t>MM JPY</t>
        </is>
      </c>
      <c r="G7" s="5" t="inlineStr">
        <is>
          <t>Currency</t>
        </is>
      </c>
      <c r="H7" s="5" t="inlineStr">
        <is>
          <t>JPCAJA3M Index</t>
        </is>
      </c>
      <c r="I7" s="30" t="inlineStr">
        <is>
          <t>J.P. Morgan Cash Index JPY 3 Month Index</t>
        </is>
      </c>
      <c r="J7" s="5" t="inlineStr">
        <is>
          <t>31.12.1985</t>
        </is>
      </c>
      <c r="K7" s="13" t="inlineStr">
        <is>
          <t>JPY</t>
        </is>
      </c>
      <c r="L7" s="5" t="n"/>
      <c r="M7" s="5" t="n"/>
      <c r="N7" s="5" t="n"/>
      <c r="O7" s="5" t="n"/>
      <c r="P7" s="5" t="n"/>
      <c r="Q7" s="5" t="n"/>
    </row>
    <row r="8" hidden="1">
      <c r="A8" s="11" t="inlineStr">
        <is>
          <t>MM_CA_CAD</t>
        </is>
      </c>
      <c r="B8" s="14" t="inlineStr">
        <is>
          <t>Money market</t>
        </is>
      </c>
      <c r="C8" s="11" t="inlineStr">
        <is>
          <t>CAD Cash</t>
        </is>
      </c>
      <c r="D8" s="11" t="n"/>
      <c r="E8" s="33" t="inlineStr">
        <is>
          <t>CAD Cash</t>
        </is>
      </c>
      <c r="F8" s="11" t="inlineStr">
        <is>
          <t>MM CAD</t>
        </is>
      </c>
      <c r="G8" s="11" t="inlineStr">
        <is>
          <t>Currency</t>
        </is>
      </c>
      <c r="H8" s="11" t="inlineStr">
        <is>
          <t>JPCACA3M Index</t>
        </is>
      </c>
      <c r="I8" s="33" t="inlineStr">
        <is>
          <t>J.P. Morgan CAD Cash Index 3 M</t>
        </is>
      </c>
      <c r="J8" s="11" t="inlineStr">
        <is>
          <t>01.01.1997</t>
        </is>
      </c>
      <c r="K8" s="15" t="inlineStr">
        <is>
          <t>CAD</t>
        </is>
      </c>
      <c r="L8" s="5" t="n"/>
      <c r="M8" s="5" t="n"/>
      <c r="N8" s="5" t="n"/>
      <c r="O8" s="5" t="n"/>
      <c r="P8" s="5" t="n"/>
      <c r="Q8" s="5" t="n"/>
    </row>
    <row r="9" hidden="1">
      <c r="A9" s="5" t="inlineStr">
        <is>
          <t>MM_AU_AUD</t>
        </is>
      </c>
      <c r="B9" s="6" t="inlineStr">
        <is>
          <t>Money market</t>
        </is>
      </c>
      <c r="C9" s="5" t="inlineStr">
        <is>
          <t>AUD Cash</t>
        </is>
      </c>
      <c r="D9" s="5" t="n"/>
      <c r="E9" s="30" t="inlineStr">
        <is>
          <t>AUD Cash</t>
        </is>
      </c>
      <c r="F9" s="5" t="inlineStr">
        <is>
          <t>MM AUD</t>
        </is>
      </c>
      <c r="G9" s="5" t="inlineStr">
        <is>
          <t>Currency</t>
        </is>
      </c>
      <c r="H9" s="5" t="inlineStr">
        <is>
          <t>JPCAAU3M Index</t>
        </is>
      </c>
      <c r="I9" s="30" t="inlineStr">
        <is>
          <t>J.P. Morgan AUD Cash Index 3 M</t>
        </is>
      </c>
      <c r="J9" s="5" t="inlineStr">
        <is>
          <t>01.01.1997</t>
        </is>
      </c>
      <c r="K9" s="13" t="inlineStr">
        <is>
          <t>AUD</t>
        </is>
      </c>
      <c r="L9" s="5" t="n"/>
      <c r="M9" s="5" t="n"/>
      <c r="N9" s="5" t="n"/>
      <c r="O9" s="5" t="n"/>
      <c r="P9" s="5" t="n"/>
      <c r="Q9" s="5" t="n"/>
    </row>
    <row r="10" hidden="1">
      <c r="A10" s="11" t="inlineStr">
        <is>
          <t>MM_NZ_NZD</t>
        </is>
      </c>
      <c r="B10" s="14" t="inlineStr">
        <is>
          <t>Money market</t>
        </is>
      </c>
      <c r="C10" s="11" t="inlineStr">
        <is>
          <t>NZD Cash</t>
        </is>
      </c>
      <c r="D10" s="11" t="n"/>
      <c r="E10" s="33" t="inlineStr">
        <is>
          <t>NZD Cash</t>
        </is>
      </c>
      <c r="F10" s="11" t="inlineStr">
        <is>
          <t>MM NZD</t>
        </is>
      </c>
      <c r="G10" s="11" t="inlineStr">
        <is>
          <t>Currency</t>
        </is>
      </c>
      <c r="H10" s="11" t="inlineStr">
        <is>
          <t>JPCANZ3M Index</t>
        </is>
      </c>
      <c r="I10" s="33" t="inlineStr">
        <is>
          <t>J.P. Morgan Cash Index NZD 3 Month</t>
        </is>
      </c>
      <c r="J10" s="11" t="inlineStr">
        <is>
          <t>01.01.1997</t>
        </is>
      </c>
      <c r="K10" s="15" t="inlineStr">
        <is>
          <t>NZD</t>
        </is>
      </c>
      <c r="L10" s="5" t="n"/>
      <c r="M10" s="5" t="n"/>
      <c r="N10" s="5" t="n"/>
      <c r="O10" s="5" t="n"/>
      <c r="P10" s="5" t="n"/>
      <c r="Q10" s="5" t="n"/>
    </row>
    <row r="11" hidden="1">
      <c r="A11" s="5" t="inlineStr">
        <is>
          <t>MM_DK_DKK</t>
        </is>
      </c>
      <c r="B11" s="6" t="inlineStr">
        <is>
          <t>Money market</t>
        </is>
      </c>
      <c r="C11" s="5" t="inlineStr">
        <is>
          <t>DKK Cash</t>
        </is>
      </c>
      <c r="D11" s="5" t="n"/>
      <c r="E11" s="30" t="inlineStr">
        <is>
          <t>DKK Cash</t>
        </is>
      </c>
      <c r="F11" s="5" t="inlineStr">
        <is>
          <t>MM DKK</t>
        </is>
      </c>
      <c r="G11" s="5" t="inlineStr">
        <is>
          <t>Currency</t>
        </is>
      </c>
      <c r="H11" s="5" t="inlineStr">
        <is>
          <t>JPCADK3M Index</t>
        </is>
      </c>
      <c r="I11" s="30" t="inlineStr">
        <is>
          <t>J.P. Morgan Cash Index DKK 3 Month</t>
        </is>
      </c>
      <c r="J11" s="5" t="inlineStr">
        <is>
          <t>01.01.1997</t>
        </is>
      </c>
      <c r="K11" s="13" t="inlineStr">
        <is>
          <t>DKK</t>
        </is>
      </c>
      <c r="L11" s="5" t="n"/>
      <c r="M11" s="5" t="n"/>
      <c r="N11" s="5" t="n"/>
      <c r="O11" s="5" t="n"/>
      <c r="P11" s="5" t="n"/>
      <c r="Q11" s="5" t="n"/>
    </row>
    <row r="12" hidden="1">
      <c r="A12" s="11" t="inlineStr">
        <is>
          <t>MM_SW_SEK</t>
        </is>
      </c>
      <c r="B12" s="14" t="inlineStr">
        <is>
          <t>Money market</t>
        </is>
      </c>
      <c r="C12" s="11" t="inlineStr">
        <is>
          <t>SEK Cash</t>
        </is>
      </c>
      <c r="D12" s="11" t="n"/>
      <c r="E12" s="33" t="inlineStr">
        <is>
          <t>SEK Cash</t>
        </is>
      </c>
      <c r="F12" s="11" t="inlineStr">
        <is>
          <t>MM SEK</t>
        </is>
      </c>
      <c r="G12" s="11" t="inlineStr">
        <is>
          <t>Currency</t>
        </is>
      </c>
      <c r="H12" s="11" t="inlineStr">
        <is>
          <t>JPCASE3M Index</t>
        </is>
      </c>
      <c r="I12" s="33" t="inlineStr">
        <is>
          <t>J.P. Morgan Cash Index SEK 3 Month</t>
        </is>
      </c>
      <c r="J12" s="11" t="inlineStr">
        <is>
          <t>01.01.1997</t>
        </is>
      </c>
      <c r="K12" s="15" t="inlineStr">
        <is>
          <t>SEK</t>
        </is>
      </c>
      <c r="L12" s="5" t="n"/>
      <c r="M12" s="5" t="n"/>
      <c r="N12" s="5" t="n"/>
      <c r="O12" s="5" t="n"/>
      <c r="P12" s="5" t="n"/>
      <c r="Q12" s="5" t="n"/>
    </row>
    <row r="13" hidden="1" ht="30" customHeight="1">
      <c r="A13" s="5" t="inlineStr">
        <is>
          <t>MM_NO_NOK</t>
        </is>
      </c>
      <c r="B13" s="6" t="inlineStr">
        <is>
          <t>Money market</t>
        </is>
      </c>
      <c r="C13" s="5" t="inlineStr">
        <is>
          <t>NOK Cash</t>
        </is>
      </c>
      <c r="D13" s="5" t="n"/>
      <c r="E13" s="30" t="inlineStr">
        <is>
          <t>NOK Cash</t>
        </is>
      </c>
      <c r="F13" s="5" t="inlineStr">
        <is>
          <t>MM NOK</t>
        </is>
      </c>
      <c r="G13" s="5" t="inlineStr">
        <is>
          <t>Currency</t>
        </is>
      </c>
      <c r="H13" s="5" t="inlineStr">
        <is>
          <t>JPCAUK3M Index</t>
        </is>
      </c>
      <c r="I13" s="30" t="inlineStr">
        <is>
          <t>J.P. Morgan Cash Index GBP 3 Month Index</t>
        </is>
      </c>
      <c r="J13" s="5" t="inlineStr">
        <is>
          <t>31.12.1985</t>
        </is>
      </c>
      <c r="K13" s="13" t="inlineStr">
        <is>
          <t>GBP</t>
        </is>
      </c>
      <c r="L13" s="5" t="n"/>
      <c r="M13" s="5" t="n"/>
      <c r="N13" s="5" t="n"/>
      <c r="O13" s="5" t="n"/>
      <c r="P13" s="5" t="n"/>
      <c r="Q13" s="5" t="n"/>
    </row>
    <row r="14" hidden="1">
      <c r="A14" s="11" t="inlineStr">
        <is>
          <t>MM_SG_SGD</t>
        </is>
      </c>
      <c r="B14" s="14" t="inlineStr">
        <is>
          <t>Money market</t>
        </is>
      </c>
      <c r="C14" s="11" t="inlineStr">
        <is>
          <t>SGD Cash</t>
        </is>
      </c>
      <c r="D14" s="11" t="n"/>
      <c r="E14" s="33" t="inlineStr">
        <is>
          <t>SGD Cash</t>
        </is>
      </c>
      <c r="F14" s="11" t="inlineStr">
        <is>
          <t>MM SGD</t>
        </is>
      </c>
      <c r="G14" s="11" t="inlineStr">
        <is>
          <t>Currency</t>
        </is>
      </c>
      <c r="H14" s="11" t="inlineStr">
        <is>
          <t>JPPLSI Index</t>
        </is>
      </c>
      <c r="I14" s="33" t="inlineStr">
        <is>
          <t>J.P. Morgan ELMI Plus Singapor</t>
        </is>
      </c>
      <c r="J14" s="11" t="inlineStr">
        <is>
          <t>31.12.1993</t>
        </is>
      </c>
      <c r="K14" s="15" t="inlineStr">
        <is>
          <t>SGD</t>
        </is>
      </c>
      <c r="L14" s="5" t="n"/>
      <c r="M14" s="5" t="n"/>
      <c r="N14" s="5" t="n"/>
      <c r="O14" s="5" t="n"/>
      <c r="P14" s="5" t="n"/>
      <c r="Q14" s="5" t="n"/>
    </row>
    <row r="15" hidden="1">
      <c r="A15" s="5" t="inlineStr">
        <is>
          <t>MM_HK_HKD</t>
        </is>
      </c>
      <c r="B15" s="6" t="inlineStr">
        <is>
          <t>Money market</t>
        </is>
      </c>
      <c r="C15" s="5" t="inlineStr">
        <is>
          <t>HKD Cash</t>
        </is>
      </c>
      <c r="D15" s="5" t="n"/>
      <c r="E15" s="30" t="inlineStr">
        <is>
          <t>HKD Cash</t>
        </is>
      </c>
      <c r="F15" s="5" t="inlineStr">
        <is>
          <t>MM HKD</t>
        </is>
      </c>
      <c r="G15" s="5" t="inlineStr">
        <is>
          <t>Currency</t>
        </is>
      </c>
      <c r="H15" s="5" t="inlineStr">
        <is>
          <t>JPPLHK Index</t>
        </is>
      </c>
      <c r="I15" s="30" t="inlineStr">
        <is>
          <t>J.P. Morgan ELMI Plus Hong Kon</t>
        </is>
      </c>
      <c r="J15" s="5" t="inlineStr">
        <is>
          <t>02.11.1993</t>
        </is>
      </c>
      <c r="K15" s="13" t="inlineStr">
        <is>
          <t>HKD</t>
        </is>
      </c>
      <c r="L15" s="5" t="n"/>
      <c r="M15" s="5" t="n"/>
      <c r="N15" s="5" t="n"/>
      <c r="O15" s="5" t="n"/>
      <c r="P15" s="5" t="n"/>
      <c r="Q15" s="5" t="n"/>
    </row>
    <row r="16" hidden="1">
      <c r="A16" s="11" t="inlineStr">
        <is>
          <t>MM_CN_CNY</t>
        </is>
      </c>
      <c r="B16" s="14" t="inlineStr">
        <is>
          <t>Money market</t>
        </is>
      </c>
      <c r="C16" s="11" t="inlineStr">
        <is>
          <t>CNY Cash</t>
        </is>
      </c>
      <c r="D16" s="11" t="n"/>
      <c r="E16" s="33" t="inlineStr">
        <is>
          <t>CNY Cash</t>
        </is>
      </c>
      <c r="F16" s="11" t="inlineStr">
        <is>
          <t>MM CNY</t>
        </is>
      </c>
      <c r="G16" s="11" t="inlineStr">
        <is>
          <t>Currency</t>
        </is>
      </c>
      <c r="H16" s="11" t="inlineStr">
        <is>
          <t>JPPLCH Index</t>
        </is>
      </c>
      <c r="I16" s="33" t="inlineStr">
        <is>
          <t>J.P. Morgan ELMI Plus China</t>
        </is>
      </c>
      <c r="J16" s="11" t="inlineStr">
        <is>
          <t>02.11.1993</t>
        </is>
      </c>
      <c r="K16" s="15" t="inlineStr">
        <is>
          <t>CNY</t>
        </is>
      </c>
      <c r="L16" s="5" t="n"/>
      <c r="M16" s="5" t="n"/>
      <c r="N16" s="5" t="n"/>
      <c r="O16" s="5" t="n"/>
      <c r="P16" s="5" t="n"/>
      <c r="Q16" s="5" t="n"/>
    </row>
    <row r="17" hidden="1">
      <c r="A17" s="5" t="inlineStr">
        <is>
          <t>MM_TW_TWD</t>
        </is>
      </c>
      <c r="B17" s="6" t="inlineStr">
        <is>
          <t>Money market</t>
        </is>
      </c>
      <c r="C17" s="5" t="inlineStr">
        <is>
          <t>TWD Cash</t>
        </is>
      </c>
      <c r="D17" s="5" t="n"/>
      <c r="E17" s="30" t="inlineStr">
        <is>
          <t>TWD Cash</t>
        </is>
      </c>
      <c r="F17" s="5" t="inlineStr">
        <is>
          <t>MM TWD</t>
        </is>
      </c>
      <c r="G17" s="5" t="inlineStr">
        <is>
          <t>Currency</t>
        </is>
      </c>
      <c r="H17" s="5" t="inlineStr">
        <is>
          <t>JPPLTA Index</t>
        </is>
      </c>
      <c r="I17" s="30" t="inlineStr">
        <is>
          <t>J.P. Morgan ELMI Plus Taiwan</t>
        </is>
      </c>
      <c r="J17" s="5" t="inlineStr">
        <is>
          <t>31.12.1993</t>
        </is>
      </c>
      <c r="K17" s="13" t="inlineStr">
        <is>
          <t>TWD</t>
        </is>
      </c>
      <c r="L17" s="5" t="n"/>
      <c r="M17" s="5" t="n"/>
      <c r="N17" s="5" t="n"/>
      <c r="O17" s="5" t="n"/>
      <c r="P17" s="5" t="n"/>
      <c r="Q17" s="5" t="n"/>
    </row>
    <row r="18" hidden="1">
      <c r="A18" s="11" t="inlineStr">
        <is>
          <t>MM_KR_KRW</t>
        </is>
      </c>
      <c r="B18" s="14" t="inlineStr">
        <is>
          <t>Money market</t>
        </is>
      </c>
      <c r="C18" s="11" t="inlineStr">
        <is>
          <t>KRW Cash</t>
        </is>
      </c>
      <c r="D18" s="11" t="n"/>
      <c r="E18" s="33" t="inlineStr">
        <is>
          <t>KRW Cash</t>
        </is>
      </c>
      <c r="F18" s="11" t="inlineStr">
        <is>
          <t>MM KRW</t>
        </is>
      </c>
      <c r="G18" s="11" t="inlineStr">
        <is>
          <t>Currency</t>
        </is>
      </c>
      <c r="H18" s="11" t="inlineStr">
        <is>
          <t>JPPLSK Index</t>
        </is>
      </c>
      <c r="I18" s="33" t="inlineStr">
        <is>
          <t>J.P. Morgan ELMI Plus South Ko</t>
        </is>
      </c>
      <c r="J18" s="11" t="inlineStr">
        <is>
          <t>31.12.1993</t>
        </is>
      </c>
      <c r="K18" s="15" t="inlineStr">
        <is>
          <t>KRW</t>
        </is>
      </c>
      <c r="L18" s="5" t="n"/>
      <c r="M18" s="5" t="n"/>
      <c r="N18" s="5" t="n"/>
      <c r="O18" s="5" t="n"/>
      <c r="P18" s="5" t="n"/>
      <c r="Q18" s="5" t="n"/>
    </row>
    <row r="19" hidden="1">
      <c r="A19" s="5" t="inlineStr">
        <is>
          <t>MM_IN_INR</t>
        </is>
      </c>
      <c r="B19" s="6" t="inlineStr">
        <is>
          <t>Money market</t>
        </is>
      </c>
      <c r="C19" s="5" t="inlineStr">
        <is>
          <t>INR Cash</t>
        </is>
      </c>
      <c r="D19" s="5" t="n"/>
      <c r="E19" s="30" t="inlineStr">
        <is>
          <t>INR Cash</t>
        </is>
      </c>
      <c r="F19" s="5" t="inlineStr">
        <is>
          <t>MM INR</t>
        </is>
      </c>
      <c r="G19" s="5" t="inlineStr">
        <is>
          <t>Currency</t>
        </is>
      </c>
      <c r="H19" s="5" t="inlineStr">
        <is>
          <t>JPPLIN Index</t>
        </is>
      </c>
      <c r="I19" s="30" t="inlineStr">
        <is>
          <t>J.P. Morgan ELMI Plus India LO</t>
        </is>
      </c>
      <c r="J19" s="5" t="inlineStr">
        <is>
          <t>31.12.1996</t>
        </is>
      </c>
      <c r="K19" s="13" t="inlineStr">
        <is>
          <t>INR</t>
        </is>
      </c>
      <c r="L19" s="5" t="n"/>
      <c r="M19" s="5" t="n"/>
      <c r="N19" s="5" t="n"/>
      <c r="O19" s="5" t="n"/>
      <c r="P19" s="5" t="n"/>
      <c r="Q19" s="5" t="n"/>
    </row>
    <row r="20" hidden="1">
      <c r="A20" s="11" t="inlineStr">
        <is>
          <t>MM_MX_MXN</t>
        </is>
      </c>
      <c r="B20" s="14" t="inlineStr">
        <is>
          <t>Money market</t>
        </is>
      </c>
      <c r="C20" s="11" t="inlineStr">
        <is>
          <t>MXN Cash</t>
        </is>
      </c>
      <c r="D20" s="11" t="n"/>
      <c r="E20" s="33" t="inlineStr">
        <is>
          <t>MXN Cash</t>
        </is>
      </c>
      <c r="F20" s="11" t="inlineStr">
        <is>
          <t>MM MXN</t>
        </is>
      </c>
      <c r="G20" s="11" t="inlineStr">
        <is>
          <t>Currency</t>
        </is>
      </c>
      <c r="H20" s="11" t="inlineStr">
        <is>
          <t>JPPLMX Index</t>
        </is>
      </c>
      <c r="I20" s="33" t="inlineStr">
        <is>
          <t>J.P. Morgan ELMI Plus Mexico</t>
        </is>
      </c>
      <c r="J20" s="11" t="inlineStr">
        <is>
          <t>31.12.1993</t>
        </is>
      </c>
      <c r="K20" s="15" t="inlineStr">
        <is>
          <t>MXN</t>
        </is>
      </c>
      <c r="L20" s="5" t="n"/>
      <c r="M20" s="5" t="n"/>
      <c r="N20" s="5" t="n"/>
      <c r="O20" s="5" t="n"/>
      <c r="P20" s="5" t="n"/>
      <c r="Q20" s="5" t="n"/>
    </row>
    <row r="21" hidden="1">
      <c r="A21" s="5" t="inlineStr">
        <is>
          <t>MM_ZA_ZAR</t>
        </is>
      </c>
      <c r="B21" s="6" t="inlineStr">
        <is>
          <t>Money market</t>
        </is>
      </c>
      <c r="C21" s="5" t="inlineStr">
        <is>
          <t>ZAR Cash</t>
        </is>
      </c>
      <c r="D21" s="5" t="n"/>
      <c r="E21" s="30" t="inlineStr">
        <is>
          <t>ZAR Cash</t>
        </is>
      </c>
      <c r="F21" s="5" t="inlineStr">
        <is>
          <t>MM ZAR</t>
        </is>
      </c>
      <c r="G21" s="5" t="inlineStr">
        <is>
          <t>Currency</t>
        </is>
      </c>
      <c r="H21" s="5" t="inlineStr">
        <is>
          <t>JPPLSA Index</t>
        </is>
      </c>
      <c r="I21" s="30" t="inlineStr">
        <is>
          <t>J.P. Morgan ELMI Plus South Af</t>
        </is>
      </c>
      <c r="J21" s="5" t="inlineStr">
        <is>
          <t>31.12.1993</t>
        </is>
      </c>
      <c r="K21" s="13" t="inlineStr">
        <is>
          <t>ZAR</t>
        </is>
      </c>
      <c r="L21" s="5" t="n"/>
      <c r="M21" s="5" t="n"/>
      <c r="N21" s="5" t="n"/>
      <c r="O21" s="5" t="n"/>
      <c r="P21" s="5" t="n"/>
      <c r="Q21" s="5" t="n"/>
    </row>
    <row r="22" hidden="1">
      <c r="A22" s="16" t="inlineStr">
        <is>
          <t>MM_BR_BRL</t>
        </is>
      </c>
      <c r="B22" s="17" t="inlineStr">
        <is>
          <t>Money market</t>
        </is>
      </c>
      <c r="C22" s="16" t="inlineStr">
        <is>
          <t>BRL Cash</t>
        </is>
      </c>
      <c r="D22" s="16" t="inlineStr">
        <is>
          <t xml:space="preserve"> </t>
        </is>
      </c>
      <c r="E22" s="34" t="inlineStr">
        <is>
          <t>BRL Cash</t>
        </is>
      </c>
      <c r="F22" s="16" t="inlineStr">
        <is>
          <t>MM BRL</t>
        </is>
      </c>
      <c r="G22" s="16" t="inlineStr">
        <is>
          <t>Currency</t>
        </is>
      </c>
      <c r="H22" s="16" t="inlineStr">
        <is>
          <t>JPPLBZ Index</t>
        </is>
      </c>
      <c r="I22" s="34" t="inlineStr">
        <is>
          <t>J.P. Morgan ELMI Plus Brazil</t>
        </is>
      </c>
      <c r="J22" s="16" t="inlineStr">
        <is>
          <t>30.06.1997</t>
        </is>
      </c>
      <c r="K22" s="18" t="inlineStr">
        <is>
          <t>BRL</t>
        </is>
      </c>
      <c r="L22" s="5" t="n"/>
      <c r="M22" s="5" t="n"/>
      <c r="N22" s="5" t="n"/>
      <c r="O22" s="5" t="n"/>
      <c r="P22" s="5" t="n"/>
      <c r="Q22" s="5" t="n"/>
    </row>
    <row r="23" hidden="1" ht="30" customHeight="1">
      <c r="A23" s="5" t="inlineStr">
        <is>
          <t>FI_IL</t>
        </is>
      </c>
      <c r="B23" s="6" t="inlineStr">
        <is>
          <t>Fixed income</t>
        </is>
      </c>
      <c r="C23" s="5" t="inlineStr">
        <is>
          <t>Inflation Linked Bonds</t>
        </is>
      </c>
      <c r="D23" s="5" t="inlineStr">
        <is>
          <t>Global</t>
        </is>
      </c>
      <c r="E23" s="30" t="inlineStr">
        <is>
          <t>Inflation Linked Bonds Global</t>
        </is>
      </c>
      <c r="F23" s="5" t="inlineStr">
        <is>
          <t>GB IL Global</t>
        </is>
      </c>
      <c r="G23" s="5" t="inlineStr">
        <is>
          <t>Interest</t>
        </is>
      </c>
      <c r="H23" s="5" t="inlineStr">
        <is>
          <t>LF94TRUH Index</t>
        </is>
      </c>
      <c r="I23" s="30" t="inlineStr">
        <is>
          <t>Bloomberg Global Inflation-Linked Total Return Index Value Hedged USD</t>
        </is>
      </c>
      <c r="J23" s="5" t="inlineStr">
        <is>
          <t>31.10.1997</t>
        </is>
      </c>
      <c r="K23" s="13" t="inlineStr">
        <is>
          <t>USD</t>
        </is>
      </c>
      <c r="L23" s="5" t="n"/>
      <c r="M23" s="5" t="n"/>
      <c r="N23" s="5" t="n"/>
      <c r="O23" s="5" t="n"/>
      <c r="P23" s="5" t="n"/>
      <c r="Q23" s="5" t="n"/>
    </row>
    <row r="24" hidden="1" ht="30" customHeight="1">
      <c r="A24" s="11" t="inlineStr">
        <is>
          <t>FI_IL_1_10</t>
        </is>
      </c>
      <c r="B24" s="14" t="inlineStr">
        <is>
          <t>Fixed income</t>
        </is>
      </c>
      <c r="C24" s="11" t="inlineStr">
        <is>
          <t>Inflation Linked Bonds</t>
        </is>
      </c>
      <c r="D24" s="11" t="inlineStr">
        <is>
          <t>Global 1-10Y</t>
        </is>
      </c>
      <c r="E24" s="33" t="inlineStr">
        <is>
          <t>Inflation Linked Bonds Global 1-10Y</t>
        </is>
      </c>
      <c r="F24" s="11" t="inlineStr">
        <is>
          <t>GB IL Global 1-10Y</t>
        </is>
      </c>
      <c r="G24" s="11" t="inlineStr">
        <is>
          <t>Interest</t>
        </is>
      </c>
      <c r="H24" s="11" t="inlineStr">
        <is>
          <t>H21247US Index</t>
        </is>
      </c>
      <c r="I24" s="33" t="inlineStr">
        <is>
          <t>Bloomberg Global Inflation-Linked 1-10yrs Total Return Index Hedged USD</t>
        </is>
      </c>
      <c r="J24" s="11" t="inlineStr">
        <is>
          <t>31.01.2007</t>
        </is>
      </c>
      <c r="K24" s="15" t="inlineStr">
        <is>
          <t>USD</t>
        </is>
      </c>
      <c r="L24" s="5" t="n"/>
      <c r="M24" s="5" t="n"/>
      <c r="N24" s="5" t="n"/>
      <c r="O24" s="5" t="n"/>
      <c r="P24" s="5" t="n"/>
      <c r="Q24" s="5" t="n"/>
    </row>
    <row r="25" hidden="1" ht="30" customHeight="1">
      <c r="A25" s="5" t="inlineStr">
        <is>
          <t>FI_IL_US</t>
        </is>
      </c>
      <c r="B25" s="6" t="inlineStr">
        <is>
          <t>Fixed income</t>
        </is>
      </c>
      <c r="C25" s="5" t="inlineStr">
        <is>
          <t>Inflation Linked Bonds</t>
        </is>
      </c>
      <c r="D25" s="5" t="inlineStr">
        <is>
          <t>United States</t>
        </is>
      </c>
      <c r="E25" s="30" t="inlineStr">
        <is>
          <t>Inflation Linked Bonds United States</t>
        </is>
      </c>
      <c r="F25" s="5" t="inlineStr">
        <is>
          <t>GB IL US</t>
        </is>
      </c>
      <c r="G25" s="5" t="inlineStr">
        <is>
          <t>Interest</t>
        </is>
      </c>
      <c r="H25" s="5" t="inlineStr">
        <is>
          <t>BCIT1T Index</t>
        </is>
      </c>
      <c r="I25" s="30" t="inlineStr">
        <is>
          <t>Bloomberg US Govt Inflation-Linked All Maturities Total Return Index</t>
        </is>
      </c>
      <c r="J25" s="5" t="inlineStr">
        <is>
          <t>28.02.1997</t>
        </is>
      </c>
      <c r="K25" s="13" t="inlineStr">
        <is>
          <t>USD</t>
        </is>
      </c>
      <c r="L25" s="5" t="n"/>
      <c r="M25" s="5" t="n"/>
      <c r="N25" s="5" t="n"/>
      <c r="O25" s="5" t="n"/>
      <c r="P25" s="5" t="n"/>
      <c r="Q25" s="5" t="n"/>
    </row>
    <row r="26" hidden="1" ht="30" customHeight="1">
      <c r="A26" s="11" t="inlineStr">
        <is>
          <t>FI_IL_EU</t>
        </is>
      </c>
      <c r="B26" s="14" t="inlineStr">
        <is>
          <t>Fixed income</t>
        </is>
      </c>
      <c r="C26" s="11" t="inlineStr">
        <is>
          <t>Inflation Linked Bonds</t>
        </is>
      </c>
      <c r="D26" s="11" t="inlineStr">
        <is>
          <t>Euro</t>
        </is>
      </c>
      <c r="E26" s="33" t="inlineStr">
        <is>
          <t>Inflation Linked Bonds Euro</t>
        </is>
      </c>
      <c r="F26" s="11" t="inlineStr">
        <is>
          <t>GB IL EUR</t>
        </is>
      </c>
      <c r="G26" s="11" t="inlineStr">
        <is>
          <t>Interest</t>
        </is>
      </c>
      <c r="H26" s="11" t="inlineStr">
        <is>
          <t>BEIG1T Index</t>
        </is>
      </c>
      <c r="I26" s="33" t="inlineStr">
        <is>
          <t>Bloomberg Euro Govt Inflation-Linked Bond All Maturities Total Return I</t>
        </is>
      </c>
      <c r="J26" s="11" t="inlineStr">
        <is>
          <t>31.12.1999</t>
        </is>
      </c>
      <c r="K26" s="15" t="inlineStr">
        <is>
          <t>EUR</t>
        </is>
      </c>
      <c r="L26" s="5" t="n"/>
      <c r="M26" s="5" t="n"/>
      <c r="N26" s="5" t="n"/>
      <c r="O26" s="5" t="n"/>
      <c r="P26" s="5" t="n"/>
      <c r="Q26" s="5" t="n"/>
    </row>
    <row r="27" hidden="1" ht="30" customHeight="1">
      <c r="A27" s="5" t="inlineStr">
        <is>
          <t>FI_IL_UK</t>
        </is>
      </c>
      <c r="B27" s="6" t="inlineStr">
        <is>
          <t>Fixed income</t>
        </is>
      </c>
      <c r="C27" s="5" t="inlineStr">
        <is>
          <t>Inflation Linked Bonds</t>
        </is>
      </c>
      <c r="D27" s="5" t="inlineStr">
        <is>
          <t>United Kingdom</t>
        </is>
      </c>
      <c r="E27" s="30" t="inlineStr">
        <is>
          <t>Inflation Linked Bonds United Kingdom</t>
        </is>
      </c>
      <c r="F27" s="5" t="inlineStr">
        <is>
          <t>GB IL UK</t>
        </is>
      </c>
      <c r="G27" s="5" t="inlineStr">
        <is>
          <t>Interest</t>
        </is>
      </c>
      <c r="H27" s="5" t="inlineStr">
        <is>
          <t>BCIU1T Index</t>
        </is>
      </c>
      <c r="I27" s="30" t="inlineStr">
        <is>
          <t>Bloomberg UK Govt Inflation-Linked All Maturities Total Return Index</t>
        </is>
      </c>
      <c r="J27" s="5" t="inlineStr">
        <is>
          <t>31.05.1981</t>
        </is>
      </c>
      <c r="K27" s="13" t="inlineStr">
        <is>
          <t>GBP</t>
        </is>
      </c>
      <c r="L27" s="5" t="n"/>
      <c r="M27" s="5" t="n"/>
      <c r="N27" s="5" t="n"/>
      <c r="O27" s="5" t="n"/>
      <c r="P27" s="5" t="n"/>
      <c r="Q27" s="5" t="n"/>
    </row>
    <row r="28" hidden="1" ht="30" customHeight="1">
      <c r="A28" s="11" t="inlineStr">
        <is>
          <t>FI_IL_JP</t>
        </is>
      </c>
      <c r="B28" s="14" t="inlineStr">
        <is>
          <t>Fixed income</t>
        </is>
      </c>
      <c r="C28" s="11" t="inlineStr">
        <is>
          <t>Inflation Linked Bonds</t>
        </is>
      </c>
      <c r="D28" s="11" t="inlineStr">
        <is>
          <t>Japan</t>
        </is>
      </c>
      <c r="E28" s="33" t="inlineStr">
        <is>
          <t>Inflation Linked Bonds Japan</t>
        </is>
      </c>
      <c r="F28" s="11" t="inlineStr">
        <is>
          <t>GB IL JP</t>
        </is>
      </c>
      <c r="G28" s="11" t="inlineStr">
        <is>
          <t>Interest</t>
        </is>
      </c>
      <c r="H28" s="11" t="inlineStr">
        <is>
          <t>BCIJ1T Index</t>
        </is>
      </c>
      <c r="I28" s="33" t="inlineStr">
        <is>
          <t>Bloomberg Japan Govt Inflation-Linked All Maturities Total Return Index</t>
        </is>
      </c>
      <c r="J28" s="11" t="inlineStr">
        <is>
          <t>31.03.2004</t>
        </is>
      </c>
      <c r="K28" s="15" t="inlineStr">
        <is>
          <t>JPY</t>
        </is>
      </c>
      <c r="L28" s="5" t="n"/>
      <c r="M28" s="5" t="n"/>
      <c r="N28" s="5" t="n"/>
      <c r="O28" s="5" t="n"/>
      <c r="P28" s="5" t="n"/>
      <c r="Q28" s="5" t="n"/>
    </row>
    <row r="29" hidden="1" ht="30" customHeight="1">
      <c r="A29" s="5" t="inlineStr">
        <is>
          <t>FI_IL_US_1_10</t>
        </is>
      </c>
      <c r="B29" s="6" t="inlineStr">
        <is>
          <t>Fixed income</t>
        </is>
      </c>
      <c r="C29" s="5" t="inlineStr">
        <is>
          <t>Inflation Linked Bonds</t>
        </is>
      </c>
      <c r="D29" s="5" t="inlineStr">
        <is>
          <t>United States 1-10Y</t>
        </is>
      </c>
      <c r="E29" s="30" t="inlineStr">
        <is>
          <t>Inflation Linked Bonds United States 1-10Y</t>
        </is>
      </c>
      <c r="F29" s="5" t="inlineStr">
        <is>
          <t>GB IL US 1-10Y</t>
        </is>
      </c>
      <c r="G29" s="5" t="inlineStr">
        <is>
          <t>Interest</t>
        </is>
      </c>
      <c r="H29" s="5" t="inlineStr">
        <is>
          <t>BCIT3T Index</t>
        </is>
      </c>
      <c r="I29" s="30" t="inlineStr">
        <is>
          <t>Bloomberg US Govt Inflation-Linked 1-10Yrs Total Return Index</t>
        </is>
      </c>
      <c r="J29" s="5" t="inlineStr">
        <is>
          <t>28.02.1997</t>
        </is>
      </c>
      <c r="K29" s="13" t="inlineStr">
        <is>
          <t>USD</t>
        </is>
      </c>
      <c r="L29" s="5" t="n"/>
      <c r="M29" s="5" t="n"/>
      <c r="N29" s="5" t="n"/>
      <c r="O29" s="5" t="n"/>
      <c r="P29" s="5" t="n"/>
      <c r="Q29" s="5" t="n"/>
    </row>
    <row r="30" hidden="1" ht="30" customHeight="1">
      <c r="A30" s="11" t="inlineStr">
        <is>
          <t>FI_IL_EU_1_10</t>
        </is>
      </c>
      <c r="B30" s="14" t="inlineStr">
        <is>
          <t>Fixed income</t>
        </is>
      </c>
      <c r="C30" s="11" t="inlineStr">
        <is>
          <t>Inflation Linked Bonds</t>
        </is>
      </c>
      <c r="D30" s="11" t="inlineStr">
        <is>
          <t>Euro 1-10Y</t>
        </is>
      </c>
      <c r="E30" s="33" t="inlineStr">
        <is>
          <t>Inflation Linked Bonds Euro 1-10Y</t>
        </is>
      </c>
      <c r="F30" s="11" t="inlineStr">
        <is>
          <t>GB IL EUR 1-10Y</t>
        </is>
      </c>
      <c r="G30" s="11" t="inlineStr">
        <is>
          <t>Interest</t>
        </is>
      </c>
      <c r="H30" s="11" t="inlineStr">
        <is>
          <t>BILETREU  Index</t>
        </is>
      </c>
      <c r="I30" s="33" t="inlineStr">
        <is>
          <t>Bloomberg Inflation Linked Euro CPI 1-10Y Total Return Index Value Unhe</t>
        </is>
      </c>
      <c r="J30" s="11" t="inlineStr">
        <is>
          <t>29.01.1999</t>
        </is>
      </c>
      <c r="K30" s="15" t="inlineStr">
        <is>
          <t>EUR</t>
        </is>
      </c>
      <c r="L30" s="5" t="n"/>
      <c r="M30" s="5" t="n"/>
      <c r="N30" s="5" t="n"/>
      <c r="O30" s="5" t="n"/>
      <c r="P30" s="5" t="n"/>
      <c r="Q30" s="5" t="n"/>
    </row>
    <row r="31" hidden="1" ht="30" customHeight="1">
      <c r="A31" s="5" t="inlineStr">
        <is>
          <t>FI_GB</t>
        </is>
      </c>
      <c r="B31" s="6" t="inlineStr">
        <is>
          <t>Fixed income</t>
        </is>
      </c>
      <c r="C31" s="5" t="inlineStr">
        <is>
          <t>Government Bonds</t>
        </is>
      </c>
      <c r="D31" s="5" t="inlineStr">
        <is>
          <t>Global</t>
        </is>
      </c>
      <c r="E31" s="30" t="inlineStr">
        <is>
          <t>Government Bonds Global</t>
        </is>
      </c>
      <c r="F31" s="5" t="inlineStr">
        <is>
          <t>GB Global</t>
        </is>
      </c>
      <c r="G31" s="5" t="inlineStr">
        <is>
          <t>Interest</t>
        </is>
      </c>
      <c r="H31" s="5" t="inlineStr">
        <is>
          <t>LGTRTRUH Index</t>
        </is>
      </c>
      <c r="I31" s="30" t="inlineStr">
        <is>
          <t>Bloomberg Global Aggregate Treasuries Total Return Index Hedged USD</t>
        </is>
      </c>
      <c r="J31" s="5" t="inlineStr">
        <is>
          <t>29.09.2000</t>
        </is>
      </c>
      <c r="K31" s="13" t="inlineStr">
        <is>
          <t>USD</t>
        </is>
      </c>
      <c r="L31" s="5" t="n"/>
      <c r="M31" s="5" t="n"/>
      <c r="N31" s="5" t="n"/>
      <c r="O31" s="5" t="n"/>
      <c r="P31" s="5" t="n"/>
      <c r="Q31" s="5" t="n"/>
    </row>
    <row r="32" hidden="1" ht="30" customHeight="1">
      <c r="A32" s="11" t="inlineStr">
        <is>
          <t>FI_GB_U</t>
        </is>
      </c>
      <c r="B32" s="14" t="inlineStr">
        <is>
          <t>Fixed income</t>
        </is>
      </c>
      <c r="C32" s="11" t="inlineStr">
        <is>
          <t>Government Bonds</t>
        </is>
      </c>
      <c r="D32" s="11" t="inlineStr">
        <is>
          <t>Global</t>
        </is>
      </c>
      <c r="E32" s="33" t="inlineStr">
        <is>
          <t>Government Bonds Global</t>
        </is>
      </c>
      <c r="F32" s="11" t="inlineStr">
        <is>
          <t>GB Global</t>
        </is>
      </c>
      <c r="G32" s="11" t="inlineStr">
        <is>
          <t>Interest</t>
        </is>
      </c>
      <c r="H32" s="11" t="inlineStr">
        <is>
          <t>LGTRTRUU Index</t>
        </is>
      </c>
      <c r="I32" s="33" t="inlineStr">
        <is>
          <t>Bloomberg Global Agg Treasuries Total Return Index Value Unhedged USD</t>
        </is>
      </c>
      <c r="J32" s="11" t="inlineStr">
        <is>
          <t>29.09.2000</t>
        </is>
      </c>
      <c r="K32" s="15" t="inlineStr">
        <is>
          <t>USD</t>
        </is>
      </c>
      <c r="L32" s="5" t="n"/>
      <c r="M32" s="5" t="n"/>
      <c r="N32" s="5" t="n"/>
      <c r="O32" s="5" t="n"/>
      <c r="P32" s="5" t="n"/>
      <c r="Q32" s="5" t="n"/>
    </row>
    <row r="33" hidden="1" ht="30" customHeight="1">
      <c r="A33" s="5" t="inlineStr">
        <is>
          <t>FI_GB_US</t>
        </is>
      </c>
      <c r="B33" s="6" t="inlineStr">
        <is>
          <t>Fixed income</t>
        </is>
      </c>
      <c r="C33" s="5" t="inlineStr">
        <is>
          <t>Government Bonds</t>
        </is>
      </c>
      <c r="D33" s="5" t="inlineStr">
        <is>
          <t>United States</t>
        </is>
      </c>
      <c r="E33" s="30" t="inlineStr">
        <is>
          <t>Government Bonds United States</t>
        </is>
      </c>
      <c r="F33" s="5" t="inlineStr">
        <is>
          <t>GB US</t>
        </is>
      </c>
      <c r="G33" s="5" t="inlineStr">
        <is>
          <t>Interest</t>
        </is>
      </c>
      <c r="H33" s="5" t="inlineStr">
        <is>
          <t>LUATTRUU Index</t>
        </is>
      </c>
      <c r="I33" s="30" t="inlineStr">
        <is>
          <t>Bloomberg US Treasury Total Return Unhedged USD</t>
        </is>
      </c>
      <c r="J33" s="5" t="inlineStr">
        <is>
          <t>31.01.1973</t>
        </is>
      </c>
      <c r="K33" s="13" t="inlineStr">
        <is>
          <t>USD</t>
        </is>
      </c>
      <c r="L33" s="5" t="n"/>
      <c r="M33" s="5" t="n"/>
      <c r="N33" s="5" t="n"/>
      <c r="O33" s="5" t="n"/>
      <c r="P33" s="5" t="n"/>
      <c r="Q33" s="5" t="n"/>
    </row>
    <row r="34" hidden="1" ht="30" customHeight="1">
      <c r="A34" s="11" t="inlineStr">
        <is>
          <t>FI_GB_EU</t>
        </is>
      </c>
      <c r="B34" s="14" t="inlineStr">
        <is>
          <t>Fixed income</t>
        </is>
      </c>
      <c r="C34" s="11" t="inlineStr">
        <is>
          <t>Government Bonds</t>
        </is>
      </c>
      <c r="D34" s="11" t="inlineStr">
        <is>
          <t>Euro</t>
        </is>
      </c>
      <c r="E34" s="33" t="inlineStr">
        <is>
          <t>Government Bonds Euro</t>
        </is>
      </c>
      <c r="F34" s="11" t="inlineStr">
        <is>
          <t>GB EUR</t>
        </is>
      </c>
      <c r="G34" s="11" t="inlineStr">
        <is>
          <t>Interest</t>
        </is>
      </c>
      <c r="H34" s="11" t="inlineStr">
        <is>
          <t>LEATTREU Index</t>
        </is>
      </c>
      <c r="I34" s="33" t="inlineStr">
        <is>
          <t>Bloomberg EuroAgg Treasury Total Return Index Value Unhedged EUR</t>
        </is>
      </c>
      <c r="J34" s="11" t="inlineStr">
        <is>
          <t>30.06.1998</t>
        </is>
      </c>
      <c r="K34" s="15" t="inlineStr">
        <is>
          <t>EUR</t>
        </is>
      </c>
      <c r="L34" s="5" t="n"/>
      <c r="M34" s="5" t="n"/>
      <c r="N34" s="5" t="n"/>
      <c r="O34" s="5" t="n"/>
      <c r="P34" s="5" t="n"/>
      <c r="Q34" s="5" t="n"/>
    </row>
    <row r="35" hidden="1" ht="45" customHeight="1">
      <c r="A35" s="5" t="inlineStr">
        <is>
          <t>FI_GB_JP</t>
        </is>
      </c>
      <c r="B35" s="6" t="inlineStr">
        <is>
          <t>Fixed income</t>
        </is>
      </c>
      <c r="C35" s="5" t="inlineStr">
        <is>
          <t>Government Bonds</t>
        </is>
      </c>
      <c r="D35" s="5" t="inlineStr">
        <is>
          <t>Japan</t>
        </is>
      </c>
      <c r="E35" s="30" t="inlineStr">
        <is>
          <t>Government Bonds Japan</t>
        </is>
      </c>
      <c r="F35" s="5" t="inlineStr">
        <is>
          <t>GB JP</t>
        </is>
      </c>
      <c r="G35" s="5" t="inlineStr">
        <is>
          <t>Interest</t>
        </is>
      </c>
      <c r="H35" s="5" t="inlineStr">
        <is>
          <t>I02981JP Index</t>
        </is>
      </c>
      <c r="I35" s="30" t="inlineStr">
        <is>
          <t>Bloomberg Asian-Pacific Japan Treasury Total Return Index Value Unhedg</t>
        </is>
      </c>
      <c r="J35" s="5" t="inlineStr">
        <is>
          <t>03.07.2000</t>
        </is>
      </c>
      <c r="K35" s="13" t="inlineStr">
        <is>
          <t>JPY</t>
        </is>
      </c>
      <c r="L35" s="5" t="n"/>
      <c r="M35" s="5" t="n"/>
      <c r="N35" s="5" t="n"/>
      <c r="O35" s="5" t="n"/>
      <c r="P35" s="5" t="n"/>
      <c r="Q35" s="5" t="n"/>
    </row>
    <row r="36" hidden="1" ht="30" customHeight="1">
      <c r="A36" s="11" t="inlineStr">
        <is>
          <t>FI_GB_UK</t>
        </is>
      </c>
      <c r="B36" s="14" t="inlineStr">
        <is>
          <t>Fixed income</t>
        </is>
      </c>
      <c r="C36" s="11" t="inlineStr">
        <is>
          <t>Government Bonds</t>
        </is>
      </c>
      <c r="D36" s="11" t="inlineStr">
        <is>
          <t>United Kingdom</t>
        </is>
      </c>
      <c r="E36" s="33" t="inlineStr">
        <is>
          <t>Government Bonds United Kingdom</t>
        </is>
      </c>
      <c r="F36" s="11" t="inlineStr">
        <is>
          <t>GB UK</t>
        </is>
      </c>
      <c r="G36" s="11" t="inlineStr">
        <is>
          <t>Interest</t>
        </is>
      </c>
      <c r="H36" s="11" t="inlineStr">
        <is>
          <t>BGGFTRGU Index</t>
        </is>
      </c>
      <c r="I36" s="33" t="inlineStr">
        <is>
          <t>Bloomberg GA GBP Govt Float Adj Total Return Index Value Unhedged GBP</t>
        </is>
      </c>
      <c r="J36" s="11" t="inlineStr">
        <is>
          <t>04.01.1999</t>
        </is>
      </c>
      <c r="K36" s="15" t="inlineStr">
        <is>
          <t>GBP</t>
        </is>
      </c>
      <c r="L36" s="5" t="n"/>
      <c r="M36" s="5" t="n"/>
      <c r="N36" s="5" t="n"/>
      <c r="O36" s="5" t="n"/>
      <c r="P36" s="5" t="n"/>
      <c r="Q36" s="5" t="n"/>
    </row>
    <row r="37" hidden="1" ht="45" customHeight="1">
      <c r="A37" s="5" t="inlineStr">
        <is>
          <t>FI_GB_CH</t>
        </is>
      </c>
      <c r="B37" s="6" t="inlineStr">
        <is>
          <t>Fixed income</t>
        </is>
      </c>
      <c r="C37" s="5" t="inlineStr">
        <is>
          <t>Government Bonds</t>
        </is>
      </c>
      <c r="D37" s="5" t="inlineStr">
        <is>
          <t>Switzerland</t>
        </is>
      </c>
      <c r="E37" s="30" t="inlineStr">
        <is>
          <t>Government Bonds Switzerland</t>
        </is>
      </c>
      <c r="F37" s="5" t="inlineStr">
        <is>
          <t>GB CH</t>
        </is>
      </c>
      <c r="G37" s="5" t="inlineStr">
        <is>
          <t>Interest</t>
        </is>
      </c>
      <c r="H37" s="5" t="inlineStr">
        <is>
          <t>LSFTTRCU Index</t>
        </is>
      </c>
      <c r="I37" s="30" t="inlineStr">
        <is>
          <t>Bloomberg Swiss Franc Aggregate Treasuries TR Index Value Unhedged CHF</t>
        </is>
      </c>
      <c r="J37" s="5" t="inlineStr">
        <is>
          <t>29.01.1999</t>
        </is>
      </c>
      <c r="K37" s="13" t="inlineStr">
        <is>
          <t>CHF</t>
        </is>
      </c>
      <c r="L37" s="19" t="n"/>
      <c r="M37" s="19" t="n"/>
      <c r="N37" s="19" t="n"/>
      <c r="O37" s="19" t="n"/>
      <c r="P37" s="19" t="n"/>
      <c r="Q37" s="19" t="n"/>
    </row>
    <row r="38" hidden="1" ht="30" customHeight="1">
      <c r="A38" s="11" t="inlineStr">
        <is>
          <t>FI_GB_SW</t>
        </is>
      </c>
      <c r="B38" s="14" t="inlineStr">
        <is>
          <t>Fixed income</t>
        </is>
      </c>
      <c r="C38" s="11" t="inlineStr">
        <is>
          <t>Government Bonds</t>
        </is>
      </c>
      <c r="D38" s="11" t="inlineStr">
        <is>
          <t>Sweden</t>
        </is>
      </c>
      <c r="E38" s="33" t="inlineStr">
        <is>
          <t>Government Bonds Sweden</t>
        </is>
      </c>
      <c r="F38" s="11" t="inlineStr">
        <is>
          <t>GB SW</t>
        </is>
      </c>
      <c r="G38" s="11" t="inlineStr">
        <is>
          <t>Interest</t>
        </is>
      </c>
      <c r="H38" s="11" t="inlineStr">
        <is>
          <t>I09667SE Index</t>
        </is>
      </c>
      <c r="I38" s="33" t="inlineStr">
        <is>
          <t>Bloomberg Swedish Krona Aggregate: Treasuries Total Return Unhedged</t>
        </is>
      </c>
      <c r="J38" s="11" t="inlineStr">
        <is>
          <t>29.01.1999</t>
        </is>
      </c>
      <c r="K38" s="15" t="inlineStr">
        <is>
          <t>SEK</t>
        </is>
      </c>
      <c r="L38" s="5" t="n"/>
      <c r="M38" s="5" t="n"/>
      <c r="N38" s="5" t="n"/>
      <c r="O38" s="5" t="n"/>
      <c r="P38" s="5" t="n"/>
      <c r="Q38" s="5" t="n"/>
    </row>
    <row r="39" hidden="1" ht="30" customHeight="1">
      <c r="A39" s="5" t="inlineStr">
        <is>
          <t>FI_GB_NO</t>
        </is>
      </c>
      <c r="B39" s="6" t="inlineStr">
        <is>
          <t>Fixed income</t>
        </is>
      </c>
      <c r="C39" s="5" t="inlineStr">
        <is>
          <t>Government Bonds</t>
        </is>
      </c>
      <c r="D39" s="5" t="inlineStr">
        <is>
          <t>Norway</t>
        </is>
      </c>
      <c r="E39" s="30" t="inlineStr">
        <is>
          <t>Government Bonds Norway</t>
        </is>
      </c>
      <c r="F39" s="5" t="inlineStr">
        <is>
          <t>GB NW</t>
        </is>
      </c>
      <c r="G39" s="5" t="inlineStr">
        <is>
          <t>Interest</t>
        </is>
      </c>
      <c r="H39" s="5" t="inlineStr">
        <is>
          <t>I09665NO Index</t>
        </is>
      </c>
      <c r="I39" s="30" t="inlineStr">
        <is>
          <t>Bloomberg Norwegian Krone Aggregate: Treasuries Total Return Unhedged</t>
        </is>
      </c>
      <c r="J39" s="5" t="inlineStr">
        <is>
          <t>29.01.1999</t>
        </is>
      </c>
      <c r="K39" s="13" t="inlineStr">
        <is>
          <t>NOK</t>
        </is>
      </c>
      <c r="L39" s="5" t="n"/>
      <c r="M39" s="5" t="n"/>
      <c r="N39" s="5" t="n"/>
      <c r="O39" s="5" t="n"/>
      <c r="P39" s="5" t="n"/>
      <c r="Q39" s="5" t="n"/>
    </row>
    <row r="40" hidden="1" ht="30" customHeight="1">
      <c r="A40" s="11" t="inlineStr">
        <is>
          <t>FI_GB_DK</t>
        </is>
      </c>
      <c r="B40" s="14" t="inlineStr">
        <is>
          <t>Fixed income</t>
        </is>
      </c>
      <c r="C40" s="11" t="inlineStr">
        <is>
          <t>Government Bonds</t>
        </is>
      </c>
      <c r="D40" s="11" t="inlineStr">
        <is>
          <t>Denmark</t>
        </is>
      </c>
      <c r="E40" s="33" t="inlineStr">
        <is>
          <t>Government Bonds Denmark</t>
        </is>
      </c>
      <c r="F40" s="11" t="inlineStr">
        <is>
          <t>GB DK</t>
        </is>
      </c>
      <c r="G40" s="11" t="inlineStr">
        <is>
          <t>Interest</t>
        </is>
      </c>
      <c r="H40" s="11" t="inlineStr">
        <is>
          <t>I09661DK Index</t>
        </is>
      </c>
      <c r="I40" s="33" t="inlineStr">
        <is>
          <t>Bloomberg Danish Krone Aggregate: Treasuries Total Return Unhedged</t>
        </is>
      </c>
      <c r="J40" s="11" t="inlineStr">
        <is>
          <t>29.01.1999</t>
        </is>
      </c>
      <c r="K40" s="15" t="inlineStr">
        <is>
          <t>DKK</t>
        </is>
      </c>
      <c r="L40" s="5" t="n"/>
      <c r="M40" s="5" t="n"/>
      <c r="N40" s="5" t="n"/>
      <c r="O40" s="5" t="n"/>
      <c r="P40" s="5" t="n"/>
      <c r="Q40" s="5" t="n"/>
    </row>
    <row r="41" hidden="1" ht="30" customHeight="1">
      <c r="A41" s="5" t="inlineStr">
        <is>
          <t>FI_GB_CA</t>
        </is>
      </c>
      <c r="B41" s="6" t="inlineStr">
        <is>
          <t>Fixed income</t>
        </is>
      </c>
      <c r="C41" s="5" t="inlineStr">
        <is>
          <t>Government Bonds</t>
        </is>
      </c>
      <c r="D41" s="5" t="inlineStr">
        <is>
          <t>Canada</t>
        </is>
      </c>
      <c r="E41" s="30" t="inlineStr">
        <is>
          <t>Government Bonds Canada</t>
        </is>
      </c>
      <c r="F41" s="5" t="inlineStr">
        <is>
          <t>GB CA</t>
        </is>
      </c>
      <c r="G41" s="5" t="inlineStr">
        <is>
          <t>Interest</t>
        </is>
      </c>
      <c r="H41" s="5" t="inlineStr">
        <is>
          <t>I05500CA Index</t>
        </is>
      </c>
      <c r="I41" s="30" t="inlineStr">
        <is>
          <t>Bloomberg Canada Aggregate - Treasury Total Return Index Unhedged</t>
        </is>
      </c>
      <c r="J41" s="5" t="inlineStr">
        <is>
          <t>30.08.2002</t>
        </is>
      </c>
      <c r="K41" s="13" t="inlineStr">
        <is>
          <t>CAD</t>
        </is>
      </c>
      <c r="L41" s="5" t="n"/>
      <c r="M41" s="5" t="n"/>
      <c r="N41" s="5" t="n"/>
      <c r="O41" s="5" t="n"/>
      <c r="P41" s="5" t="n"/>
      <c r="Q41" s="5" t="n"/>
    </row>
    <row r="42" hidden="1">
      <c r="A42" s="11" t="inlineStr">
        <is>
          <t>FI_GB_AU</t>
        </is>
      </c>
      <c r="B42" s="14" t="inlineStr">
        <is>
          <t>Fixed income</t>
        </is>
      </c>
      <c r="C42" s="11" t="inlineStr">
        <is>
          <t>Government Bonds</t>
        </is>
      </c>
      <c r="D42" s="11" t="inlineStr">
        <is>
          <t>Australia</t>
        </is>
      </c>
      <c r="E42" s="33" t="inlineStr">
        <is>
          <t>Government Bonds Australia</t>
        </is>
      </c>
      <c r="F42" s="11" t="inlineStr">
        <is>
          <t>GB AU</t>
        </is>
      </c>
      <c r="G42" s="11" t="inlineStr">
        <is>
          <t>Interest</t>
        </is>
      </c>
      <c r="H42" s="11" t="inlineStr">
        <is>
          <t>I09151AU Index</t>
        </is>
      </c>
      <c r="I42" s="33" t="inlineStr">
        <is>
          <t>Bloomberg Australian Treasury</t>
        </is>
      </c>
      <c r="J42" s="11" t="inlineStr">
        <is>
          <t>16.06.2004</t>
        </is>
      </c>
      <c r="K42" s="15" t="inlineStr">
        <is>
          <t>AUD</t>
        </is>
      </c>
      <c r="L42" s="5" t="n"/>
      <c r="M42" s="5" t="n"/>
      <c r="N42" s="5" t="n"/>
      <c r="O42" s="5" t="n"/>
      <c r="P42" s="5" t="n"/>
      <c r="Q42" s="5" t="n"/>
    </row>
    <row r="43" hidden="1">
      <c r="A43" s="5" t="inlineStr">
        <is>
          <t>FI_GB_NZ</t>
        </is>
      </c>
      <c r="B43" s="6" t="inlineStr">
        <is>
          <t>Fixed income</t>
        </is>
      </c>
      <c r="C43" s="5" t="inlineStr">
        <is>
          <t>Government Bonds</t>
        </is>
      </c>
      <c r="D43" s="5" t="inlineStr">
        <is>
          <t>New Zealand</t>
        </is>
      </c>
      <c r="E43" s="30" t="inlineStr">
        <is>
          <t>Government Bonds New Zealand</t>
        </is>
      </c>
      <c r="F43" s="5" t="inlineStr">
        <is>
          <t>GB NZ</t>
        </is>
      </c>
      <c r="G43" s="5" t="inlineStr">
        <is>
          <t>Interest</t>
        </is>
      </c>
      <c r="H43" s="5" t="inlineStr">
        <is>
          <t>BNZTY0 Index</t>
        </is>
      </c>
      <c r="I43" s="30" t="inlineStr">
        <is>
          <t>Bloomberg NZBond Treasury 0+ Yr Index</t>
        </is>
      </c>
      <c r="J43" s="5" t="inlineStr">
        <is>
          <t>31/12/2010</t>
        </is>
      </c>
      <c r="K43" s="13" t="inlineStr">
        <is>
          <t>NZD</t>
        </is>
      </c>
      <c r="L43" s="5" t="n"/>
      <c r="M43" s="5" t="n"/>
      <c r="N43" s="5" t="n"/>
      <c r="O43" s="5" t="n"/>
      <c r="P43" s="5" t="n"/>
      <c r="Q43" s="5" t="n"/>
    </row>
    <row r="44" hidden="1" ht="30" customHeight="1">
      <c r="A44" s="11" t="inlineStr">
        <is>
          <t>FI_GB_US_1_10</t>
        </is>
      </c>
      <c r="B44" s="14" t="inlineStr">
        <is>
          <t>Fixed income</t>
        </is>
      </c>
      <c r="C44" s="11" t="inlineStr">
        <is>
          <t>Government Bonds</t>
        </is>
      </c>
      <c r="D44" s="11" t="inlineStr">
        <is>
          <t>United States 1-10Y</t>
        </is>
      </c>
      <c r="E44" s="33" t="inlineStr">
        <is>
          <t>Government Bonds United States 1-10Y</t>
        </is>
      </c>
      <c r="F44" s="11" t="inlineStr">
        <is>
          <t>GB US 1-10Y</t>
        </is>
      </c>
      <c r="G44" s="11" t="inlineStr">
        <is>
          <t>Interest</t>
        </is>
      </c>
      <c r="H44" s="11" t="inlineStr">
        <is>
          <t>BEUS10 Index</t>
        </is>
      </c>
      <c r="I44" s="33" t="inlineStr">
        <is>
          <t>Bloomberg Series-E US Govt 1-10 Yr Bond Index</t>
        </is>
      </c>
      <c r="J44" s="11" t="inlineStr">
        <is>
          <t>30.12.1994</t>
        </is>
      </c>
      <c r="K44" s="15" t="inlineStr">
        <is>
          <t>USD</t>
        </is>
      </c>
      <c r="L44" s="5" t="n"/>
      <c r="M44" s="5" t="n"/>
      <c r="N44" s="5" t="n"/>
      <c r="O44" s="5" t="n"/>
      <c r="P44" s="5" t="n"/>
      <c r="Q44" s="5" t="n"/>
    </row>
    <row r="45" hidden="1" ht="30" customHeight="1">
      <c r="A45" s="5" t="inlineStr">
        <is>
          <t>FI_GB_EU_1_10</t>
        </is>
      </c>
      <c r="B45" s="6" t="inlineStr">
        <is>
          <t>Fixed income</t>
        </is>
      </c>
      <c r="C45" s="5" t="inlineStr">
        <is>
          <t>Government Bonds</t>
        </is>
      </c>
      <c r="D45" s="5" t="inlineStr">
        <is>
          <t>Euro 1-10Y</t>
        </is>
      </c>
      <c r="E45" s="30" t="inlineStr">
        <is>
          <t>Government Bonds Euro 1-10Y</t>
        </is>
      </c>
      <c r="F45" s="5" t="inlineStr">
        <is>
          <t>GB EUR 1-10Y</t>
        </is>
      </c>
      <c r="G45" s="5" t="inlineStr">
        <is>
          <t>Interest</t>
        </is>
      </c>
      <c r="H45" s="5" t="inlineStr">
        <is>
          <t>BERP10 Index</t>
        </is>
      </c>
      <c r="I45" s="30" t="inlineStr">
        <is>
          <t>Bloomberg Series-E Euro Govt 1-10 Yr Bond Index</t>
        </is>
      </c>
      <c r="J45" s="5" t="inlineStr">
        <is>
          <t>31.12.1998</t>
        </is>
      </c>
      <c r="K45" s="13" t="inlineStr">
        <is>
          <t>EUR</t>
        </is>
      </c>
      <c r="L45" s="5" t="n"/>
      <c r="M45" s="5" t="n"/>
      <c r="N45" s="5" t="n"/>
      <c r="O45" s="5" t="n"/>
      <c r="P45" s="5" t="n"/>
      <c r="Q45" s="5" t="n"/>
    </row>
    <row r="46" hidden="1" ht="30" customHeight="1">
      <c r="A46" s="11" t="inlineStr">
        <is>
          <t>FI_GB_JP_1_10</t>
        </is>
      </c>
      <c r="B46" s="14" t="inlineStr">
        <is>
          <t>Fixed income</t>
        </is>
      </c>
      <c r="C46" s="11" t="inlineStr">
        <is>
          <t>Government Bonds</t>
        </is>
      </c>
      <c r="D46" s="11" t="inlineStr">
        <is>
          <t>Japan 1-10Y</t>
        </is>
      </c>
      <c r="E46" s="33" t="inlineStr">
        <is>
          <t>Government Bonds Japan 1-10Y</t>
        </is>
      </c>
      <c r="F46" s="11" t="inlineStr">
        <is>
          <t>GB JP 1-10Y</t>
        </is>
      </c>
      <c r="G46" s="11" t="inlineStr">
        <is>
          <t>Interest</t>
        </is>
      </c>
      <c r="H46" s="11" t="inlineStr">
        <is>
          <t>BEPA10 Index</t>
        </is>
      </c>
      <c r="I46" s="33" t="inlineStr">
        <is>
          <t>Bloomberg Series-E Japan Govt 1-10 Yr Bond Index</t>
        </is>
      </c>
      <c r="J46" s="11" t="inlineStr">
        <is>
          <t>30.12.1994</t>
        </is>
      </c>
      <c r="K46" s="15" t="inlineStr">
        <is>
          <t>JPY</t>
        </is>
      </c>
      <c r="L46" s="5" t="n"/>
      <c r="M46" s="5" t="n"/>
      <c r="N46" s="5" t="n"/>
      <c r="O46" s="5" t="n"/>
      <c r="P46" s="5" t="n"/>
      <c r="Q46" s="5" t="n"/>
    </row>
    <row r="47" hidden="1" ht="30" customHeight="1">
      <c r="A47" s="5" t="inlineStr">
        <is>
          <t>FI_GB_UK_1_10</t>
        </is>
      </c>
      <c r="B47" s="6" t="inlineStr">
        <is>
          <t>Fixed income</t>
        </is>
      </c>
      <c r="C47" s="5" t="inlineStr">
        <is>
          <t>Government Bonds</t>
        </is>
      </c>
      <c r="D47" s="5" t="inlineStr">
        <is>
          <t>United Kingdom 1-10Y</t>
        </is>
      </c>
      <c r="E47" s="30" t="inlineStr">
        <is>
          <t>Government Bonds United Kingdom 1-10Y</t>
        </is>
      </c>
      <c r="F47" s="5" t="inlineStr">
        <is>
          <t>GB UK 1-10Y</t>
        </is>
      </c>
      <c r="G47" s="5" t="inlineStr">
        <is>
          <t>Interest</t>
        </is>
      </c>
      <c r="H47" s="5" t="inlineStr">
        <is>
          <t>BGIL10 Index</t>
        </is>
      </c>
      <c r="I47" s="30" t="inlineStr">
        <is>
          <t>Bloomberg Series-E UK Govt 1-10 Yr Bond Index</t>
        </is>
      </c>
      <c r="J47" s="5" t="inlineStr">
        <is>
          <t>30.12.1994</t>
        </is>
      </c>
      <c r="K47" s="13" t="inlineStr">
        <is>
          <t>GBP</t>
        </is>
      </c>
      <c r="L47" s="5" t="n"/>
      <c r="M47" s="5" t="n"/>
      <c r="N47" s="5" t="n"/>
      <c r="O47" s="5" t="n"/>
      <c r="P47" s="5" t="n"/>
      <c r="Q47" s="5" t="n"/>
    </row>
    <row r="48" hidden="1" ht="30" customHeight="1">
      <c r="A48" s="11" t="inlineStr">
        <is>
          <t>FI_GB_CH_1_10</t>
        </is>
      </c>
      <c r="B48" s="14" t="inlineStr">
        <is>
          <t>Fixed income</t>
        </is>
      </c>
      <c r="C48" s="11" t="inlineStr">
        <is>
          <t>Government Bonds</t>
        </is>
      </c>
      <c r="D48" s="11" t="inlineStr">
        <is>
          <t>Switzerland 1-10Y</t>
        </is>
      </c>
      <c r="E48" s="33" t="inlineStr">
        <is>
          <t>Government Bonds Switzerland 1-10Y</t>
        </is>
      </c>
      <c r="F48" s="11" t="inlineStr">
        <is>
          <t>GB CH 1-10Y</t>
        </is>
      </c>
      <c r="G48" s="11" t="inlineStr">
        <is>
          <t>Interest</t>
        </is>
      </c>
      <c r="H48" s="11" t="inlineStr">
        <is>
          <t>BESW10 Index</t>
        </is>
      </c>
      <c r="I48" s="33" t="inlineStr">
        <is>
          <t>Bloomberg Series-E Switzerland Govt 1-10 Yr Bond Index</t>
        </is>
      </c>
      <c r="J48" s="11" t="inlineStr">
        <is>
          <t>30.12.1994</t>
        </is>
      </c>
      <c r="K48" s="15" t="inlineStr">
        <is>
          <t>CHF</t>
        </is>
      </c>
      <c r="L48" s="5" t="n"/>
      <c r="M48" s="5" t="n"/>
      <c r="N48" s="5" t="n"/>
      <c r="O48" s="5" t="n"/>
      <c r="P48" s="5" t="n"/>
      <c r="Q48" s="5" t="n"/>
    </row>
    <row r="49" hidden="1" ht="30" customHeight="1">
      <c r="A49" s="5" t="inlineStr">
        <is>
          <t>FI_GB_US_5_10</t>
        </is>
      </c>
      <c r="B49" s="6" t="inlineStr">
        <is>
          <t>Fixed income</t>
        </is>
      </c>
      <c r="C49" s="5" t="inlineStr">
        <is>
          <t>Government Bonds</t>
        </is>
      </c>
      <c r="D49" s="5" t="inlineStr">
        <is>
          <t>United States 5-10Y</t>
        </is>
      </c>
      <c r="E49" s="30" t="inlineStr">
        <is>
          <t>Government Bonds United States 5-10Y</t>
        </is>
      </c>
      <c r="F49" s="5" t="inlineStr">
        <is>
          <t>GB US 5-10Y</t>
        </is>
      </c>
      <c r="G49" s="5" t="inlineStr">
        <is>
          <t>Interest</t>
        </is>
      </c>
      <c r="H49" s="5" t="inlineStr">
        <is>
          <t>BEUS50 Index</t>
        </is>
      </c>
      <c r="I49" s="30" t="inlineStr">
        <is>
          <t>Bloomberg Series-E US Govt 5-10 Yr Bond Index</t>
        </is>
      </c>
      <c r="J49" s="5" t="inlineStr">
        <is>
          <t>30.12.1994</t>
        </is>
      </c>
      <c r="K49" s="13" t="inlineStr">
        <is>
          <t>USD</t>
        </is>
      </c>
      <c r="L49" s="5" t="n"/>
      <c r="M49" s="5" t="n"/>
      <c r="N49" s="5" t="n"/>
      <c r="O49" s="5" t="n"/>
      <c r="P49" s="5" t="n"/>
      <c r="Q49" s="5" t="n"/>
    </row>
    <row r="50" hidden="1" ht="30" customHeight="1">
      <c r="A50" s="11" t="inlineStr">
        <is>
          <t>FI_GB_EU_5_10</t>
        </is>
      </c>
      <c r="B50" s="14" t="inlineStr">
        <is>
          <t>Fixed income</t>
        </is>
      </c>
      <c r="C50" s="11" t="inlineStr">
        <is>
          <t>Government Bonds</t>
        </is>
      </c>
      <c r="D50" s="11" t="inlineStr">
        <is>
          <t>Euro 5-10Y</t>
        </is>
      </c>
      <c r="E50" s="33" t="inlineStr">
        <is>
          <t>Government Bonds Euro 5-10Y</t>
        </is>
      </c>
      <c r="F50" s="11" t="inlineStr">
        <is>
          <t>GB EUR 5-10Y</t>
        </is>
      </c>
      <c r="G50" s="11" t="inlineStr">
        <is>
          <t>Interest</t>
        </is>
      </c>
      <c r="H50" s="11" t="inlineStr">
        <is>
          <t>BERP50 Index</t>
        </is>
      </c>
      <c r="I50" s="33" t="inlineStr">
        <is>
          <t>Bloomberg Series-E Euro Govt 5-10 Yr Bond Index</t>
        </is>
      </c>
      <c r="J50" s="11" t="inlineStr">
        <is>
          <t>31.12.1998</t>
        </is>
      </c>
      <c r="K50" s="15" t="inlineStr">
        <is>
          <t>EUR</t>
        </is>
      </c>
      <c r="L50" s="5" t="n"/>
      <c r="M50" s="5" t="n"/>
      <c r="N50" s="5" t="n"/>
      <c r="O50" s="5" t="n"/>
      <c r="P50" s="5" t="n"/>
      <c r="Q50" s="5" t="n"/>
    </row>
    <row r="51" hidden="1" ht="30" customHeight="1">
      <c r="A51" s="5" t="inlineStr">
        <is>
          <t>FI_GB_JP_5_10</t>
        </is>
      </c>
      <c r="B51" s="6" t="inlineStr">
        <is>
          <t>Fixed income</t>
        </is>
      </c>
      <c r="C51" s="5" t="inlineStr">
        <is>
          <t>Government Bonds</t>
        </is>
      </c>
      <c r="D51" s="5" t="inlineStr">
        <is>
          <t>Japan 5-10Y</t>
        </is>
      </c>
      <c r="E51" s="30" t="inlineStr">
        <is>
          <t>Government Bonds Japan 5-10Y</t>
        </is>
      </c>
      <c r="F51" s="5" t="inlineStr">
        <is>
          <t>GB JP 5-10Y</t>
        </is>
      </c>
      <c r="G51" s="5" t="inlineStr">
        <is>
          <t>Interest</t>
        </is>
      </c>
      <c r="H51" s="5" t="inlineStr">
        <is>
          <t>BEPA50 Index</t>
        </is>
      </c>
      <c r="I51" s="30" t="inlineStr">
        <is>
          <t>Bloomberg Series-E Japan Govt 5-10 Yr Bond Index</t>
        </is>
      </c>
      <c r="J51" s="5" t="inlineStr">
        <is>
          <t>30.12.1994</t>
        </is>
      </c>
      <c r="K51" s="13" t="inlineStr">
        <is>
          <t>JPY</t>
        </is>
      </c>
      <c r="L51" s="5" t="n"/>
      <c r="M51" s="5" t="n"/>
      <c r="N51" s="5" t="n"/>
      <c r="O51" s="5" t="n"/>
      <c r="P51" s="5" t="n"/>
      <c r="Q51" s="5" t="n"/>
    </row>
    <row r="52" hidden="1" ht="30" customHeight="1">
      <c r="A52" s="11" t="inlineStr">
        <is>
          <t>FI_GB_UK_5_10</t>
        </is>
      </c>
      <c r="B52" s="14" t="inlineStr">
        <is>
          <t>Fixed income</t>
        </is>
      </c>
      <c r="C52" s="11" t="inlineStr">
        <is>
          <t>Government Bonds</t>
        </is>
      </c>
      <c r="D52" s="11" t="inlineStr">
        <is>
          <t>United Kingdom 5-10Y</t>
        </is>
      </c>
      <c r="E52" s="33" t="inlineStr">
        <is>
          <t>Government Bonds United Kingdom 5-10Y</t>
        </is>
      </c>
      <c r="F52" s="11" t="inlineStr">
        <is>
          <t>GB UK 5-10Y</t>
        </is>
      </c>
      <c r="G52" s="11" t="inlineStr">
        <is>
          <t>Interest</t>
        </is>
      </c>
      <c r="H52" s="11" t="inlineStr">
        <is>
          <t>BGIL50 Index</t>
        </is>
      </c>
      <c r="I52" s="33" t="inlineStr">
        <is>
          <t>Bloomberg Series-E UK Govt 5-10 Yr Bond Index</t>
        </is>
      </c>
      <c r="J52" s="11" t="inlineStr">
        <is>
          <t>30.12.1994</t>
        </is>
      </c>
      <c r="K52" s="15" t="inlineStr">
        <is>
          <t>GBP</t>
        </is>
      </c>
      <c r="L52" s="5" t="n"/>
      <c r="M52" s="5" t="n"/>
      <c r="N52" s="5" t="n"/>
      <c r="O52" s="5" t="n"/>
      <c r="P52" s="5" t="n"/>
      <c r="Q52" s="5" t="n"/>
    </row>
    <row r="53" hidden="1" ht="30" customHeight="1">
      <c r="A53" s="5" t="inlineStr">
        <is>
          <t>FI_GB_CH_5_10</t>
        </is>
      </c>
      <c r="B53" s="6" t="inlineStr">
        <is>
          <t>Fixed income</t>
        </is>
      </c>
      <c r="C53" s="5" t="inlineStr">
        <is>
          <t>Government Bonds</t>
        </is>
      </c>
      <c r="D53" s="5" t="inlineStr">
        <is>
          <t>Switzerland 5-10Y</t>
        </is>
      </c>
      <c r="E53" s="30" t="inlineStr">
        <is>
          <t>Government Bonds Switzerland 5-10Y</t>
        </is>
      </c>
      <c r="F53" s="5" t="inlineStr">
        <is>
          <t>GB CH 5-10Y</t>
        </is>
      </c>
      <c r="G53" s="5" t="inlineStr">
        <is>
          <t>Interest</t>
        </is>
      </c>
      <c r="H53" s="5" t="inlineStr">
        <is>
          <t>BESW50 Index</t>
        </is>
      </c>
      <c r="I53" s="30" t="inlineStr">
        <is>
          <t>Bloomberg Series-E Switzerland Govt 5-10 Yr Bond Index</t>
        </is>
      </c>
      <c r="J53" s="5" t="inlineStr">
        <is>
          <t>30.12.1994</t>
        </is>
      </c>
      <c r="K53" s="13" t="inlineStr">
        <is>
          <t>CHF</t>
        </is>
      </c>
      <c r="L53" s="5" t="n"/>
      <c r="M53" s="5" t="n"/>
      <c r="N53" s="5" t="n"/>
      <c r="O53" s="5" t="n"/>
      <c r="P53" s="5" t="n"/>
      <c r="Q53" s="5" t="n"/>
    </row>
    <row r="54" hidden="1">
      <c r="A54" s="11" t="inlineStr">
        <is>
          <t>FI_GB_EU_0_1</t>
        </is>
      </c>
      <c r="B54" s="14" t="inlineStr">
        <is>
          <t>Fixed income</t>
        </is>
      </c>
      <c r="C54" s="11" t="inlineStr">
        <is>
          <t>Government Bonds</t>
        </is>
      </c>
      <c r="D54" s="11" t="inlineStr">
        <is>
          <t>Euro 0-12M</t>
        </is>
      </c>
      <c r="E54" s="33" t="inlineStr">
        <is>
          <t>Government Bonds Euro 0-12M</t>
        </is>
      </c>
      <c r="F54" s="11" t="inlineStr">
        <is>
          <t>GB EUR 0-12M</t>
        </is>
      </c>
      <c r="G54" s="11" t="inlineStr">
        <is>
          <t>Interest</t>
        </is>
      </c>
      <c r="H54" s="11" t="inlineStr">
        <is>
          <t>LA09TREU Index</t>
        </is>
      </c>
      <c r="I54" s="33" t="inlineStr">
        <is>
          <t>Euro Treasury 0-12 Months</t>
        </is>
      </c>
      <c r="J54" s="11" t="inlineStr">
        <is>
          <t>30.01.2004</t>
        </is>
      </c>
      <c r="K54" s="15" t="inlineStr">
        <is>
          <t>EUR</t>
        </is>
      </c>
      <c r="L54" s="5" t="n"/>
      <c r="M54" s="5" t="n"/>
      <c r="N54" s="5" t="n"/>
      <c r="O54" s="5" t="n"/>
      <c r="P54" s="5" t="n"/>
      <c r="Q54" s="5" t="n"/>
    </row>
    <row r="55" hidden="1" ht="30" customHeight="1">
      <c r="A55" s="5" t="inlineStr">
        <is>
          <t>FI_IG_ALL</t>
        </is>
      </c>
      <c r="B55" s="6" t="inlineStr">
        <is>
          <t>Fixed income</t>
        </is>
      </c>
      <c r="C55" s="5" t="inlineStr">
        <is>
          <t>Investment Grade</t>
        </is>
      </c>
      <c r="D55" s="5" t="inlineStr">
        <is>
          <t>Global</t>
        </is>
      </c>
      <c r="E55" s="30" t="inlineStr">
        <is>
          <t>Investment Grade Global</t>
        </is>
      </c>
      <c r="F55" s="5" t="inlineStr">
        <is>
          <t>IG Global</t>
        </is>
      </c>
      <c r="G55" s="5" t="inlineStr">
        <is>
          <t>Credit</t>
        </is>
      </c>
      <c r="H55" s="5" t="inlineStr">
        <is>
          <t>LEGATRUH Index</t>
        </is>
      </c>
      <c r="I55" s="30" t="inlineStr">
        <is>
          <t>Bloomberg Global-Aggregate Total Return Index Value Hedged USD</t>
        </is>
      </c>
      <c r="J55" s="5" t="inlineStr">
        <is>
          <t>31.01.1990</t>
        </is>
      </c>
      <c r="K55" s="13" t="inlineStr">
        <is>
          <t>USD</t>
        </is>
      </c>
      <c r="L55" s="5" t="n"/>
      <c r="M55" s="5" t="n"/>
      <c r="N55" s="5" t="n"/>
      <c r="O55" s="5" t="n"/>
      <c r="P55" s="5" t="n"/>
      <c r="Q55" s="5" t="n"/>
    </row>
    <row r="56" hidden="1" ht="30" customHeight="1">
      <c r="A56" s="11" t="inlineStr">
        <is>
          <t>FI_IG_ALL_CH</t>
        </is>
      </c>
      <c r="B56" s="14" t="inlineStr">
        <is>
          <t>Fixed income</t>
        </is>
      </c>
      <c r="C56" s="11" t="inlineStr">
        <is>
          <t>Investment Grade</t>
        </is>
      </c>
      <c r="D56" s="11" t="inlineStr">
        <is>
          <t>CHF denominated</t>
        </is>
      </c>
      <c r="E56" s="33" t="inlineStr">
        <is>
          <t>Investment Grade CHF denominated</t>
        </is>
      </c>
      <c r="F56" s="11" t="inlineStr">
        <is>
          <t>IG Global CHF</t>
        </is>
      </c>
      <c r="G56" s="11" t="inlineStr">
        <is>
          <t>Credit</t>
        </is>
      </c>
      <c r="H56" s="11" t="inlineStr">
        <is>
          <t>SBR14T Index</t>
        </is>
      </c>
      <c r="I56" s="33" t="inlineStr">
        <is>
          <t>Swiss Bond Index (SBI) AAA-BBB Total Return</t>
        </is>
      </c>
      <c r="J56" s="11" t="inlineStr">
        <is>
          <t>29.12.2006</t>
        </is>
      </c>
      <c r="K56" s="15" t="inlineStr">
        <is>
          <t>CHF</t>
        </is>
      </c>
      <c r="L56" s="5" t="n"/>
      <c r="M56" s="5" t="n"/>
      <c r="N56" s="5" t="n"/>
      <c r="O56" s="5" t="n"/>
      <c r="P56" s="5" t="n"/>
      <c r="Q56" s="5" t="n"/>
    </row>
    <row r="57" hidden="1" ht="30" customHeight="1">
      <c r="A57" s="5" t="inlineStr">
        <is>
          <t>FI_IG_ALL_S</t>
        </is>
      </c>
      <c r="B57" s="6" t="inlineStr">
        <is>
          <t>Fixed income</t>
        </is>
      </c>
      <c r="C57" s="5" t="inlineStr">
        <is>
          <t>Investment Grade</t>
        </is>
      </c>
      <c r="D57" s="5" t="inlineStr">
        <is>
          <t>Short Term</t>
        </is>
      </c>
      <c r="E57" s="30" t="inlineStr">
        <is>
          <t>Investment Grade Short Term</t>
        </is>
      </c>
      <c r="F57" s="5" t="inlineStr">
        <is>
          <t>IG Global ST</t>
        </is>
      </c>
      <c r="G57" s="5" t="inlineStr">
        <is>
          <t>Credit</t>
        </is>
      </c>
      <c r="H57" s="5" t="inlineStr">
        <is>
          <t>I03451US Index</t>
        </is>
      </c>
      <c r="I57" s="30" t="inlineStr">
        <is>
          <t>Bloomberg Global Agg 3-5 Year Total Return Index Value Unhedged USD</t>
        </is>
      </c>
      <c r="J57" s="5" t="inlineStr">
        <is>
          <t>29.09.2000</t>
        </is>
      </c>
      <c r="K57" s="13" t="inlineStr">
        <is>
          <t>USD</t>
        </is>
      </c>
      <c r="L57" s="5" t="n"/>
      <c r="M57" s="5" t="n"/>
      <c r="N57" s="5" t="n"/>
      <c r="O57" s="5" t="n"/>
      <c r="P57" s="5" t="n"/>
      <c r="Q57" s="5" t="n"/>
    </row>
    <row r="58" hidden="1" ht="30" customHeight="1">
      <c r="A58" s="11" t="inlineStr">
        <is>
          <t>FI_IG_ALL_L</t>
        </is>
      </c>
      <c r="B58" s="14" t="inlineStr">
        <is>
          <t>Fixed income</t>
        </is>
      </c>
      <c r="C58" s="11" t="inlineStr">
        <is>
          <t>Investment Grade</t>
        </is>
      </c>
      <c r="D58" s="11" t="inlineStr">
        <is>
          <t>Long Term</t>
        </is>
      </c>
      <c r="E58" s="33" t="inlineStr">
        <is>
          <t>Investment Grade Long Term</t>
        </is>
      </c>
      <c r="F58" s="11" t="inlineStr">
        <is>
          <t>IG Global LT</t>
        </is>
      </c>
      <c r="G58" s="11" t="inlineStr">
        <is>
          <t>Credit</t>
        </is>
      </c>
      <c r="H58" s="11" t="inlineStr">
        <is>
          <t>I03453US Index</t>
        </is>
      </c>
      <c r="I58" s="33" t="inlineStr">
        <is>
          <t>Bloomberg Global Agg 7-10 Year Total Return Index Value Unhedged USD</t>
        </is>
      </c>
      <c r="J58" s="11" t="inlineStr">
        <is>
          <t>29.09.2000</t>
        </is>
      </c>
      <c r="K58" s="15" t="inlineStr">
        <is>
          <t>USD</t>
        </is>
      </c>
      <c r="L58" s="5" t="n"/>
      <c r="M58" s="5" t="n"/>
      <c r="N58" s="5" t="n"/>
      <c r="O58" s="5" t="n"/>
      <c r="P58" s="5" t="n"/>
      <c r="Q58" s="5" t="n"/>
    </row>
    <row r="59" hidden="1" ht="30" customHeight="1">
      <c r="A59" s="5" t="inlineStr">
        <is>
          <t>FI_IG</t>
        </is>
      </c>
      <c r="B59" s="6" t="inlineStr">
        <is>
          <t>Fixed income</t>
        </is>
      </c>
      <c r="C59" s="5" t="inlineStr">
        <is>
          <t>Investment Grade Corp Bonds</t>
        </is>
      </c>
      <c r="D59" s="5" t="inlineStr">
        <is>
          <t>Global</t>
        </is>
      </c>
      <c r="E59" s="30" t="inlineStr">
        <is>
          <t>Investment Grade Corp Bonds Global</t>
        </is>
      </c>
      <c r="F59" s="5" t="inlineStr">
        <is>
          <t>IG Corp Global</t>
        </is>
      </c>
      <c r="G59" s="5" t="inlineStr">
        <is>
          <t>Credit</t>
        </is>
      </c>
      <c r="H59" s="5" t="inlineStr">
        <is>
          <t>LGCPTRUH Index</t>
        </is>
      </c>
      <c r="I59" s="30" t="inlineStr">
        <is>
          <t>Bloomberg Global Aggregate Corporate Total Return Index   Hedged USD</t>
        </is>
      </c>
      <c r="J59" s="5" t="inlineStr">
        <is>
          <t>29.09.2000</t>
        </is>
      </c>
      <c r="K59" s="13" t="inlineStr">
        <is>
          <t>USD</t>
        </is>
      </c>
      <c r="L59" s="5" t="n"/>
      <c r="M59" s="5" t="n"/>
      <c r="N59" s="5" t="n"/>
      <c r="O59" s="5" t="n"/>
      <c r="P59" s="5" t="n"/>
      <c r="Q59" s="5" t="n"/>
    </row>
    <row r="60" hidden="1" ht="30" customHeight="1">
      <c r="A60" s="11" t="inlineStr">
        <is>
          <t>FI_IG_US</t>
        </is>
      </c>
      <c r="B60" s="14" t="inlineStr">
        <is>
          <t>Fixed income</t>
        </is>
      </c>
      <c r="C60" s="11" t="inlineStr">
        <is>
          <t>Investment Grade Corp Bonds</t>
        </is>
      </c>
      <c r="D60" s="11" t="inlineStr">
        <is>
          <t>United States</t>
        </is>
      </c>
      <c r="E60" s="33" t="inlineStr">
        <is>
          <t>Investment Grade Corp Bonds United States</t>
        </is>
      </c>
      <c r="F60" s="11" t="inlineStr">
        <is>
          <t>IG Corp US</t>
        </is>
      </c>
      <c r="G60" s="11" t="inlineStr">
        <is>
          <t>Credit</t>
        </is>
      </c>
      <c r="H60" s="11" t="inlineStr">
        <is>
          <t>LUACTRUU Index</t>
        </is>
      </c>
      <c r="I60" s="33" t="inlineStr">
        <is>
          <t>Bloomberg US Corporate Total Return Value Unhedged USD</t>
        </is>
      </c>
      <c r="J60" s="11" t="inlineStr">
        <is>
          <t>31.01.1973</t>
        </is>
      </c>
      <c r="K60" s="15" t="inlineStr">
        <is>
          <t>USD</t>
        </is>
      </c>
      <c r="L60" s="5" t="n"/>
      <c r="M60" s="5" t="n"/>
      <c r="N60" s="5" t="n"/>
      <c r="O60" s="5" t="n"/>
      <c r="P60" s="5" t="n"/>
      <c r="Q60" s="5" t="n"/>
    </row>
    <row r="61" hidden="1" ht="30" customHeight="1">
      <c r="A61" s="5" t="inlineStr">
        <is>
          <t>FI_IG_EU</t>
        </is>
      </c>
      <c r="B61" s="6" t="inlineStr">
        <is>
          <t>Fixed income</t>
        </is>
      </c>
      <c r="C61" s="5" t="inlineStr">
        <is>
          <t>Investment Grade Corp Bonds</t>
        </is>
      </c>
      <c r="D61" s="5" t="inlineStr">
        <is>
          <t>Europe</t>
        </is>
      </c>
      <c r="E61" s="30" t="inlineStr">
        <is>
          <t>Investment Grade Corp Bonds Europe</t>
        </is>
      </c>
      <c r="F61" s="5" t="inlineStr">
        <is>
          <t>IG Corp EUR</t>
        </is>
      </c>
      <c r="G61" s="5" t="inlineStr">
        <is>
          <t>Credit</t>
        </is>
      </c>
      <c r="H61" s="5" t="inlineStr">
        <is>
          <t>LECPTREU Index</t>
        </is>
      </c>
      <c r="I61" s="30" t="inlineStr">
        <is>
          <t>Bloomberg Euro Aggregate Corporate Total Return Index Value Unhedged EU</t>
        </is>
      </c>
      <c r="J61" s="5" t="inlineStr">
        <is>
          <t>30.06.1998</t>
        </is>
      </c>
      <c r="K61" s="13" t="inlineStr">
        <is>
          <t>EUR</t>
        </is>
      </c>
      <c r="L61" s="5" t="n"/>
      <c r="M61" s="5" t="n"/>
      <c r="N61" s="5" t="n"/>
      <c r="O61" s="5" t="n"/>
      <c r="P61" s="5" t="n"/>
      <c r="Q61" s="5" t="n"/>
    </row>
    <row r="62" hidden="1" ht="30" customHeight="1">
      <c r="A62" s="11" t="inlineStr">
        <is>
          <t>FI_IG_CH</t>
        </is>
      </c>
      <c r="B62" s="14" t="inlineStr">
        <is>
          <t>Fixed income</t>
        </is>
      </c>
      <c r="C62" s="11" t="inlineStr">
        <is>
          <t>Investment Grade Corp Bonds</t>
        </is>
      </c>
      <c r="D62" s="11" t="inlineStr">
        <is>
          <t>Switzerland</t>
        </is>
      </c>
      <c r="E62" s="33" t="inlineStr">
        <is>
          <t>Investment Grade Corp Bonds Switzerland</t>
        </is>
      </c>
      <c r="F62" s="11" t="inlineStr">
        <is>
          <t>IG Corp CH</t>
        </is>
      </c>
      <c r="G62" s="11" t="inlineStr">
        <is>
          <t>Credit</t>
        </is>
      </c>
      <c r="H62" s="11" t="inlineStr">
        <is>
          <t>LSFCTRCU Index</t>
        </is>
      </c>
      <c r="I62" s="33" t="inlineStr">
        <is>
          <t>Bloomberg Swiss Franc Aggregate - Corporate Total Return Index Value C</t>
        </is>
      </c>
      <c r="J62" s="11" t="inlineStr">
        <is>
          <t>04.01.1999</t>
        </is>
      </c>
      <c r="K62" s="15" t="inlineStr">
        <is>
          <t>CHF</t>
        </is>
      </c>
      <c r="L62" s="5" t="n"/>
      <c r="M62" s="5" t="n"/>
      <c r="N62" s="5" t="n"/>
      <c r="O62" s="5" t="n"/>
      <c r="P62" s="5" t="n"/>
      <c r="Q62" s="5" t="n"/>
    </row>
    <row r="63" hidden="1" ht="30" customHeight="1">
      <c r="A63" s="5" t="inlineStr">
        <is>
          <t>FI_IG_US_1_10</t>
        </is>
      </c>
      <c r="B63" s="6" t="inlineStr">
        <is>
          <t>Fixed income</t>
        </is>
      </c>
      <c r="C63" s="5" t="inlineStr">
        <is>
          <t>Investment Grade Corp Bonds</t>
        </is>
      </c>
      <c r="D63" s="5" t="inlineStr">
        <is>
          <t>U.S. Intermediate</t>
        </is>
      </c>
      <c r="E63" s="30" t="inlineStr">
        <is>
          <t>Investment Grade Corp Bonds U.S. Intermediate</t>
        </is>
      </c>
      <c r="F63" s="5" t="inlineStr">
        <is>
          <t>IG Corp US 1-10Y</t>
        </is>
      </c>
      <c r="G63" s="5" t="inlineStr">
        <is>
          <t>Credit</t>
        </is>
      </c>
      <c r="H63" s="5" t="inlineStr">
        <is>
          <t>LD06TRUU Index</t>
        </is>
      </c>
      <c r="I63" s="30" t="inlineStr">
        <is>
          <t>Bloomberg Intermediate Corporate Total Return Index Value Unhedged USD</t>
        </is>
      </c>
      <c r="J63" s="5" t="inlineStr">
        <is>
          <t>31.01.1973</t>
        </is>
      </c>
      <c r="K63" s="13" t="inlineStr">
        <is>
          <t>USD</t>
        </is>
      </c>
      <c r="L63" s="5" t="n"/>
      <c r="M63" s="5" t="n"/>
      <c r="N63" s="5" t="n"/>
      <c r="O63" s="5" t="n"/>
      <c r="P63" s="5" t="n"/>
      <c r="Q63" s="5" t="n"/>
    </row>
    <row r="64" hidden="1" ht="30" customHeight="1">
      <c r="A64" s="11" t="inlineStr">
        <is>
          <t>FI_IG_EU_1_10</t>
        </is>
      </c>
      <c r="B64" s="14" t="inlineStr">
        <is>
          <t>Fixed income</t>
        </is>
      </c>
      <c r="C64" s="11" t="inlineStr">
        <is>
          <t>Investment Grade Corp Bonds</t>
        </is>
      </c>
      <c r="D64" s="11" t="inlineStr">
        <is>
          <t>Euro Agg Intermediate</t>
        </is>
      </c>
      <c r="E64" s="33" t="inlineStr">
        <is>
          <t>Investment Grade Corp Bonds Euro Agg Intermediate</t>
        </is>
      </c>
      <c r="F64" s="11" t="inlineStr">
        <is>
          <t>IG Corp EUR 1-10Y</t>
        </is>
      </c>
      <c r="G64" s="11" t="inlineStr">
        <is>
          <t>Credit</t>
        </is>
      </c>
      <c r="H64" s="11" t="inlineStr">
        <is>
          <t>I19027EU Index</t>
        </is>
      </c>
      <c r="I64" s="33" t="inlineStr">
        <is>
          <t>Bloomberg Euro Agg corporate 1-10 years</t>
        </is>
      </c>
      <c r="J64" s="11" t="inlineStr">
        <is>
          <t>01.12.2004</t>
        </is>
      </c>
      <c r="K64" s="15" t="inlineStr">
        <is>
          <t>EUR</t>
        </is>
      </c>
      <c r="L64" s="5" t="n"/>
      <c r="M64" s="5" t="n"/>
      <c r="N64" s="5" t="n"/>
      <c r="O64" s="5" t="n"/>
      <c r="P64" s="5" t="n"/>
      <c r="Q64" s="5" t="n"/>
    </row>
    <row r="65" hidden="1" ht="30" customHeight="1">
      <c r="A65" s="5" t="inlineStr">
        <is>
          <t>FI_IG_UK_1_10</t>
        </is>
      </c>
      <c r="B65" s="6" t="inlineStr">
        <is>
          <t>Fixed income</t>
        </is>
      </c>
      <c r="C65" s="5" t="inlineStr">
        <is>
          <t>Investment Grade Corp Bonds</t>
        </is>
      </c>
      <c r="D65" s="5" t="inlineStr">
        <is>
          <t>GBP Intermediate</t>
        </is>
      </c>
      <c r="E65" s="30" t="inlineStr">
        <is>
          <t>Investment Grade Corp Bonds GBP Intermediate</t>
        </is>
      </c>
      <c r="F65" s="5" t="inlineStr">
        <is>
          <t>IG Corp GBP 1-10Y</t>
        </is>
      </c>
      <c r="G65" s="5" t="inlineStr">
        <is>
          <t>Credit</t>
        </is>
      </c>
      <c r="H65" s="5" t="inlineStr">
        <is>
          <t>I17389GB Index</t>
        </is>
      </c>
      <c r="I65" s="30" t="inlineStr">
        <is>
          <t>Bloomberg Sterling Aggregate Corporate 1-10 Years Total Return Unh GBP</t>
        </is>
      </c>
      <c r="J65" s="5" t="inlineStr">
        <is>
          <t>29.01.1999</t>
        </is>
      </c>
      <c r="K65" s="13" t="inlineStr">
        <is>
          <t>GBP</t>
        </is>
      </c>
      <c r="L65" s="5" t="n"/>
      <c r="M65" s="5" t="n"/>
      <c r="N65" s="5" t="n"/>
      <c r="O65" s="5" t="n"/>
      <c r="P65" s="5" t="n"/>
      <c r="Q65" s="5" t="n"/>
    </row>
    <row r="66" hidden="1" ht="30" customHeight="1">
      <c r="A66" s="11" t="inlineStr">
        <is>
          <t>FI_IG_EU_0_1</t>
        </is>
      </c>
      <c r="B66" s="14" t="inlineStr">
        <is>
          <t>Fixed income</t>
        </is>
      </c>
      <c r="C66" s="11" t="inlineStr">
        <is>
          <t>Investment Grade Corp Bonds</t>
        </is>
      </c>
      <c r="D66" s="11" t="inlineStr">
        <is>
          <t>Europe 0-1Y</t>
        </is>
      </c>
      <c r="E66" s="33" t="inlineStr">
        <is>
          <t>Investment Grade Corp Bonds Europe 0-1Y</t>
        </is>
      </c>
      <c r="F66" s="11" t="inlineStr">
        <is>
          <t>IG Corp EUR 0-12M</t>
        </is>
      </c>
      <c r="G66" s="11" t="inlineStr">
        <is>
          <t>Credit</t>
        </is>
      </c>
      <c r="H66" s="11" t="inlineStr">
        <is>
          <t>I36274EU Index</t>
        </is>
      </c>
      <c r="I66" s="33" t="inlineStr">
        <is>
          <t>Bloomberg Euro Corporate 0-1 Year Unh EUR</t>
        </is>
      </c>
      <c r="J66" s="11" t="inlineStr">
        <is>
          <t>29.01.2016</t>
        </is>
      </c>
      <c r="K66" s="15" t="inlineStr">
        <is>
          <t>EUR</t>
        </is>
      </c>
      <c r="L66" s="5" t="n"/>
      <c r="M66" s="5" t="n"/>
      <c r="N66" s="5" t="n"/>
      <c r="O66" s="5" t="n"/>
      <c r="P66" s="5" t="n"/>
      <c r="Q66" s="5" t="n"/>
    </row>
    <row r="67" hidden="1" ht="30" customHeight="1">
      <c r="A67" s="5" t="inlineStr">
        <is>
          <t>FI_IG_EU_0_3</t>
        </is>
      </c>
      <c r="B67" s="6" t="inlineStr">
        <is>
          <t>Fixed income</t>
        </is>
      </c>
      <c r="C67" s="5" t="inlineStr">
        <is>
          <t>Investment Grade Corp Bonds</t>
        </is>
      </c>
      <c r="D67" s="5" t="inlineStr">
        <is>
          <t>Europe 0-3Y</t>
        </is>
      </c>
      <c r="E67" s="30" t="inlineStr">
        <is>
          <t>Investment Grade Corp Bonds Europe 0-3Y</t>
        </is>
      </c>
      <c r="F67" s="5" t="inlineStr">
        <is>
          <t>IG Corp EUR 1-3Y</t>
        </is>
      </c>
      <c r="G67" s="5" t="inlineStr">
        <is>
          <t>Credit</t>
        </is>
      </c>
      <c r="H67" s="5" t="inlineStr">
        <is>
          <t>BRC3TREU Index</t>
        </is>
      </c>
      <c r="I67" s="30" t="inlineStr">
        <is>
          <t>Bloomberg EUR Corporate 0-3 Year Total Return Index Value Unhedged EUR</t>
        </is>
      </c>
      <c r="J67" s="5" t="inlineStr">
        <is>
          <t>31.01.2007</t>
        </is>
      </c>
      <c r="K67" s="13" t="inlineStr">
        <is>
          <t>EUR</t>
        </is>
      </c>
      <c r="L67" s="5" t="n"/>
      <c r="M67" s="5" t="n"/>
      <c r="N67" s="5" t="n"/>
      <c r="O67" s="5" t="n"/>
      <c r="P67" s="5" t="n"/>
      <c r="Q67" s="5" t="n"/>
    </row>
    <row r="68" hidden="1" ht="30" customHeight="1">
      <c r="A68" s="11" t="inlineStr">
        <is>
          <t>FI_HY</t>
        </is>
      </c>
      <c r="B68" s="14" t="inlineStr">
        <is>
          <t>Fixed income</t>
        </is>
      </c>
      <c r="C68" s="11" t="inlineStr">
        <is>
          <t>High yield Corp Bonds</t>
        </is>
      </c>
      <c r="D68" s="11" t="n"/>
      <c r="E68" s="33" t="inlineStr">
        <is>
          <t>High yield Corp Bonds</t>
        </is>
      </c>
      <c r="F68" s="11" t="inlineStr">
        <is>
          <t>HY</t>
        </is>
      </c>
      <c r="G68" s="11" t="inlineStr">
        <is>
          <t>Credit</t>
        </is>
      </c>
      <c r="H68" s="11" t="inlineStr">
        <is>
          <t>H23059US Index</t>
        </is>
      </c>
      <c r="I68" s="33" t="inlineStr">
        <is>
          <t>Bloomberg Global High Yield Corporate Total Return Index Hedged USD</t>
        </is>
      </c>
      <c r="J68" s="11" t="inlineStr">
        <is>
          <t>29.12.2000</t>
        </is>
      </c>
      <c r="K68" s="15" t="inlineStr">
        <is>
          <t>USD</t>
        </is>
      </c>
      <c r="L68" s="5" t="n"/>
      <c r="M68" s="5" t="n"/>
      <c r="N68" s="5" t="n"/>
      <c r="O68" s="5" t="n"/>
      <c r="P68" s="5" t="n"/>
      <c r="Q68" s="5" t="n"/>
    </row>
    <row r="69" hidden="1" ht="30" customHeight="1">
      <c r="A69" s="5" t="inlineStr">
        <is>
          <t>FI_HY_US</t>
        </is>
      </c>
      <c r="B69" s="6" t="inlineStr">
        <is>
          <t>Fixed income</t>
        </is>
      </c>
      <c r="C69" s="5" t="inlineStr">
        <is>
          <t>High yield Corp Bonds</t>
        </is>
      </c>
      <c r="D69" s="5" t="inlineStr">
        <is>
          <t>United States</t>
        </is>
      </c>
      <c r="E69" s="30" t="inlineStr">
        <is>
          <t>High yield Corp Bonds United States</t>
        </is>
      </c>
      <c r="F69" s="5" t="inlineStr">
        <is>
          <t>HY US</t>
        </is>
      </c>
      <c r="G69" s="5" t="inlineStr">
        <is>
          <t>Credit</t>
        </is>
      </c>
      <c r="H69" s="5" t="inlineStr">
        <is>
          <t>LF98TRUU Index</t>
        </is>
      </c>
      <c r="I69" s="30" t="inlineStr">
        <is>
          <t>Bloomberg US Corporate High Yield Total Return Index Value Unhedged USD</t>
        </is>
      </c>
      <c r="J69" s="5" t="inlineStr">
        <is>
          <t>29.07.1983</t>
        </is>
      </c>
      <c r="K69" s="13" t="inlineStr">
        <is>
          <t>USD</t>
        </is>
      </c>
      <c r="L69" s="5" t="n"/>
      <c r="M69" s="5" t="n"/>
      <c r="N69" s="5" t="n"/>
      <c r="O69" s="5" t="n"/>
      <c r="P69" s="5" t="n"/>
      <c r="Q69" s="5" t="n"/>
    </row>
    <row r="70" hidden="1" ht="30" customHeight="1">
      <c r="A70" s="11" t="inlineStr">
        <is>
          <t>FI_HY_EU</t>
        </is>
      </c>
      <c r="B70" s="14" t="inlineStr">
        <is>
          <t>Fixed income</t>
        </is>
      </c>
      <c r="C70" s="11" t="inlineStr">
        <is>
          <t>High yield Corp Bonds</t>
        </is>
      </c>
      <c r="D70" s="11" t="inlineStr">
        <is>
          <t>Europe</t>
        </is>
      </c>
      <c r="E70" s="33" t="inlineStr">
        <is>
          <t>High yield Corp Bonds Europe</t>
        </is>
      </c>
      <c r="F70" s="11" t="inlineStr">
        <is>
          <t>HY Europe</t>
        </is>
      </c>
      <c r="G70" s="11" t="inlineStr">
        <is>
          <t>Credit</t>
        </is>
      </c>
      <c r="H70" s="11" t="inlineStr">
        <is>
          <t>LP01TREU Index</t>
        </is>
      </c>
      <c r="I70" s="33" t="inlineStr">
        <is>
          <t>Bloomberg Pan-European High Yield Total Return Index Value U</t>
        </is>
      </c>
      <c r="J70" s="11" t="inlineStr">
        <is>
          <t>04.01.1999</t>
        </is>
      </c>
      <c r="K70" s="15" t="inlineStr">
        <is>
          <t>EUR</t>
        </is>
      </c>
      <c r="L70" s="5" t="n"/>
      <c r="M70" s="5" t="n"/>
      <c r="N70" s="5" t="n"/>
      <c r="O70" s="5" t="n"/>
      <c r="P70" s="5" t="n"/>
      <c r="Q70" s="5" t="n"/>
    </row>
    <row r="71" hidden="1" ht="30" customHeight="1">
      <c r="A71" s="5" t="inlineStr">
        <is>
          <t>FI_SF</t>
        </is>
      </c>
      <c r="B71" s="6" t="inlineStr">
        <is>
          <t>Fixed income</t>
        </is>
      </c>
      <c r="C71" s="5" t="inlineStr">
        <is>
          <t>Subordinated Financials AT1</t>
        </is>
      </c>
      <c r="D71" s="5" t="n"/>
      <c r="E71" s="30" t="inlineStr">
        <is>
          <t>Subordinated Financials AT1</t>
        </is>
      </c>
      <c r="F71" s="5" t="inlineStr">
        <is>
          <t>Subfin</t>
        </is>
      </c>
      <c r="G71" s="5" t="inlineStr">
        <is>
          <t>Credit</t>
        </is>
      </c>
      <c r="H71" s="5" t="inlineStr">
        <is>
          <t>IBXXC1D3 Index</t>
        </is>
      </c>
      <c r="I71" s="30" t="inlineStr">
        <is>
          <t>iBoxx USD Contingent Convertible Liquid Developed Market AT1 (8% Issuer Cap) T</t>
        </is>
      </c>
      <c r="J71" s="5" t="inlineStr">
        <is>
          <t>31.12.2013</t>
        </is>
      </c>
      <c r="K71" s="13" t="inlineStr">
        <is>
          <t>USD</t>
        </is>
      </c>
      <c r="L71" s="5" t="n"/>
      <c r="M71" s="5" t="n"/>
      <c r="N71" s="5" t="n"/>
      <c r="O71" s="5" t="n"/>
      <c r="P71" s="5" t="n"/>
      <c r="Q71" s="5" t="n"/>
    </row>
    <row r="72" hidden="1">
      <c r="A72" s="11" t="inlineStr">
        <is>
          <t>FI_CV</t>
        </is>
      </c>
      <c r="B72" s="14" t="inlineStr">
        <is>
          <t>Fixed income</t>
        </is>
      </c>
      <c r="C72" s="11" t="inlineStr">
        <is>
          <t>Global Convertibles Debt</t>
        </is>
      </c>
      <c r="D72" s="11" t="n"/>
      <c r="E72" s="33" t="inlineStr">
        <is>
          <t>Global Convertibles Debt</t>
        </is>
      </c>
      <c r="F72" s="11" t="inlineStr">
        <is>
          <t>Convertibles</t>
        </is>
      </c>
      <c r="G72" s="11" t="inlineStr">
        <is>
          <t>Credit</t>
        </is>
      </c>
      <c r="H72" s="11" t="inlineStr">
        <is>
          <t>VG00 Index</t>
        </is>
      </c>
      <c r="I72" s="33" t="inlineStr">
        <is>
          <t>ICE BofA Global 300 Convertible Index</t>
        </is>
      </c>
      <c r="J72" s="11" t="inlineStr">
        <is>
          <t>14.10.2016</t>
        </is>
      </c>
      <c r="K72" s="15" t="inlineStr">
        <is>
          <t>USD</t>
        </is>
      </c>
      <c r="L72" s="5" t="n"/>
      <c r="M72" s="5" t="n"/>
      <c r="N72" s="5" t="n"/>
      <c r="O72" s="5" t="n"/>
      <c r="P72" s="5" t="n"/>
      <c r="Q72" s="5" t="n"/>
    </row>
    <row r="73" hidden="1" ht="30" customHeight="1">
      <c r="A73" s="5" t="inlineStr">
        <is>
          <t>FI_EM</t>
        </is>
      </c>
      <c r="B73" s="6" t="inlineStr">
        <is>
          <t>Fixed income</t>
        </is>
      </c>
      <c r="C73" s="5" t="inlineStr">
        <is>
          <t>Emerging Markets</t>
        </is>
      </c>
      <c r="D73" s="5" t="n"/>
      <c r="E73" s="30" t="inlineStr">
        <is>
          <t>Emerging Markets</t>
        </is>
      </c>
      <c r="F73" s="5" t="inlineStr">
        <is>
          <t>EMD</t>
        </is>
      </c>
      <c r="G73" s="5" t="inlineStr">
        <is>
          <t>Credit</t>
        </is>
      </c>
      <c r="H73" s="5" t="inlineStr">
        <is>
          <t>JPEIDIVR Index</t>
        </is>
      </c>
      <c r="I73" s="30" t="inlineStr">
        <is>
          <t>J.P. Morgan EMBI Global Diversified Composite</t>
        </is>
      </c>
      <c r="J73" s="5" t="inlineStr">
        <is>
          <t>31.12.1993</t>
        </is>
      </c>
      <c r="K73" s="13" t="inlineStr">
        <is>
          <t>USD</t>
        </is>
      </c>
      <c r="L73" s="5" t="n"/>
      <c r="M73" s="5" t="n"/>
      <c r="N73" s="5" t="n"/>
      <c r="O73" s="5" t="n"/>
      <c r="P73" s="5" t="n"/>
      <c r="Q73" s="5" t="n"/>
    </row>
    <row r="74" hidden="1" ht="30" customHeight="1">
      <c r="A74" s="11" t="inlineStr">
        <is>
          <t>FI_EM_LC</t>
        </is>
      </c>
      <c r="B74" s="14" t="inlineStr">
        <is>
          <t>Fixed income</t>
        </is>
      </c>
      <c r="C74" s="11" t="inlineStr">
        <is>
          <t>Emerging Markets</t>
        </is>
      </c>
      <c r="D74" s="11" t="inlineStr">
        <is>
          <t>Local Currency Debt</t>
        </is>
      </c>
      <c r="E74" s="33" t="inlineStr">
        <is>
          <t>Emerging Markets Local Currency Debt</t>
        </is>
      </c>
      <c r="F74" s="11" t="inlineStr">
        <is>
          <t>EMD LC</t>
        </is>
      </c>
      <c r="G74" s="11" t="inlineStr">
        <is>
          <t>Credit</t>
        </is>
      </c>
      <c r="H74" s="11" t="inlineStr">
        <is>
          <t>I20258US Index</t>
        </is>
      </c>
      <c r="I74" s="33" t="inlineStr">
        <is>
          <t>Bloomberg Global EM Local Currency Govt Universal TR Index Value Unhedg</t>
        </is>
      </c>
      <c r="J74" s="11" t="inlineStr">
        <is>
          <t>30.06.2008</t>
        </is>
      </c>
      <c r="K74" s="15" t="inlineStr">
        <is>
          <t>USD</t>
        </is>
      </c>
      <c r="L74" s="5" t="n"/>
      <c r="M74" s="5" t="n"/>
      <c r="N74" s="5" t="n"/>
      <c r="O74" s="5" t="n"/>
      <c r="P74" s="5" t="n"/>
      <c r="Q74" s="5" t="n"/>
    </row>
    <row r="75" hidden="1" ht="30" customHeight="1">
      <c r="A75" s="5" t="inlineStr">
        <is>
          <t>FI_EM_LC2</t>
        </is>
      </c>
      <c r="B75" s="6" t="inlineStr">
        <is>
          <t>Fixed income</t>
        </is>
      </c>
      <c r="C75" s="5" t="inlineStr">
        <is>
          <t>Emerging Markets</t>
        </is>
      </c>
      <c r="D75" s="5" t="inlineStr">
        <is>
          <t>Local Currency Debt</t>
        </is>
      </c>
      <c r="E75" s="30" t="inlineStr">
        <is>
          <t>Emerging Markets Local Currency Debt</t>
        </is>
      </c>
      <c r="F75" s="5" t="inlineStr">
        <is>
          <t>EMD LC</t>
        </is>
      </c>
      <c r="G75" s="5" t="inlineStr">
        <is>
          <t>Credit</t>
        </is>
      </c>
      <c r="H75" s="5" t="inlineStr">
        <is>
          <t>JGENVUUG Index</t>
        </is>
      </c>
      <c r="I75" s="30" t="inlineStr">
        <is>
          <t>J.P. Morgan GBI-EM Global Diversified Composite Unhedged USD</t>
        </is>
      </c>
      <c r="J75" s="5" t="inlineStr">
        <is>
          <t>31.12.2002</t>
        </is>
      </c>
      <c r="K75" s="13" t="inlineStr">
        <is>
          <t>USD</t>
        </is>
      </c>
      <c r="L75" s="5" t="n"/>
      <c r="M75" s="5" t="n"/>
      <c r="N75" s="5" t="n"/>
      <c r="O75" s="5" t="n"/>
      <c r="P75" s="5" t="n"/>
      <c r="Q75" s="5" t="n"/>
    </row>
    <row r="76" hidden="1" ht="30" customHeight="1">
      <c r="A76" s="11" t="inlineStr">
        <is>
          <t>FI_EM_HC</t>
        </is>
      </c>
      <c r="B76" s="14" t="inlineStr">
        <is>
          <t>Fixed income</t>
        </is>
      </c>
      <c r="C76" s="11" t="inlineStr">
        <is>
          <t>Emerging Markets</t>
        </is>
      </c>
      <c r="D76" s="11" t="inlineStr">
        <is>
          <t>Hard Currency Debt</t>
        </is>
      </c>
      <c r="E76" s="33" t="inlineStr">
        <is>
          <t>Emerging Markets Hard Currency Debt</t>
        </is>
      </c>
      <c r="F76" s="11" t="inlineStr">
        <is>
          <t>EMD HC</t>
        </is>
      </c>
      <c r="G76" s="11" t="inlineStr">
        <is>
          <t>Credit</t>
        </is>
      </c>
      <c r="H76" s="11" t="inlineStr">
        <is>
          <t>LG20TRUH Index</t>
        </is>
      </c>
      <c r="I76" s="33" t="inlineStr">
        <is>
          <t>Bloomberg EM Hard Currency Aggregate Total Return Index Hedged USD</t>
        </is>
      </c>
      <c r="J76" s="11" t="inlineStr">
        <is>
          <t>10.08.2001</t>
        </is>
      </c>
      <c r="K76" s="15" t="inlineStr">
        <is>
          <t>USD</t>
        </is>
      </c>
      <c r="L76" s="5" t="inlineStr">
        <is>
          <t>JEMBAGTL Index</t>
        </is>
      </c>
      <c r="M76" s="5" t="n"/>
      <c r="N76" s="5" t="n"/>
      <c r="O76" s="5" t="n"/>
      <c r="P76" s="5" t="n"/>
      <c r="Q76" s="5" t="n"/>
    </row>
    <row r="77" hidden="1" ht="30" customHeight="1">
      <c r="A77" s="5" t="inlineStr">
        <is>
          <t>FI_EM_HC_SOV</t>
        </is>
      </c>
      <c r="B77" s="6" t="inlineStr">
        <is>
          <t>Fixed income</t>
        </is>
      </c>
      <c r="C77" s="5" t="inlineStr">
        <is>
          <t>Emerging Markets</t>
        </is>
      </c>
      <c r="D77" s="5" t="inlineStr">
        <is>
          <t>Sovereign Hard Currency Debt</t>
        </is>
      </c>
      <c r="E77" s="30" t="inlineStr">
        <is>
          <t>Emerging Markets Sovereign Hard Currency Debt</t>
        </is>
      </c>
      <c r="F77" s="5" t="inlineStr">
        <is>
          <t>EMD HC Sov</t>
        </is>
      </c>
      <c r="G77" s="5" t="inlineStr">
        <is>
          <t>Credit</t>
        </is>
      </c>
      <c r="H77" s="5" t="inlineStr">
        <is>
          <t>JPEIDIVR Index</t>
        </is>
      </c>
      <c r="I77" s="30" t="inlineStr">
        <is>
          <t>J.P. Morgan EMBI Global Diversified Composite</t>
        </is>
      </c>
      <c r="J77" s="5" t="inlineStr">
        <is>
          <t>31.12.1993</t>
        </is>
      </c>
      <c r="K77" s="13" t="inlineStr">
        <is>
          <t>USD</t>
        </is>
      </c>
      <c r="L77" s="5" t="n"/>
      <c r="M77" s="5" t="n"/>
      <c r="N77" s="5" t="n"/>
      <c r="O77" s="5" t="n"/>
      <c r="P77" s="5" t="n"/>
      <c r="Q77" s="5" t="n"/>
    </row>
    <row r="78" hidden="1" ht="30" customHeight="1">
      <c r="A78" s="16" t="inlineStr">
        <is>
          <t>FI_EM_HC_CORP</t>
        </is>
      </c>
      <c r="B78" s="17" t="inlineStr">
        <is>
          <t>Fixed income</t>
        </is>
      </c>
      <c r="C78" s="16" t="inlineStr">
        <is>
          <t>Emerging Markets</t>
        </is>
      </c>
      <c r="D78" s="16" t="inlineStr">
        <is>
          <t>Corporate Hard Currency Debt</t>
        </is>
      </c>
      <c r="E78" s="34" t="inlineStr">
        <is>
          <t>Emerging Markets Corporate Hard Currency Debt</t>
        </is>
      </c>
      <c r="F78" s="16" t="inlineStr">
        <is>
          <t>EMD HC Corp</t>
        </is>
      </c>
      <c r="G78" s="16" t="inlineStr">
        <is>
          <t>Credit</t>
        </is>
      </c>
      <c r="H78" s="16" t="inlineStr">
        <is>
          <t>JBCDCOMP Index</t>
        </is>
      </c>
      <c r="I78" s="33" t="inlineStr">
        <is>
          <t>J.P. Morgan Corporate EMBI Broad Diversified Composite Index Level</t>
        </is>
      </c>
      <c r="J78" s="11" t="inlineStr">
        <is>
          <t>31.12.2001</t>
        </is>
      </c>
      <c r="K78" s="15" t="inlineStr">
        <is>
          <t>USD</t>
        </is>
      </c>
      <c r="L78" s="5" t="n"/>
      <c r="M78" s="5" t="n"/>
      <c r="N78" s="5" t="n"/>
      <c r="O78" s="5" t="n"/>
      <c r="P78" s="5" t="n"/>
      <c r="Q78" s="5" t="n"/>
    </row>
    <row r="79">
      <c r="A79" s="20" t="inlineStr">
        <is>
          <t>EQ_AC_WL</t>
        </is>
      </c>
      <c r="B79" s="21" t="inlineStr">
        <is>
          <t>Equities</t>
        </is>
      </c>
      <c r="C79" s="20" t="inlineStr">
        <is>
          <t xml:space="preserve"> </t>
        </is>
      </c>
      <c r="D79" s="20" t="inlineStr">
        <is>
          <t>AC World</t>
        </is>
      </c>
      <c r="E79" s="35" t="inlineStr">
        <is>
          <t xml:space="preserve"> AC World</t>
        </is>
      </c>
      <c r="F79" s="20" t="inlineStr">
        <is>
          <t>EQ AC World</t>
        </is>
      </c>
      <c r="G79" s="20" t="inlineStr">
        <is>
          <t>Equities</t>
        </is>
      </c>
      <c r="H79" s="20" t="inlineStr">
        <is>
          <t>MXWD Index</t>
        </is>
      </c>
      <c r="I79" s="35" t="inlineStr">
        <is>
          <t>MSCI ACWI Index</t>
        </is>
      </c>
      <c r="J79" s="20" t="inlineStr">
        <is>
          <t>31.12.1987</t>
        </is>
      </c>
      <c r="K79" s="22" t="inlineStr">
        <is>
          <t>USD</t>
        </is>
      </c>
      <c r="L79" s="5" t="n"/>
      <c r="M79" s="5" t="n"/>
      <c r="N79" s="5" t="n"/>
      <c r="O79" s="5" t="n"/>
      <c r="P79" s="5" t="n"/>
      <c r="Q79" s="5" t="n"/>
    </row>
    <row r="80">
      <c r="A80" s="11" t="inlineStr">
        <is>
          <t>EQ_WL</t>
        </is>
      </c>
      <c r="B80" s="14" t="inlineStr">
        <is>
          <t>Equities</t>
        </is>
      </c>
      <c r="C80" s="11" t="inlineStr">
        <is>
          <t>Developed Markets</t>
        </is>
      </c>
      <c r="D80" s="11" t="inlineStr">
        <is>
          <t>World</t>
        </is>
      </c>
      <c r="E80" s="33" t="inlineStr">
        <is>
          <t>Developed Markets World</t>
        </is>
      </c>
      <c r="F80" s="11" t="inlineStr">
        <is>
          <t>EQ World</t>
        </is>
      </c>
      <c r="G80" s="11" t="inlineStr">
        <is>
          <t>Equities</t>
        </is>
      </c>
      <c r="H80" s="11" t="inlineStr">
        <is>
          <t>MXWO Index</t>
        </is>
      </c>
      <c r="I80" s="33" t="inlineStr">
        <is>
          <t>MSCI World Index</t>
        </is>
      </c>
      <c r="J80" s="11" t="inlineStr">
        <is>
          <t>31.12.1969</t>
        </is>
      </c>
      <c r="K80" s="15" t="inlineStr">
        <is>
          <t>USD</t>
        </is>
      </c>
      <c r="L80" s="5" t="n"/>
      <c r="M80" s="5" t="n"/>
      <c r="N80" s="5" t="n"/>
      <c r="O80" s="5" t="n"/>
      <c r="P80" s="5" t="n"/>
      <c r="Q80" s="5" t="n"/>
    </row>
    <row r="81">
      <c r="A81" s="5" t="inlineStr">
        <is>
          <t>EQ_WL_H</t>
        </is>
      </c>
      <c r="B81" s="6" t="inlineStr">
        <is>
          <t>Equities</t>
        </is>
      </c>
      <c r="C81" s="5" t="inlineStr">
        <is>
          <t>Developed Markets</t>
        </is>
      </c>
      <c r="D81" s="5" t="inlineStr">
        <is>
          <t>World Hedged</t>
        </is>
      </c>
      <c r="E81" s="30" t="inlineStr">
        <is>
          <t>Developed Markets World Hedged</t>
        </is>
      </c>
      <c r="F81" s="5" t="inlineStr">
        <is>
          <t>EQ World H</t>
        </is>
      </c>
      <c r="G81" s="5" t="inlineStr">
        <is>
          <t>Equities</t>
        </is>
      </c>
      <c r="H81" s="5" t="inlineStr">
        <is>
          <t>MXWOH Index</t>
        </is>
      </c>
      <c r="I81" s="30" t="inlineStr">
        <is>
          <t>MSCI World 100%</t>
        </is>
      </c>
      <c r="J81" s="5" t="inlineStr">
        <is>
          <t>31.01.2001</t>
        </is>
      </c>
      <c r="K81" s="13" t="inlineStr">
        <is>
          <t>USD</t>
        </is>
      </c>
      <c r="L81" s="5" t="n"/>
      <c r="M81" s="5" t="n"/>
      <c r="N81" s="5" t="n"/>
      <c r="O81" s="5" t="n"/>
      <c r="P81" s="5" t="n"/>
      <c r="Q81" s="5" t="n"/>
    </row>
    <row r="82">
      <c r="A82" s="11" t="inlineStr">
        <is>
          <t>EQ_EA</t>
        </is>
      </c>
      <c r="B82" s="14" t="inlineStr">
        <is>
          <t>Equities</t>
        </is>
      </c>
      <c r="C82" s="11" t="inlineStr">
        <is>
          <t>Developed Markets</t>
        </is>
      </c>
      <c r="D82" s="11" t="inlineStr">
        <is>
          <t>EAFE</t>
        </is>
      </c>
      <c r="E82" s="33" t="inlineStr">
        <is>
          <t>Developed Markets EAFE</t>
        </is>
      </c>
      <c r="F82" s="11" t="inlineStr">
        <is>
          <t>EQ EAFE</t>
        </is>
      </c>
      <c r="G82" s="11" t="inlineStr">
        <is>
          <t>Equities</t>
        </is>
      </c>
      <c r="H82" s="11" t="inlineStr">
        <is>
          <t>MXEA Index</t>
        </is>
      </c>
      <c r="I82" s="33" t="inlineStr">
        <is>
          <t>MSCI EAFE Index</t>
        </is>
      </c>
      <c r="J82" s="11" t="inlineStr">
        <is>
          <t>31.12.1969</t>
        </is>
      </c>
      <c r="K82" s="15" t="inlineStr">
        <is>
          <t>USD</t>
        </is>
      </c>
      <c r="L82" s="5" t="n"/>
      <c r="M82" s="5" t="n"/>
      <c r="N82" s="5" t="n"/>
      <c r="O82" s="5" t="n"/>
      <c r="P82" s="5" t="n"/>
      <c r="Q82" s="5" t="n"/>
    </row>
    <row r="83">
      <c r="A83" s="5" t="inlineStr">
        <is>
          <t>EQ_NA</t>
        </is>
      </c>
      <c r="B83" s="6" t="inlineStr">
        <is>
          <t>Equities</t>
        </is>
      </c>
      <c r="C83" s="5" t="inlineStr">
        <is>
          <t>Developed Markets</t>
        </is>
      </c>
      <c r="D83" s="5" t="inlineStr">
        <is>
          <t>North America</t>
        </is>
      </c>
      <c r="E83" s="30" t="inlineStr">
        <is>
          <t>Developed Markets North America</t>
        </is>
      </c>
      <c r="F83" s="5" t="inlineStr">
        <is>
          <t>EQ NA</t>
        </is>
      </c>
      <c r="G83" s="5" t="inlineStr">
        <is>
          <t>Equities</t>
        </is>
      </c>
      <c r="H83" s="5" t="inlineStr">
        <is>
          <t>MXNA Index</t>
        </is>
      </c>
      <c r="I83" s="30" t="inlineStr">
        <is>
          <t>MSCI North America Index</t>
        </is>
      </c>
      <c r="J83" s="5" t="inlineStr">
        <is>
          <t>31.12.1969</t>
        </is>
      </c>
      <c r="K83" s="13" t="inlineStr">
        <is>
          <t>USD</t>
        </is>
      </c>
      <c r="L83" s="5" t="n"/>
      <c r="M83" s="5" t="n"/>
      <c r="N83" s="5" t="n"/>
      <c r="O83" s="5" t="n"/>
      <c r="P83" s="5" t="n"/>
      <c r="Q83" s="5" t="n"/>
    </row>
    <row r="84">
      <c r="A84" s="11" t="inlineStr">
        <is>
          <t>EQ_US</t>
        </is>
      </c>
      <c r="B84" s="14" t="inlineStr">
        <is>
          <t>Equities</t>
        </is>
      </c>
      <c r="C84" s="11" t="inlineStr">
        <is>
          <t>Developed Markets</t>
        </is>
      </c>
      <c r="D84" s="11" t="inlineStr">
        <is>
          <t>United States</t>
        </is>
      </c>
      <c r="E84" s="33" t="inlineStr">
        <is>
          <t>Developed Markets United States</t>
        </is>
      </c>
      <c r="F84" s="11" t="inlineStr">
        <is>
          <t>EQ US</t>
        </is>
      </c>
      <c r="G84" s="11" t="inlineStr">
        <is>
          <t>Equities</t>
        </is>
      </c>
      <c r="H84" s="11" t="inlineStr">
        <is>
          <t>MXUS Index</t>
        </is>
      </c>
      <c r="I84" s="33" t="inlineStr">
        <is>
          <t>MSCI USA</t>
        </is>
      </c>
      <c r="J84" s="11" t="inlineStr">
        <is>
          <t>31.12.1969</t>
        </is>
      </c>
      <c r="K84" s="15" t="inlineStr">
        <is>
          <t>USD</t>
        </is>
      </c>
      <c r="L84" s="5" t="n"/>
      <c r="M84" s="5" t="n"/>
      <c r="N84" s="5" t="n"/>
      <c r="O84" s="5" t="n"/>
      <c r="P84" s="5" t="n"/>
      <c r="Q84" s="5" t="n"/>
    </row>
    <row r="85">
      <c r="A85" s="5" t="inlineStr">
        <is>
          <t>EQ_UK</t>
        </is>
      </c>
      <c r="B85" s="6" t="inlineStr">
        <is>
          <t>Equities</t>
        </is>
      </c>
      <c r="C85" s="5" t="inlineStr">
        <is>
          <t>Developed Markets</t>
        </is>
      </c>
      <c r="D85" s="5" t="inlineStr">
        <is>
          <t>United Kingdom</t>
        </is>
      </c>
      <c r="E85" s="30" t="inlineStr">
        <is>
          <t>Developed Markets United Kingdom</t>
        </is>
      </c>
      <c r="F85" s="5" t="inlineStr">
        <is>
          <t>EQ UK</t>
        </is>
      </c>
      <c r="G85" s="5" t="inlineStr">
        <is>
          <t>Equities</t>
        </is>
      </c>
      <c r="H85" s="5" t="inlineStr">
        <is>
          <t>MXGB Index</t>
        </is>
      </c>
      <c r="I85" s="30" t="inlineStr">
        <is>
          <t>MSCI United Kingdom Index</t>
        </is>
      </c>
      <c r="J85" s="5" t="inlineStr">
        <is>
          <t>31.12.1969</t>
        </is>
      </c>
      <c r="K85" s="13" t="inlineStr">
        <is>
          <t>GBP</t>
        </is>
      </c>
      <c r="L85" s="5" t="n"/>
      <c r="M85" s="5" t="n"/>
      <c r="N85" s="5" t="n"/>
      <c r="O85" s="5" t="n"/>
      <c r="P85" s="5" t="n"/>
      <c r="Q85" s="5" t="n"/>
    </row>
    <row r="86">
      <c r="A86" s="11" t="inlineStr">
        <is>
          <t>EQ_EU</t>
        </is>
      </c>
      <c r="B86" s="14" t="inlineStr">
        <is>
          <t>Equities</t>
        </is>
      </c>
      <c r="C86" s="11" t="inlineStr">
        <is>
          <t>Developed Markets</t>
        </is>
      </c>
      <c r="D86" s="11" t="inlineStr">
        <is>
          <t>Europe</t>
        </is>
      </c>
      <c r="E86" s="33" t="inlineStr">
        <is>
          <t>Developed Markets Europe</t>
        </is>
      </c>
      <c r="F86" s="11" t="inlineStr">
        <is>
          <t>EQ Europe</t>
        </is>
      </c>
      <c r="G86" s="11" t="inlineStr">
        <is>
          <t>Equities</t>
        </is>
      </c>
      <c r="H86" s="11" t="inlineStr">
        <is>
          <t>MXEU Index</t>
        </is>
      </c>
      <c r="I86" s="33" t="inlineStr">
        <is>
          <t>MSCI Europe Index</t>
        </is>
      </c>
      <c r="J86" s="11" t="inlineStr">
        <is>
          <t>31.12.1998</t>
        </is>
      </c>
      <c r="K86" s="15" t="inlineStr">
        <is>
          <t>EUR</t>
        </is>
      </c>
      <c r="L86" s="5" t="n"/>
      <c r="M86" s="5" t="n"/>
      <c r="N86" s="5" t="n"/>
      <c r="O86" s="5" t="n"/>
      <c r="P86" s="5" t="n"/>
      <c r="Q86" s="5" t="n"/>
    </row>
    <row r="87">
      <c r="A87" s="5" t="inlineStr">
        <is>
          <t>EQ_EMU</t>
        </is>
      </c>
      <c r="B87" s="6" t="inlineStr">
        <is>
          <t>Equities</t>
        </is>
      </c>
      <c r="C87" s="5" t="inlineStr">
        <is>
          <t>Developed Markets</t>
        </is>
      </c>
      <c r="D87" s="5" t="inlineStr">
        <is>
          <t>EMU</t>
        </is>
      </c>
      <c r="E87" s="30" t="inlineStr">
        <is>
          <t>Developed Markets EMU</t>
        </is>
      </c>
      <c r="F87" s="5" t="inlineStr">
        <is>
          <t>EQ EMU</t>
        </is>
      </c>
      <c r="G87" s="5" t="inlineStr">
        <is>
          <t>Equities</t>
        </is>
      </c>
      <c r="H87" s="5" t="inlineStr">
        <is>
          <t>MXEM Index</t>
        </is>
      </c>
      <c r="I87" s="30" t="inlineStr">
        <is>
          <t>MSCI EMU Index</t>
        </is>
      </c>
      <c r="J87" s="5" t="inlineStr">
        <is>
          <t>02.01.1995</t>
        </is>
      </c>
      <c r="K87" s="13" t="inlineStr">
        <is>
          <t>EUR</t>
        </is>
      </c>
      <c r="L87" s="5" t="n"/>
      <c r="M87" s="5" t="n"/>
      <c r="N87" s="5" t="n"/>
      <c r="O87" s="5" t="n"/>
      <c r="P87" s="5" t="n"/>
      <c r="Q87" s="5" t="n"/>
    </row>
    <row r="88" ht="30" customHeight="1">
      <c r="A88" s="11" t="inlineStr">
        <is>
          <t>EQ_EUxUKCH</t>
        </is>
      </c>
      <c r="B88" s="14" t="inlineStr">
        <is>
          <t>Equities</t>
        </is>
      </c>
      <c r="C88" s="11" t="inlineStr">
        <is>
          <t>Developed Markets</t>
        </is>
      </c>
      <c r="D88" s="11" t="inlineStr">
        <is>
          <t>Europe ex United Kingdom, Switzerland</t>
        </is>
      </c>
      <c r="E88" s="33" t="inlineStr">
        <is>
          <t>Developed Markets Europe ex United Kingdom, Switzerland</t>
        </is>
      </c>
      <c r="F88" s="11" t="inlineStr">
        <is>
          <t>EQ EU ex UK ex CH</t>
        </is>
      </c>
      <c r="G88" s="11" t="inlineStr">
        <is>
          <t>Equities</t>
        </is>
      </c>
      <c r="H88" s="11" t="inlineStr">
        <is>
          <t>MXUGC Index</t>
        </is>
      </c>
      <c r="I88" s="33" t="inlineStr">
        <is>
          <t>MSCI Europe ex UK ex Swiss Index</t>
        </is>
      </c>
      <c r="J88" s="23" t="n">
        <v>34731</v>
      </c>
      <c r="K88" s="15" t="inlineStr">
        <is>
          <t>EUR</t>
        </is>
      </c>
      <c r="L88" s="5" t="n"/>
      <c r="M88" s="5" t="n"/>
      <c r="N88" s="5" t="n"/>
      <c r="O88" s="5" t="n"/>
      <c r="P88" s="5" t="n"/>
      <c r="Q88" s="5" t="n"/>
    </row>
    <row r="89">
      <c r="A89" s="5" t="inlineStr">
        <is>
          <t>EQ_JP</t>
        </is>
      </c>
      <c r="B89" s="6" t="inlineStr">
        <is>
          <t>Equities</t>
        </is>
      </c>
      <c r="C89" s="5" t="inlineStr">
        <is>
          <t>Developed Markets</t>
        </is>
      </c>
      <c r="D89" s="5" t="inlineStr">
        <is>
          <t>Japan</t>
        </is>
      </c>
      <c r="E89" s="30" t="inlineStr">
        <is>
          <t>Developed Markets Japan</t>
        </is>
      </c>
      <c r="F89" s="5" t="inlineStr">
        <is>
          <t>EQ JP</t>
        </is>
      </c>
      <c r="G89" s="5" t="inlineStr">
        <is>
          <t>Equities</t>
        </is>
      </c>
      <c r="H89" s="5" t="inlineStr">
        <is>
          <t>MXJP Index</t>
        </is>
      </c>
      <c r="I89" s="30" t="inlineStr">
        <is>
          <t>MSCI Japan Index</t>
        </is>
      </c>
      <c r="J89" s="5" t="inlineStr">
        <is>
          <t>31.12.1969</t>
        </is>
      </c>
      <c r="K89" s="13" t="inlineStr">
        <is>
          <t>JPY</t>
        </is>
      </c>
      <c r="L89" s="5" t="n"/>
      <c r="M89" s="5" t="n"/>
      <c r="N89" s="5" t="n"/>
      <c r="O89" s="5" t="n"/>
      <c r="P89" s="5" t="n"/>
      <c r="Q89" s="5" t="n"/>
    </row>
    <row r="90">
      <c r="A90" s="11" t="inlineStr">
        <is>
          <t>EQ_CH</t>
        </is>
      </c>
      <c r="B90" s="14" t="inlineStr">
        <is>
          <t>Equities</t>
        </is>
      </c>
      <c r="C90" s="11" t="inlineStr">
        <is>
          <t>Developed Markets</t>
        </is>
      </c>
      <c r="D90" s="11" t="inlineStr">
        <is>
          <t>Switzerland</t>
        </is>
      </c>
      <c r="E90" s="33" t="inlineStr">
        <is>
          <t>Developed Markets Switzerland</t>
        </is>
      </c>
      <c r="F90" s="11" t="inlineStr">
        <is>
          <t>EQ CH</t>
        </is>
      </c>
      <c r="G90" s="11" t="inlineStr">
        <is>
          <t>Equities</t>
        </is>
      </c>
      <c r="H90" s="11" t="inlineStr">
        <is>
          <t>MXCH Index</t>
        </is>
      </c>
      <c r="I90" s="33" t="inlineStr">
        <is>
          <t>MSCI Switzerland Index</t>
        </is>
      </c>
      <c r="J90" s="11" t="inlineStr">
        <is>
          <t>31.12.1969</t>
        </is>
      </c>
      <c r="K90" s="15" t="inlineStr">
        <is>
          <t>CHF</t>
        </is>
      </c>
      <c r="L90" s="5" t="n"/>
      <c r="M90" s="5" t="n"/>
      <c r="N90" s="5" t="n"/>
      <c r="O90" s="5" t="n"/>
      <c r="P90" s="5" t="n"/>
      <c r="Q90" s="5" t="n"/>
    </row>
    <row r="91">
      <c r="A91" s="5" t="inlineStr">
        <is>
          <t>EQ_AU</t>
        </is>
      </c>
      <c r="B91" s="6" t="inlineStr">
        <is>
          <t>Equities</t>
        </is>
      </c>
      <c r="C91" s="5" t="inlineStr">
        <is>
          <t>Developed Markets</t>
        </is>
      </c>
      <c r="D91" s="5" t="inlineStr">
        <is>
          <t>Australia</t>
        </is>
      </c>
      <c r="E91" s="30" t="inlineStr">
        <is>
          <t>Developed Markets Australia</t>
        </is>
      </c>
      <c r="F91" s="5" t="inlineStr">
        <is>
          <t>EQ AU</t>
        </is>
      </c>
      <c r="G91" s="5" t="inlineStr">
        <is>
          <t>Equities</t>
        </is>
      </c>
      <c r="H91" s="5" t="inlineStr">
        <is>
          <t>MXAU Index</t>
        </is>
      </c>
      <c r="I91" s="30" t="inlineStr">
        <is>
          <t>MSCI Australia Index</t>
        </is>
      </c>
      <c r="J91" s="5" t="inlineStr">
        <is>
          <t>31/12/1969</t>
        </is>
      </c>
      <c r="K91" s="13" t="inlineStr">
        <is>
          <t>AUD</t>
        </is>
      </c>
      <c r="L91" s="5" t="n"/>
      <c r="M91" s="5" t="n"/>
      <c r="N91" s="5" t="n"/>
      <c r="O91" s="5" t="n"/>
      <c r="P91" s="5" t="n"/>
      <c r="Q91" s="5" t="n"/>
    </row>
    <row r="92">
      <c r="A92" s="11" t="inlineStr">
        <is>
          <t>EQ_PC</t>
        </is>
      </c>
      <c r="B92" s="14" t="inlineStr">
        <is>
          <t>Equities</t>
        </is>
      </c>
      <c r="C92" s="11" t="inlineStr">
        <is>
          <t>Developed Markets</t>
        </is>
      </c>
      <c r="D92" s="11" t="inlineStr">
        <is>
          <t>Pacific</t>
        </is>
      </c>
      <c r="E92" s="33" t="inlineStr">
        <is>
          <t>Developed Markets Pacific</t>
        </is>
      </c>
      <c r="F92" s="11" t="inlineStr">
        <is>
          <t>EQ PC</t>
        </is>
      </c>
      <c r="G92" s="11" t="inlineStr">
        <is>
          <t>Equities</t>
        </is>
      </c>
      <c r="H92" s="11" t="inlineStr">
        <is>
          <t>MXPC Index</t>
        </is>
      </c>
      <c r="I92" s="33" t="inlineStr">
        <is>
          <t>MSCI Pacific Index</t>
        </is>
      </c>
      <c r="J92" s="11" t="inlineStr">
        <is>
          <t>31.12.1969</t>
        </is>
      </c>
      <c r="K92" s="15" t="inlineStr">
        <is>
          <t>USD</t>
        </is>
      </c>
      <c r="L92" s="5" t="n"/>
      <c r="M92" s="5" t="n"/>
      <c r="N92" s="5" t="n"/>
      <c r="O92" s="5" t="n"/>
      <c r="P92" s="5" t="n"/>
      <c r="Q92" s="5" t="n"/>
    </row>
    <row r="93">
      <c r="A93" s="5" t="inlineStr">
        <is>
          <t>EQ_PCxJP</t>
        </is>
      </c>
      <c r="B93" s="6" t="inlineStr">
        <is>
          <t>Equities</t>
        </is>
      </c>
      <c r="C93" s="5" t="inlineStr">
        <is>
          <t>Developed Markets</t>
        </is>
      </c>
      <c r="D93" s="5" t="inlineStr">
        <is>
          <t>Pacific ex-Japan</t>
        </is>
      </c>
      <c r="E93" s="30" t="inlineStr">
        <is>
          <t>Developed Markets Pacific ex-Japan</t>
        </is>
      </c>
      <c r="F93" s="5" t="inlineStr">
        <is>
          <t>EQ PC ex JP</t>
        </is>
      </c>
      <c r="G93" s="5" t="inlineStr">
        <is>
          <t>Equities</t>
        </is>
      </c>
      <c r="H93" s="5" t="inlineStr">
        <is>
          <t>MXPCJ Index</t>
        </is>
      </c>
      <c r="I93" s="30" t="inlineStr">
        <is>
          <t>MSCI PACIFIC x JAPAN</t>
        </is>
      </c>
      <c r="J93" s="5" t="inlineStr">
        <is>
          <t>31.12.1969</t>
        </is>
      </c>
      <c r="K93" s="13" t="inlineStr">
        <is>
          <t>USD</t>
        </is>
      </c>
      <c r="L93" s="5" t="n"/>
      <c r="M93" s="5" t="n"/>
      <c r="N93" s="5" t="n"/>
      <c r="O93" s="5" t="n"/>
      <c r="P93" s="5" t="n"/>
      <c r="Q93" s="5" t="n"/>
    </row>
    <row r="94" ht="30" customHeight="1">
      <c r="A94" s="11" t="inlineStr">
        <is>
          <t>EQ_APxJP</t>
        </is>
      </c>
      <c r="B94" s="14" t="inlineStr">
        <is>
          <t>Equities</t>
        </is>
      </c>
      <c r="C94" s="11" t="inlineStr">
        <is>
          <t>Emerging Markets</t>
        </is>
      </c>
      <c r="D94" s="11" t="inlineStr">
        <is>
          <t>Asia Pacific ex-Japan</t>
        </is>
      </c>
      <c r="E94" s="33" t="inlineStr">
        <is>
          <t>Emerging Markets Asia Pacific ex-Japan</t>
        </is>
      </c>
      <c r="F94" s="11" t="inlineStr">
        <is>
          <t>EQ AP ex JP</t>
        </is>
      </c>
      <c r="G94" s="11" t="inlineStr">
        <is>
          <t>Equities</t>
        </is>
      </c>
      <c r="H94" s="11" t="inlineStr">
        <is>
          <t>MXAPJ Index</t>
        </is>
      </c>
      <c r="I94" s="33" t="inlineStr">
        <is>
          <t>MSCI AC Asia Pacific Excluding Japan Index</t>
        </is>
      </c>
      <c r="J94" s="11" t="inlineStr">
        <is>
          <t>31.12.1987</t>
        </is>
      </c>
      <c r="K94" s="15" t="inlineStr">
        <is>
          <t>USD</t>
        </is>
      </c>
      <c r="L94" s="5" t="n"/>
      <c r="M94" s="5" t="n"/>
      <c r="N94" s="5" t="n"/>
      <c r="O94" s="5" t="n"/>
      <c r="P94" s="5" t="n"/>
      <c r="Q94" s="5" t="n"/>
    </row>
    <row r="95">
      <c r="A95" s="5" t="inlineStr">
        <is>
          <t>EQ_EM</t>
        </is>
      </c>
      <c r="B95" s="6" t="inlineStr">
        <is>
          <t>Equities</t>
        </is>
      </c>
      <c r="C95" s="5" t="inlineStr">
        <is>
          <t>Emerging Markets</t>
        </is>
      </c>
      <c r="D95" s="5" t="inlineStr">
        <is>
          <t>Emerging Markets</t>
        </is>
      </c>
      <c r="E95" s="30" t="inlineStr">
        <is>
          <t>Emerging Markets Emerging Markets</t>
        </is>
      </c>
      <c r="F95" s="5" t="inlineStr">
        <is>
          <t>EQ EM</t>
        </is>
      </c>
      <c r="G95" s="5" t="inlineStr">
        <is>
          <t>Equities</t>
        </is>
      </c>
      <c r="H95" s="5" t="inlineStr">
        <is>
          <t>MXEF Index</t>
        </is>
      </c>
      <c r="I95" s="30" t="inlineStr">
        <is>
          <t>MSCI Emerging Markets Index</t>
        </is>
      </c>
      <c r="J95" s="5" t="inlineStr">
        <is>
          <t>31.12.1987</t>
        </is>
      </c>
      <c r="K95" s="13" t="inlineStr">
        <is>
          <t>USD</t>
        </is>
      </c>
      <c r="L95" s="5" t="n"/>
      <c r="M95" s="5" t="n"/>
      <c r="N95" s="5" t="n"/>
      <c r="O95" s="5" t="n"/>
      <c r="P95" s="5" t="n"/>
      <c r="Q95" s="5" t="n"/>
    </row>
    <row r="96">
      <c r="A96" s="11" t="inlineStr">
        <is>
          <t>EQ_EM_CN</t>
        </is>
      </c>
      <c r="B96" s="14" t="inlineStr">
        <is>
          <t>Equities</t>
        </is>
      </c>
      <c r="C96" s="11" t="inlineStr">
        <is>
          <t>Emerging Markets</t>
        </is>
      </c>
      <c r="D96" s="11" t="inlineStr">
        <is>
          <t>China</t>
        </is>
      </c>
      <c r="E96" s="33" t="inlineStr">
        <is>
          <t>Emerging Markets China</t>
        </is>
      </c>
      <c r="F96" s="11" t="inlineStr">
        <is>
          <t>EQ CN</t>
        </is>
      </c>
      <c r="G96" s="11" t="inlineStr">
        <is>
          <t>Equities</t>
        </is>
      </c>
      <c r="H96" s="11" t="inlineStr">
        <is>
          <t>MSEUSCF Index</t>
        </is>
      </c>
      <c r="I96" s="33" t="inlineStr">
        <is>
          <t>MSCI China USD</t>
        </is>
      </c>
      <c r="J96" s="11" t="inlineStr">
        <is>
          <t>31.12.1992</t>
        </is>
      </c>
      <c r="K96" s="15" t="inlineStr">
        <is>
          <t>USD</t>
        </is>
      </c>
      <c r="L96" s="5" t="n"/>
      <c r="M96" s="5" t="n"/>
      <c r="N96" s="5" t="n"/>
      <c r="O96" s="5" t="n"/>
      <c r="P96" s="5" t="n"/>
      <c r="Q96" s="5" t="n"/>
    </row>
    <row r="97" ht="30" customHeight="1">
      <c r="A97" s="5" t="inlineStr">
        <is>
          <t>EQ_EM_LT</t>
        </is>
      </c>
      <c r="B97" s="6" t="inlineStr">
        <is>
          <t>Equities</t>
        </is>
      </c>
      <c r="C97" s="5" t="inlineStr">
        <is>
          <t>Emerging Markets</t>
        </is>
      </c>
      <c r="D97" s="5" t="inlineStr">
        <is>
          <t>LATAM</t>
        </is>
      </c>
      <c r="E97" s="30" t="inlineStr">
        <is>
          <t>Emerging Markets LATAM</t>
        </is>
      </c>
      <c r="F97" s="5" t="inlineStr">
        <is>
          <t>EQ LATAM</t>
        </is>
      </c>
      <c r="G97" s="5" t="inlineStr">
        <is>
          <t>Equities</t>
        </is>
      </c>
      <c r="H97" s="5" t="inlineStr">
        <is>
          <t>MXLA Index</t>
        </is>
      </c>
      <c r="I97" s="30" t="inlineStr">
        <is>
          <t>MSCI Emerging Markets Latin America Index</t>
        </is>
      </c>
      <c r="J97" s="5" t="inlineStr">
        <is>
          <t>31.12.1987</t>
        </is>
      </c>
      <c r="K97" s="13" t="inlineStr">
        <is>
          <t>USD</t>
        </is>
      </c>
      <c r="L97" s="5" t="n"/>
      <c r="M97" s="5" t="n"/>
      <c r="N97" s="5" t="n"/>
      <c r="O97" s="5" t="n"/>
      <c r="P97" s="5" t="n"/>
      <c r="Q97" s="5" t="n"/>
    </row>
    <row r="98">
      <c r="A98" s="11" t="inlineStr">
        <is>
          <t>EQ_EM_AS</t>
        </is>
      </c>
      <c r="B98" s="14" t="inlineStr">
        <is>
          <t>Equities</t>
        </is>
      </c>
      <c r="C98" s="11" t="inlineStr">
        <is>
          <t>Emerging Markets</t>
        </is>
      </c>
      <c r="D98" s="11" t="inlineStr">
        <is>
          <t>EM Asia</t>
        </is>
      </c>
      <c r="E98" s="33" t="inlineStr">
        <is>
          <t>Emerging Markets EM Asia</t>
        </is>
      </c>
      <c r="F98" s="11" t="inlineStr">
        <is>
          <t>EQ EM Asia</t>
        </is>
      </c>
      <c r="G98" s="11" t="inlineStr">
        <is>
          <t>Equities</t>
        </is>
      </c>
      <c r="H98" s="11" t="inlineStr">
        <is>
          <t>MXMS Index</t>
        </is>
      </c>
      <c r="I98" s="33" t="inlineStr">
        <is>
          <t>MSCI EM Asia Index</t>
        </is>
      </c>
      <c r="J98" s="11" t="inlineStr">
        <is>
          <t>31.12.1987</t>
        </is>
      </c>
      <c r="K98" s="15" t="inlineStr">
        <is>
          <t>USD</t>
        </is>
      </c>
      <c r="L98" s="5" t="n"/>
      <c r="M98" s="5" t="n"/>
      <c r="N98" s="5" t="n"/>
      <c r="O98" s="5" t="n"/>
      <c r="P98" s="5" t="n"/>
      <c r="Q98" s="5" t="n"/>
    </row>
    <row r="99">
      <c r="A99" s="5" t="inlineStr">
        <is>
          <t>EQ_VA</t>
        </is>
      </c>
      <c r="B99" s="6" t="inlineStr">
        <is>
          <t>Equities</t>
        </is>
      </c>
      <c r="C99" s="5" t="inlineStr">
        <is>
          <t>Developed Markets</t>
        </is>
      </c>
      <c r="D99" s="5" t="inlineStr">
        <is>
          <t>Value</t>
        </is>
      </c>
      <c r="E99" s="30" t="inlineStr">
        <is>
          <t>Developed Markets Value</t>
        </is>
      </c>
      <c r="F99" s="5" t="inlineStr">
        <is>
          <t>EQ Value</t>
        </is>
      </c>
      <c r="G99" s="5" t="inlineStr">
        <is>
          <t>Equities</t>
        </is>
      </c>
      <c r="H99" s="5" t="inlineStr">
        <is>
          <t>MXWO000V Index</t>
        </is>
      </c>
      <c r="I99" s="30" t="inlineStr">
        <is>
          <t>MSCI World Value Index</t>
        </is>
      </c>
      <c r="J99" s="5" t="inlineStr">
        <is>
          <t>31.12.1974</t>
        </is>
      </c>
      <c r="K99" s="13" t="inlineStr">
        <is>
          <t>USD</t>
        </is>
      </c>
      <c r="L99" s="5" t="n"/>
      <c r="M99" s="5" t="n"/>
      <c r="N99" s="5" t="n"/>
      <c r="O99" s="5" t="n"/>
      <c r="P99" s="5" t="n"/>
      <c r="Q99" s="5" t="n"/>
    </row>
    <row r="100">
      <c r="A100" s="11" t="inlineStr">
        <is>
          <t>EQ_MO</t>
        </is>
      </c>
      <c r="B100" s="14" t="inlineStr">
        <is>
          <t>Equities</t>
        </is>
      </c>
      <c r="C100" s="11" t="inlineStr">
        <is>
          <t>Developed Markets</t>
        </is>
      </c>
      <c r="D100" s="11" t="inlineStr">
        <is>
          <t>Momentum</t>
        </is>
      </c>
      <c r="E100" s="33" t="inlineStr">
        <is>
          <t>Developed Markets Momentum</t>
        </is>
      </c>
      <c r="F100" s="11" t="inlineStr">
        <is>
          <t>EQ Momentum</t>
        </is>
      </c>
      <c r="G100" s="11" t="inlineStr">
        <is>
          <t>Equities</t>
        </is>
      </c>
      <c r="H100" s="11" t="inlineStr">
        <is>
          <t>MXWOMOM Index</t>
        </is>
      </c>
      <c r="I100" s="33" t="inlineStr">
        <is>
          <t>MSCI World Momentum Pri$</t>
        </is>
      </c>
      <c r="J100" s="11" t="inlineStr">
        <is>
          <t>31.05.1973</t>
        </is>
      </c>
      <c r="K100" s="15" t="inlineStr">
        <is>
          <t>USD</t>
        </is>
      </c>
      <c r="L100" s="5" t="n"/>
      <c r="M100" s="5" t="n"/>
      <c r="N100" s="5" t="n"/>
      <c r="O100" s="5" t="n"/>
      <c r="P100" s="5" t="n"/>
      <c r="Q100" s="5" t="n"/>
    </row>
    <row r="101">
      <c r="A101" s="5" t="inlineStr">
        <is>
          <t>EQ_GR</t>
        </is>
      </c>
      <c r="B101" s="6" t="inlineStr">
        <is>
          <t>Equities</t>
        </is>
      </c>
      <c r="C101" s="5" t="inlineStr">
        <is>
          <t>Developed Markets</t>
        </is>
      </c>
      <c r="D101" s="5" t="inlineStr">
        <is>
          <t>Growth</t>
        </is>
      </c>
      <c r="E101" s="30" t="inlineStr">
        <is>
          <t>Developed Markets Growth</t>
        </is>
      </c>
      <c r="F101" s="5" t="inlineStr">
        <is>
          <t>EQ Growth</t>
        </is>
      </c>
      <c r="G101" s="5" t="inlineStr">
        <is>
          <t>Equities</t>
        </is>
      </c>
      <c r="H101" s="5" t="inlineStr">
        <is>
          <t>MXWO000G Index</t>
        </is>
      </c>
      <c r="I101" s="30" t="inlineStr">
        <is>
          <t>MSCI World Growth Index</t>
        </is>
      </c>
      <c r="J101" s="5" t="inlineStr">
        <is>
          <t>31.12.1974</t>
        </is>
      </c>
      <c r="K101" s="13" t="inlineStr">
        <is>
          <t>USD</t>
        </is>
      </c>
      <c r="L101" s="5" t="n"/>
      <c r="M101" s="5" t="n"/>
      <c r="N101" s="5" t="n"/>
      <c r="O101" s="5" t="n"/>
      <c r="P101" s="5" t="n"/>
      <c r="Q101" s="5" t="n"/>
    </row>
    <row r="102">
      <c r="A102" s="11" t="inlineStr">
        <is>
          <t>EQ_SC</t>
        </is>
      </c>
      <c r="B102" s="14" t="inlineStr">
        <is>
          <t>Equities</t>
        </is>
      </c>
      <c r="C102" s="11" t="inlineStr">
        <is>
          <t>Developed Markets</t>
        </is>
      </c>
      <c r="D102" s="11" t="inlineStr">
        <is>
          <t>Small Cap</t>
        </is>
      </c>
      <c r="E102" s="33" t="inlineStr">
        <is>
          <t>Developed Markets Small Cap</t>
        </is>
      </c>
      <c r="F102" s="11" t="inlineStr">
        <is>
          <t>EQ Small Cap</t>
        </is>
      </c>
      <c r="G102" s="11" t="inlineStr">
        <is>
          <t>Equities</t>
        </is>
      </c>
      <c r="H102" s="11" t="inlineStr">
        <is>
          <t>MXWOSC Index</t>
        </is>
      </c>
      <c r="I102" s="33" t="inlineStr">
        <is>
          <t>MSCI World Small Cap Index</t>
        </is>
      </c>
      <c r="J102" s="11" t="inlineStr">
        <is>
          <t>02.01.1995</t>
        </is>
      </c>
      <c r="K102" s="15" t="inlineStr">
        <is>
          <t>USD</t>
        </is>
      </c>
      <c r="L102" s="5" t="n"/>
      <c r="M102" s="5" t="n"/>
      <c r="N102" s="5" t="n"/>
      <c r="O102" s="5" t="n"/>
      <c r="P102" s="5" t="n"/>
      <c r="Q102" s="5" t="n"/>
    </row>
    <row r="103">
      <c r="A103" s="5" t="inlineStr">
        <is>
          <t>EQ_LC</t>
        </is>
      </c>
      <c r="B103" s="6" t="inlineStr">
        <is>
          <t>Equities</t>
        </is>
      </c>
      <c r="C103" s="5" t="inlineStr">
        <is>
          <t>Developed Markets</t>
        </is>
      </c>
      <c r="D103" s="5" t="inlineStr">
        <is>
          <t>Large Cap</t>
        </is>
      </c>
      <c r="E103" s="30" t="inlineStr">
        <is>
          <t>Developed Markets Large Cap</t>
        </is>
      </c>
      <c r="F103" s="5" t="inlineStr">
        <is>
          <t>EQ Large Cap</t>
        </is>
      </c>
      <c r="G103" s="5" t="inlineStr">
        <is>
          <t>Equities</t>
        </is>
      </c>
      <c r="H103" s="5" t="inlineStr">
        <is>
          <t>MXWOLC Index</t>
        </is>
      </c>
      <c r="I103" s="30" t="inlineStr">
        <is>
          <t>MSCI World Large Cap Index</t>
        </is>
      </c>
      <c r="J103" s="5" t="inlineStr">
        <is>
          <t>31.05.1994</t>
        </is>
      </c>
      <c r="K103" s="13" t="inlineStr">
        <is>
          <t>USD</t>
        </is>
      </c>
      <c r="L103" s="5" t="n"/>
      <c r="M103" s="5" t="n"/>
      <c r="N103" s="5" t="n"/>
      <c r="O103" s="5" t="n"/>
      <c r="P103" s="5" t="n"/>
      <c r="Q103" s="5" t="n"/>
    </row>
    <row r="104" ht="30" customHeight="1">
      <c r="A104" s="11" t="inlineStr">
        <is>
          <t>EQ_MV</t>
        </is>
      </c>
      <c r="B104" s="14" t="inlineStr">
        <is>
          <t>Equities</t>
        </is>
      </c>
      <c r="C104" s="11" t="inlineStr">
        <is>
          <t>Developed Markets</t>
        </is>
      </c>
      <c r="D104" s="11" t="inlineStr">
        <is>
          <t>Minimum Variance</t>
        </is>
      </c>
      <c r="E104" s="33" t="inlineStr">
        <is>
          <t>Developed Markets Minimum Variance</t>
        </is>
      </c>
      <c r="F104" s="11" t="inlineStr">
        <is>
          <t>EQ Minimum Variance</t>
        </is>
      </c>
      <c r="G104" s="11" t="inlineStr">
        <is>
          <t>Equities</t>
        </is>
      </c>
      <c r="H104" s="11" t="inlineStr">
        <is>
          <t>MXWOMVOL Index</t>
        </is>
      </c>
      <c r="I104" s="33" t="inlineStr">
        <is>
          <t>MSCI WORLD MINIMUM VOLATILITY IN USD Price Return USD</t>
        </is>
      </c>
      <c r="J104" s="11" t="inlineStr">
        <is>
          <t>31.12.1998</t>
        </is>
      </c>
      <c r="K104" s="15" t="inlineStr">
        <is>
          <t>USD</t>
        </is>
      </c>
      <c r="L104" s="5" t="n"/>
      <c r="M104" s="5" t="n"/>
      <c r="N104" s="5" t="n"/>
      <c r="O104" s="5" t="n"/>
      <c r="P104" s="5" t="n"/>
      <c r="Q104" s="5" t="n"/>
    </row>
    <row r="105">
      <c r="A105" s="5" t="inlineStr">
        <is>
          <t>EQ_QL</t>
        </is>
      </c>
      <c r="B105" s="6" t="inlineStr">
        <is>
          <t>Equities</t>
        </is>
      </c>
      <c r="C105" s="5" t="inlineStr">
        <is>
          <t>Developed Markets</t>
        </is>
      </c>
      <c r="D105" s="5" t="inlineStr">
        <is>
          <t>Quality</t>
        </is>
      </c>
      <c r="E105" s="30" t="inlineStr">
        <is>
          <t>Developed Markets Quality</t>
        </is>
      </c>
      <c r="F105" s="5" t="inlineStr">
        <is>
          <t>EQ Quality</t>
        </is>
      </c>
      <c r="G105" s="5" t="inlineStr">
        <is>
          <t>Equities</t>
        </is>
      </c>
      <c r="H105" s="5" t="inlineStr">
        <is>
          <t>MXWOQU Index</t>
        </is>
      </c>
      <c r="I105" s="30" t="inlineStr">
        <is>
          <t>MSCI World Quality Price USD Index</t>
        </is>
      </c>
      <c r="J105" s="5" t="inlineStr">
        <is>
          <t>18/12/2012</t>
        </is>
      </c>
      <c r="K105" s="13" t="inlineStr">
        <is>
          <t>USD</t>
        </is>
      </c>
      <c r="L105" s="5" t="n"/>
      <c r="M105" s="5" t="n"/>
      <c r="N105" s="5" t="n"/>
      <c r="O105" s="5" t="n"/>
      <c r="P105" s="5" t="n"/>
      <c r="Q105" s="5" t="n"/>
    </row>
    <row r="106">
      <c r="A106" s="11" t="inlineStr">
        <is>
          <t>EQ_HD</t>
        </is>
      </c>
      <c r="B106" s="14" t="inlineStr">
        <is>
          <t>Equities</t>
        </is>
      </c>
      <c r="C106" s="11" t="inlineStr">
        <is>
          <t>Developed Markets</t>
        </is>
      </c>
      <c r="D106" s="11" t="inlineStr">
        <is>
          <t>High Dividend</t>
        </is>
      </c>
      <c r="E106" s="33" t="inlineStr">
        <is>
          <t>Developed Markets High Dividend</t>
        </is>
      </c>
      <c r="F106" s="11" t="inlineStr">
        <is>
          <t>EQ High Dividend</t>
        </is>
      </c>
      <c r="G106" s="11" t="inlineStr">
        <is>
          <t>Equities</t>
        </is>
      </c>
      <c r="H106" s="11" t="inlineStr">
        <is>
          <t>MXWDHDVD Index</t>
        </is>
      </c>
      <c r="I106" s="33" t="inlineStr">
        <is>
          <t>MSCI World High Dividend Yield</t>
        </is>
      </c>
      <c r="J106" s="11" t="inlineStr">
        <is>
          <t>28.11.1975</t>
        </is>
      </c>
      <c r="K106" s="15" t="inlineStr">
        <is>
          <t>USD</t>
        </is>
      </c>
      <c r="L106" s="5" t="n"/>
      <c r="M106" s="5" t="n"/>
      <c r="N106" s="5" t="n"/>
      <c r="O106" s="5" t="n"/>
      <c r="P106" s="5" t="n"/>
      <c r="Q106" s="5" t="n"/>
    </row>
    <row r="107">
      <c r="A107" s="5" t="inlineStr">
        <is>
          <t>EQ_TC</t>
        </is>
      </c>
      <c r="B107" s="6" t="inlineStr">
        <is>
          <t>Equities</t>
        </is>
      </c>
      <c r="C107" s="5" t="inlineStr">
        <is>
          <t>Developed Markets</t>
        </is>
      </c>
      <c r="D107" s="5" t="inlineStr">
        <is>
          <t>Technology</t>
        </is>
      </c>
      <c r="E107" s="30" t="inlineStr">
        <is>
          <t>Developed Markets Technology</t>
        </is>
      </c>
      <c r="F107" s="5" t="inlineStr">
        <is>
          <t>EQ Technology</t>
        </is>
      </c>
      <c r="G107" s="5" t="inlineStr">
        <is>
          <t>Equities</t>
        </is>
      </c>
      <c r="H107" s="5" t="inlineStr">
        <is>
          <t>CCMP Index</t>
        </is>
      </c>
      <c r="I107" s="30" t="inlineStr">
        <is>
          <t>NASDAQ COMPOSITE</t>
        </is>
      </c>
      <c r="J107" s="5" t="inlineStr">
        <is>
          <t>05.02.1971</t>
        </is>
      </c>
      <c r="K107" s="13" t="inlineStr">
        <is>
          <t>USD</t>
        </is>
      </c>
      <c r="L107" s="5" t="n"/>
      <c r="M107" s="5" t="n"/>
      <c r="N107" s="5" t="n"/>
      <c r="O107" s="5" t="n"/>
      <c r="P107" s="5" t="n"/>
      <c r="Q107" s="5" t="n"/>
    </row>
    <row r="108" hidden="1">
      <c r="A108" s="11" t="inlineStr">
        <is>
          <t>HF</t>
        </is>
      </c>
      <c r="B108" s="14" t="inlineStr">
        <is>
          <t>Alternatives</t>
        </is>
      </c>
      <c r="C108" s="11" t="inlineStr">
        <is>
          <t>Hedge Funds</t>
        </is>
      </c>
      <c r="D108" s="11" t="inlineStr">
        <is>
          <t>UCITS</t>
        </is>
      </c>
      <c r="E108" s="33" t="inlineStr">
        <is>
          <t>Hedge Funds UCITS</t>
        </is>
      </c>
      <c r="F108" s="11" t="inlineStr">
        <is>
          <t>HF UCITS</t>
        </is>
      </c>
      <c r="G108" s="11" t="inlineStr">
        <is>
          <t>Hedge funds</t>
        </is>
      </c>
      <c r="H108" s="11" t="inlineStr">
        <is>
          <t>HFRXGL Index</t>
        </is>
      </c>
      <c r="I108" s="33" t="inlineStr">
        <is>
          <t>HFRX Global Hedge Fund Index</t>
        </is>
      </c>
      <c r="J108" s="11" t="inlineStr">
        <is>
          <t>31.12.1997</t>
        </is>
      </c>
      <c r="K108" s="15" t="inlineStr">
        <is>
          <t>USD</t>
        </is>
      </c>
      <c r="L108" s="5" t="n"/>
      <c r="M108" s="5" t="n"/>
      <c r="N108" s="5" t="n"/>
      <c r="O108" s="5" t="n"/>
      <c r="P108" s="5" t="n"/>
      <c r="Q108" s="5" t="n"/>
    </row>
    <row r="109" hidden="1">
      <c r="A109" s="5" t="inlineStr">
        <is>
          <t>HF_EQ</t>
        </is>
      </c>
      <c r="B109" s="6" t="inlineStr">
        <is>
          <t>Alternatives</t>
        </is>
      </c>
      <c r="C109" s="5" t="inlineStr">
        <is>
          <t>Hedge Funds</t>
        </is>
      </c>
      <c r="D109" s="5" t="inlineStr">
        <is>
          <t>UCITS Equity Long/Short</t>
        </is>
      </c>
      <c r="E109" s="30" t="inlineStr">
        <is>
          <t>Hedge Funds UCITS Equity Long/Short</t>
        </is>
      </c>
      <c r="F109" s="5" t="inlineStr">
        <is>
          <t>HF UCITS Equity Long/Short</t>
        </is>
      </c>
      <c r="G109" s="5" t="inlineStr">
        <is>
          <t>Hedge funds</t>
        </is>
      </c>
      <c r="H109" s="5" t="inlineStr">
        <is>
          <t>HFRXEH Index</t>
        </is>
      </c>
      <c r="I109" s="30" t="inlineStr">
        <is>
          <t>HFRX Equity Hedge Index</t>
        </is>
      </c>
      <c r="J109" s="5" t="inlineStr">
        <is>
          <t>31.12.1997</t>
        </is>
      </c>
      <c r="K109" s="13" t="inlineStr">
        <is>
          <t>USD</t>
        </is>
      </c>
      <c r="L109" s="5" t="n"/>
      <c r="M109" s="5" t="n"/>
      <c r="N109" s="5" t="n"/>
      <c r="O109" s="5" t="n"/>
      <c r="P109" s="5" t="n"/>
      <c r="Q109" s="5" t="n"/>
    </row>
    <row r="110" hidden="1">
      <c r="A110" s="11" t="inlineStr">
        <is>
          <t>HF_ED</t>
        </is>
      </c>
      <c r="B110" s="14" t="inlineStr">
        <is>
          <t>Alternatives</t>
        </is>
      </c>
      <c r="C110" s="11" t="inlineStr">
        <is>
          <t>Hedge Funds</t>
        </is>
      </c>
      <c r="D110" s="11" t="inlineStr">
        <is>
          <t>UCITS Event Driven</t>
        </is>
      </c>
      <c r="E110" s="33" t="inlineStr">
        <is>
          <t>Hedge Funds UCITS Event Driven</t>
        </is>
      </c>
      <c r="F110" s="11" t="inlineStr">
        <is>
          <t>HF UCITS Event Driven</t>
        </is>
      </c>
      <c r="G110" s="11" t="inlineStr">
        <is>
          <t>Hedge funds</t>
        </is>
      </c>
      <c r="H110" s="11" t="inlineStr">
        <is>
          <t>HFRXED  Index</t>
        </is>
      </c>
      <c r="I110" s="33" t="inlineStr">
        <is>
          <t>HFRX Event Driven Index</t>
        </is>
      </c>
      <c r="J110" s="11" t="inlineStr">
        <is>
          <t>30.01.1998</t>
        </is>
      </c>
      <c r="K110" s="15" t="inlineStr">
        <is>
          <t>USD</t>
        </is>
      </c>
      <c r="L110" s="5" t="n"/>
      <c r="M110" s="5" t="n"/>
      <c r="N110" s="5" t="n"/>
      <c r="O110" s="5" t="n"/>
      <c r="P110" s="5" t="n"/>
      <c r="Q110" s="5" t="n"/>
    </row>
    <row r="111" hidden="1">
      <c r="A111" s="5" t="inlineStr">
        <is>
          <t>HF_GM</t>
        </is>
      </c>
      <c r="B111" s="6" t="inlineStr">
        <is>
          <t>Alternatives</t>
        </is>
      </c>
      <c r="C111" s="5" t="inlineStr">
        <is>
          <t>Hedge Funds</t>
        </is>
      </c>
      <c r="D111" s="5" t="inlineStr">
        <is>
          <t>UCITS Macro</t>
        </is>
      </c>
      <c r="E111" s="30" t="inlineStr">
        <is>
          <t>Hedge Funds UCITS Macro</t>
        </is>
      </c>
      <c r="F111" s="5" t="inlineStr">
        <is>
          <t>HF UCITS Macro</t>
        </is>
      </c>
      <c r="G111" s="5" t="inlineStr">
        <is>
          <t>Hedge funds</t>
        </is>
      </c>
      <c r="H111" s="5" t="inlineStr">
        <is>
          <t>HFRXM Index</t>
        </is>
      </c>
      <c r="I111" s="30" t="inlineStr">
        <is>
          <t>HFRX Macro/CTA Index</t>
        </is>
      </c>
      <c r="J111" s="5" t="inlineStr">
        <is>
          <t>30.01.1998</t>
        </is>
      </c>
      <c r="K111" s="13" t="inlineStr">
        <is>
          <t>USD</t>
        </is>
      </c>
      <c r="L111" s="5" t="n"/>
      <c r="M111" s="5" t="n"/>
      <c r="N111" s="5" t="n"/>
      <c r="O111" s="5" t="n"/>
      <c r="P111" s="5" t="n"/>
      <c r="Q111" s="5" t="n"/>
    </row>
    <row r="112" hidden="1">
      <c r="A112" s="11" t="inlineStr">
        <is>
          <t>HF_RV</t>
        </is>
      </c>
      <c r="B112" s="14" t="inlineStr">
        <is>
          <t>Alternatives</t>
        </is>
      </c>
      <c r="C112" s="11" t="inlineStr">
        <is>
          <t>Hedge Funds</t>
        </is>
      </c>
      <c r="D112" s="11" t="inlineStr">
        <is>
          <t>UCITS Relative Value</t>
        </is>
      </c>
      <c r="E112" s="33" t="inlineStr">
        <is>
          <t>Hedge Funds UCITS Relative Value</t>
        </is>
      </c>
      <c r="F112" s="11" t="inlineStr">
        <is>
          <t>HF UCITS Relative Value</t>
        </is>
      </c>
      <c r="G112" s="11" t="inlineStr">
        <is>
          <t>Hedge funds</t>
        </is>
      </c>
      <c r="H112" s="11" t="inlineStr">
        <is>
          <t>HFRXRVA  Index</t>
        </is>
      </c>
      <c r="I112" s="33" t="inlineStr">
        <is>
          <t>HFRX Relative Value Arbitrage Index</t>
        </is>
      </c>
      <c r="J112" s="11" t="inlineStr">
        <is>
          <t>30.01.1998</t>
        </is>
      </c>
      <c r="K112" s="15" t="inlineStr">
        <is>
          <t>USD</t>
        </is>
      </c>
      <c r="L112" s="5" t="n"/>
      <c r="M112" s="5" t="n"/>
      <c r="N112" s="5" t="n"/>
      <c r="O112" s="5" t="n"/>
      <c r="P112" s="5" t="n"/>
      <c r="Q112" s="5" t="n"/>
    </row>
    <row r="113" hidden="1">
      <c r="A113" s="5" t="inlineStr">
        <is>
          <t>HF_DT</t>
        </is>
      </c>
      <c r="B113" s="6" t="inlineStr">
        <is>
          <t>Alternatives</t>
        </is>
      </c>
      <c r="C113" s="5" t="inlineStr">
        <is>
          <t>Hedge Funds</t>
        </is>
      </c>
      <c r="D113" s="5" t="inlineStr">
        <is>
          <t>Diversified Trend</t>
        </is>
      </c>
      <c r="E113" s="30" t="inlineStr">
        <is>
          <t>Hedge Funds Diversified Trend</t>
        </is>
      </c>
      <c r="F113" s="5" t="inlineStr">
        <is>
          <t>HF Diversified Trend</t>
        </is>
      </c>
      <c r="G113" s="5" t="inlineStr">
        <is>
          <t>Hedge funds</t>
        </is>
      </c>
      <c r="H113" s="5" t="inlineStr">
        <is>
          <t>NEIXCTAT Index</t>
        </is>
      </c>
      <c r="I113" s="30" t="inlineStr">
        <is>
          <t>SG Trend Index</t>
        </is>
      </c>
      <c r="J113" s="5" t="inlineStr">
        <is>
          <t>31.12.1999</t>
        </is>
      </c>
      <c r="K113" s="13" t="inlineStr">
        <is>
          <t>USD</t>
        </is>
      </c>
      <c r="L113" s="5" t="n"/>
      <c r="M113" s="5" t="n"/>
      <c r="N113" s="5" t="n"/>
      <c r="O113" s="5" t="n"/>
      <c r="P113" s="5" t="n"/>
      <c r="Q113" s="5" t="n"/>
    </row>
    <row r="114" hidden="1">
      <c r="A114" s="11" t="inlineStr">
        <is>
          <t>HFRI</t>
        </is>
      </c>
      <c r="B114" s="14" t="inlineStr">
        <is>
          <t>Alternatives</t>
        </is>
      </c>
      <c r="C114" s="11" t="inlineStr">
        <is>
          <t>Hedge Funds</t>
        </is>
      </c>
      <c r="D114" s="11" t="n"/>
      <c r="E114" s="33" t="inlineStr">
        <is>
          <t>Hedge Funds</t>
        </is>
      </c>
      <c r="F114" s="11" t="inlineStr">
        <is>
          <t>HF</t>
        </is>
      </c>
      <c r="G114" s="11" t="inlineStr">
        <is>
          <t>Hedge funds</t>
        </is>
      </c>
      <c r="H114" s="11" t="inlineStr">
        <is>
          <t>HFRIFWI  Index</t>
        </is>
      </c>
      <c r="I114" s="33" t="inlineStr">
        <is>
          <t>HFRI Fund Weighted Composite I</t>
        </is>
      </c>
      <c r="J114" s="11" t="inlineStr">
        <is>
          <t>31.12.1989</t>
        </is>
      </c>
      <c r="K114" s="15" t="inlineStr">
        <is>
          <t>USD</t>
        </is>
      </c>
      <c r="L114" s="5" t="n"/>
      <c r="M114" s="5" t="n"/>
      <c r="N114" s="5" t="n"/>
      <c r="O114" s="5" t="n"/>
      <c r="P114" s="5" t="n"/>
      <c r="Q114" s="5" t="n"/>
    </row>
    <row r="115" hidden="1">
      <c r="A115" s="5" t="inlineStr">
        <is>
          <t>HFRI_EQ</t>
        </is>
      </c>
      <c r="B115" s="6" t="inlineStr">
        <is>
          <t>Alternatives</t>
        </is>
      </c>
      <c r="C115" s="5" t="inlineStr">
        <is>
          <t>Hedge Funds</t>
        </is>
      </c>
      <c r="D115" s="5" t="inlineStr">
        <is>
          <t>Equity Hedge</t>
        </is>
      </c>
      <c r="E115" s="30" t="inlineStr">
        <is>
          <t>Hedge Funds Equity Hedge</t>
        </is>
      </c>
      <c r="F115" s="5" t="inlineStr">
        <is>
          <t>HF Equity Hedge</t>
        </is>
      </c>
      <c r="G115" s="5" t="inlineStr">
        <is>
          <t>Hedge funds</t>
        </is>
      </c>
      <c r="H115" s="5" t="inlineStr">
        <is>
          <t>HFRIEHI  Index</t>
        </is>
      </c>
      <c r="I115" s="30" t="inlineStr">
        <is>
          <t>HFRI Equity Hedge Total Index</t>
        </is>
      </c>
      <c r="J115" s="5" t="inlineStr">
        <is>
          <t>31.12.1989</t>
        </is>
      </c>
      <c r="K115" s="13" t="inlineStr">
        <is>
          <t>USD</t>
        </is>
      </c>
      <c r="L115" s="5" t="n"/>
      <c r="M115" s="5" t="n"/>
      <c r="N115" s="5" t="n"/>
      <c r="O115" s="5" t="n"/>
      <c r="P115" s="5" t="n"/>
      <c r="Q115" s="5" t="n"/>
    </row>
    <row r="116" hidden="1">
      <c r="A116" s="11" t="inlineStr">
        <is>
          <t>HFRI_ED</t>
        </is>
      </c>
      <c r="B116" s="14" t="inlineStr">
        <is>
          <t>Alternatives</t>
        </is>
      </c>
      <c r="C116" s="11" t="inlineStr">
        <is>
          <t>Hedge Funds</t>
        </is>
      </c>
      <c r="D116" s="11" t="inlineStr">
        <is>
          <t>Event Driven</t>
        </is>
      </c>
      <c r="E116" s="33" t="inlineStr">
        <is>
          <t>Hedge Funds Event Driven</t>
        </is>
      </c>
      <c r="F116" s="11" t="inlineStr">
        <is>
          <t>HF Event Driven</t>
        </is>
      </c>
      <c r="G116" s="11" t="inlineStr">
        <is>
          <t>Hedge funds</t>
        </is>
      </c>
      <c r="H116" s="11" t="inlineStr">
        <is>
          <t>HFRIEDI  Index</t>
        </is>
      </c>
      <c r="I116" s="33" t="inlineStr">
        <is>
          <t>HFRI Event-Driven Total Index</t>
        </is>
      </c>
      <c r="J116" s="11" t="inlineStr">
        <is>
          <t>31.12.1989</t>
        </is>
      </c>
      <c r="K116" s="15" t="inlineStr">
        <is>
          <t>USD</t>
        </is>
      </c>
      <c r="L116" s="5" t="n"/>
      <c r="M116" s="5" t="n"/>
      <c r="N116" s="5" t="n"/>
      <c r="O116" s="5" t="n"/>
      <c r="P116" s="5" t="n"/>
      <c r="Q116" s="5" t="n"/>
    </row>
    <row r="117" hidden="1">
      <c r="A117" s="5" t="inlineStr">
        <is>
          <t>HFRI_GM</t>
        </is>
      </c>
      <c r="B117" s="6" t="inlineStr">
        <is>
          <t>Alternatives</t>
        </is>
      </c>
      <c r="C117" s="5" t="inlineStr">
        <is>
          <t>Hedge Funds</t>
        </is>
      </c>
      <c r="D117" s="5" t="inlineStr">
        <is>
          <t>Macro</t>
        </is>
      </c>
      <c r="E117" s="30" t="inlineStr">
        <is>
          <t>Hedge Funds Macro</t>
        </is>
      </c>
      <c r="F117" s="5" t="inlineStr">
        <is>
          <t>HF Macro</t>
        </is>
      </c>
      <c r="G117" s="5" t="inlineStr">
        <is>
          <t>Hedge funds</t>
        </is>
      </c>
      <c r="H117" s="5" t="inlineStr">
        <is>
          <t>HFRIMI  Index</t>
        </is>
      </c>
      <c r="I117" s="30" t="inlineStr">
        <is>
          <t>HFRI Macro Total Index</t>
        </is>
      </c>
      <c r="J117" s="5" t="inlineStr">
        <is>
          <t>31.12.1989</t>
        </is>
      </c>
      <c r="K117" s="13" t="inlineStr">
        <is>
          <t>USD</t>
        </is>
      </c>
      <c r="L117" s="5" t="n"/>
      <c r="M117" s="5" t="n"/>
      <c r="N117" s="5" t="n"/>
      <c r="O117" s="5" t="n"/>
      <c r="P117" s="5" t="n"/>
      <c r="Q117" s="5" t="n"/>
    </row>
    <row r="118" hidden="1">
      <c r="A118" s="11" t="inlineStr">
        <is>
          <t>HFRI_RV</t>
        </is>
      </c>
      <c r="B118" s="14" t="inlineStr">
        <is>
          <t>Alternatives</t>
        </is>
      </c>
      <c r="C118" s="11" t="inlineStr">
        <is>
          <t>Hedge Funds</t>
        </is>
      </c>
      <c r="D118" s="11" t="inlineStr">
        <is>
          <t>Relative Value</t>
        </is>
      </c>
      <c r="E118" s="33" t="inlineStr">
        <is>
          <t>Hedge Funds Relative Value</t>
        </is>
      </c>
      <c r="F118" s="11" t="inlineStr">
        <is>
          <t>HF Relative Value</t>
        </is>
      </c>
      <c r="G118" s="11" t="inlineStr">
        <is>
          <t>Hedge funds</t>
        </is>
      </c>
      <c r="H118" s="11" t="inlineStr">
        <is>
          <t>HFRIRVA  Index</t>
        </is>
      </c>
      <c r="I118" s="33" t="inlineStr">
        <is>
          <t>HFRI Relative Value Total Inde</t>
        </is>
      </c>
      <c r="J118" s="11" t="inlineStr">
        <is>
          <t>31.12.1989</t>
        </is>
      </c>
      <c r="K118" s="15" t="inlineStr">
        <is>
          <t>USD</t>
        </is>
      </c>
      <c r="L118" s="5" t="n"/>
      <c r="M118" s="5" t="n"/>
      <c r="N118" s="5" t="n"/>
      <c r="O118" s="5" t="n"/>
      <c r="P118" s="5" t="n"/>
      <c r="Q118" s="5" t="n"/>
    </row>
    <row r="119" hidden="1">
      <c r="A119" s="5" t="inlineStr">
        <is>
          <t>CATBOND</t>
        </is>
      </c>
      <c r="B119" s="6" t="inlineStr">
        <is>
          <t>Alternatives</t>
        </is>
      </c>
      <c r="C119" s="5" t="inlineStr">
        <is>
          <t>Insurance Linked Securities</t>
        </is>
      </c>
      <c r="D119" s="5" t="n"/>
      <c r="E119" s="30" t="inlineStr">
        <is>
          <t>Insurance Linked Securities</t>
        </is>
      </c>
      <c r="F119" s="5" t="inlineStr">
        <is>
          <t>CAT Bonds</t>
        </is>
      </c>
      <c r="G119" s="5" t="inlineStr">
        <is>
          <t>Insurance linked securites</t>
        </is>
      </c>
      <c r="H119" s="5" t="inlineStr">
        <is>
          <t>SRGLTRR Index</t>
        </is>
      </c>
      <c r="I119" s="30" t="inlineStr">
        <is>
          <t>Swiss Re GL Cat Bond TR</t>
        </is>
      </c>
      <c r="J119" s="5" t="inlineStr">
        <is>
          <t>04.01.2002</t>
        </is>
      </c>
      <c r="K119" s="13" t="inlineStr">
        <is>
          <t>USD</t>
        </is>
      </c>
      <c r="L119" s="5" t="n"/>
      <c r="M119" s="5" t="n"/>
      <c r="N119" s="5" t="n"/>
      <c r="O119" s="5" t="n"/>
      <c r="P119" s="5" t="n"/>
      <c r="Q119" s="5" t="n"/>
    </row>
    <row r="120" hidden="1">
      <c r="A120" s="11" t="inlineStr">
        <is>
          <t>ILS</t>
        </is>
      </c>
      <c r="B120" s="14" t="inlineStr">
        <is>
          <t>Alternatives</t>
        </is>
      </c>
      <c r="C120" s="11" t="inlineStr">
        <is>
          <t>Insurance Linked Securities</t>
        </is>
      </c>
      <c r="D120" s="11" t="n"/>
      <c r="E120" s="33" t="inlineStr">
        <is>
          <t>Insurance Linked Securities</t>
        </is>
      </c>
      <c r="F120" s="11" t="inlineStr">
        <is>
          <t>ILS</t>
        </is>
      </c>
      <c r="G120" s="11" t="inlineStr">
        <is>
          <t>Insurance linked securites</t>
        </is>
      </c>
      <c r="H120" s="11" t="inlineStr">
        <is>
          <t>LGTIPBU LX Equity</t>
        </is>
      </c>
      <c r="I120" s="33" t="inlineStr">
        <is>
          <t>LGT Lux III - ILS Plus Fund</t>
        </is>
      </c>
      <c r="J120" s="11" t="inlineStr">
        <is>
          <t>31/05/2005</t>
        </is>
      </c>
      <c r="K120" s="15" t="inlineStr">
        <is>
          <t>USD</t>
        </is>
      </c>
      <c r="L120" s="5" t="n"/>
      <c r="M120" s="5" t="n"/>
      <c r="N120" s="5" t="n"/>
      <c r="O120" s="5" t="n"/>
      <c r="P120" s="5" t="n"/>
      <c r="Q120" s="5" t="n"/>
    </row>
    <row r="121" hidden="1" ht="30" customHeight="1">
      <c r="A121" s="5" t="inlineStr">
        <is>
          <t>ILS2</t>
        </is>
      </c>
      <c r="B121" s="6" t="inlineStr">
        <is>
          <t>Alternatives</t>
        </is>
      </c>
      <c r="C121" s="5" t="inlineStr">
        <is>
          <t>Insurance Linked Securities</t>
        </is>
      </c>
      <c r="D121" s="5" t="n"/>
      <c r="E121" s="30" t="inlineStr">
        <is>
          <t>Insurance Linked Securities</t>
        </is>
      </c>
      <c r="F121" s="5" t="inlineStr">
        <is>
          <t>ILS</t>
        </is>
      </c>
      <c r="G121" s="5" t="inlineStr">
        <is>
          <t>Insurance linked securites</t>
        </is>
      </c>
      <c r="H121" s="5" t="inlineStr">
        <is>
          <t>EHFI804 Index</t>
        </is>
      </c>
      <c r="I121" s="30" t="inlineStr">
        <is>
          <t>Eurekahedge ILS Advisers Index - USD Hedged</t>
        </is>
      </c>
      <c r="J121" s="5" t="inlineStr">
        <is>
          <t>30.11.2005</t>
        </is>
      </c>
      <c r="K121" s="13" t="inlineStr">
        <is>
          <t>USD</t>
        </is>
      </c>
      <c r="L121" s="5" t="n"/>
      <c r="M121" s="5" t="n"/>
      <c r="N121" s="5" t="n"/>
      <c r="O121" s="5" t="n"/>
      <c r="P121" s="5" t="n"/>
      <c r="Q121" s="5" t="n"/>
    </row>
    <row r="122" hidden="1">
      <c r="A122" s="11" t="inlineStr">
        <is>
          <t>PE</t>
        </is>
      </c>
      <c r="B122" s="14" t="inlineStr">
        <is>
          <t>Alternatives</t>
        </is>
      </c>
      <c r="C122" s="11" t="inlineStr">
        <is>
          <t>Private Equity</t>
        </is>
      </c>
      <c r="D122" s="11" t="n"/>
      <c r="E122" s="33" t="inlineStr">
        <is>
          <t>Private Equity</t>
        </is>
      </c>
      <c r="F122" s="11" t="inlineStr">
        <is>
          <t>PE</t>
        </is>
      </c>
      <c r="G122" s="11" t="inlineStr">
        <is>
          <t>Private markets</t>
        </is>
      </c>
      <c r="H122" s="11" t="inlineStr">
        <is>
          <t>Cambridge Associates</t>
        </is>
      </c>
      <c r="I122" s="33" t="n"/>
      <c r="J122" s="11" t="n"/>
      <c r="K122" s="15" t="inlineStr">
        <is>
          <t>USD</t>
        </is>
      </c>
      <c r="L122" s="5" t="n"/>
      <c r="M122" s="5" t="n"/>
      <c r="N122" s="5" t="n"/>
      <c r="O122" s="5" t="n"/>
      <c r="P122" s="5" t="n"/>
      <c r="Q122" s="5" t="n"/>
    </row>
    <row r="123" hidden="1">
      <c r="A123" s="5" t="inlineStr">
        <is>
          <t>PE_BO</t>
        </is>
      </c>
      <c r="B123" s="6" t="inlineStr">
        <is>
          <t>Alternatives</t>
        </is>
      </c>
      <c r="C123" s="5" t="inlineStr">
        <is>
          <t>Private Equity</t>
        </is>
      </c>
      <c r="D123" s="5" t="inlineStr">
        <is>
          <t>Buyout</t>
        </is>
      </c>
      <c r="E123" s="30" t="inlineStr">
        <is>
          <t>Private Equity Buyout</t>
        </is>
      </c>
      <c r="F123" s="5" t="inlineStr">
        <is>
          <t>Buyout</t>
        </is>
      </c>
      <c r="G123" s="5" t="inlineStr">
        <is>
          <t>Private markets</t>
        </is>
      </c>
      <c r="H123" s="5" t="inlineStr">
        <is>
          <t>Cambridge Associates</t>
        </is>
      </c>
      <c r="I123" s="30" t="n"/>
      <c r="J123" s="5" t="n"/>
      <c r="K123" s="13" t="inlineStr">
        <is>
          <t>USD</t>
        </is>
      </c>
      <c r="L123" s="5" t="n"/>
      <c r="M123" s="5" t="n"/>
      <c r="N123" s="5" t="n"/>
      <c r="O123" s="5" t="n"/>
      <c r="P123" s="5" t="n"/>
      <c r="Q123" s="5" t="n"/>
    </row>
    <row r="124" hidden="1">
      <c r="A124" s="11" t="inlineStr">
        <is>
          <t>PE_GR</t>
        </is>
      </c>
      <c r="B124" s="14" t="inlineStr">
        <is>
          <t>Alternatives</t>
        </is>
      </c>
      <c r="C124" s="11" t="inlineStr">
        <is>
          <t>Private Equity</t>
        </is>
      </c>
      <c r="D124" s="11" t="inlineStr">
        <is>
          <t>Growth Capital</t>
        </is>
      </c>
      <c r="E124" s="33" t="inlineStr">
        <is>
          <t>Private Equity Growth Capital</t>
        </is>
      </c>
      <c r="F124" s="11" t="inlineStr">
        <is>
          <t>Growth Capital</t>
        </is>
      </c>
      <c r="G124" s="11" t="inlineStr">
        <is>
          <t>Private markets</t>
        </is>
      </c>
      <c r="H124" s="11" t="inlineStr">
        <is>
          <t>Cambridge Associates</t>
        </is>
      </c>
      <c r="I124" s="33" t="n"/>
      <c r="J124" s="11" t="n"/>
      <c r="K124" s="15" t="inlineStr">
        <is>
          <t>USD</t>
        </is>
      </c>
      <c r="L124" s="5" t="n"/>
      <c r="M124" s="5" t="n"/>
      <c r="N124" s="5" t="n"/>
      <c r="O124" s="5" t="n"/>
      <c r="P124" s="5" t="n"/>
      <c r="Q124" s="5" t="n"/>
    </row>
    <row r="125" hidden="1">
      <c r="A125" s="5" t="inlineStr">
        <is>
          <t>PE_VC</t>
        </is>
      </c>
      <c r="B125" s="6" t="inlineStr">
        <is>
          <t>Alternatives</t>
        </is>
      </c>
      <c r="C125" s="5" t="inlineStr">
        <is>
          <t>Private Equity</t>
        </is>
      </c>
      <c r="D125" s="5" t="inlineStr">
        <is>
          <t>Venture Capital</t>
        </is>
      </c>
      <c r="E125" s="30" t="inlineStr">
        <is>
          <t>Private Equity Venture Capital</t>
        </is>
      </c>
      <c r="F125" s="5" t="inlineStr">
        <is>
          <t>Venture</t>
        </is>
      </c>
      <c r="G125" s="5" t="inlineStr">
        <is>
          <t>Private markets</t>
        </is>
      </c>
      <c r="H125" s="5" t="inlineStr">
        <is>
          <t>Cambridge Associates</t>
        </is>
      </c>
      <c r="I125" s="30" t="n"/>
      <c r="J125" s="5" t="n"/>
      <c r="K125" s="13" t="inlineStr">
        <is>
          <t>USD</t>
        </is>
      </c>
      <c r="L125" s="5" t="n"/>
      <c r="M125" s="5" t="n"/>
      <c r="N125" s="5" t="n"/>
      <c r="O125" s="5" t="n"/>
      <c r="P125" s="5" t="n"/>
      <c r="Q125" s="5" t="n"/>
    </row>
    <row r="126" hidden="1">
      <c r="A126" s="11" t="inlineStr">
        <is>
          <t>PE_LPX</t>
        </is>
      </c>
      <c r="B126" s="14" t="inlineStr">
        <is>
          <t>Alternatives</t>
        </is>
      </c>
      <c r="C126" s="11" t="inlineStr">
        <is>
          <t>Listed Private Equity</t>
        </is>
      </c>
      <c r="D126" s="11" t="n"/>
      <c r="E126" s="33" t="inlineStr">
        <is>
          <t>Listed Private Equity</t>
        </is>
      </c>
      <c r="F126" s="11" t="inlineStr">
        <is>
          <t>LPE</t>
        </is>
      </c>
      <c r="G126" s="11" t="inlineStr">
        <is>
          <t>Private markets</t>
        </is>
      </c>
      <c r="H126" s="11" t="inlineStr">
        <is>
          <t>LPX50TR Index</t>
        </is>
      </c>
      <c r="I126" s="33" t="inlineStr">
        <is>
          <t>LPX50 Listed Private Equity Index TR</t>
        </is>
      </c>
      <c r="J126" s="11" t="inlineStr">
        <is>
          <t>31.12.1993</t>
        </is>
      </c>
      <c r="K126" s="15" t="inlineStr">
        <is>
          <t>EUR</t>
        </is>
      </c>
      <c r="L126" s="5" t="n"/>
      <c r="M126" s="5" t="n"/>
      <c r="N126" s="5" t="n"/>
      <c r="O126" s="5" t="n"/>
      <c r="P126" s="5" t="n"/>
      <c r="Q126" s="5" t="n"/>
    </row>
    <row r="127" hidden="1">
      <c r="A127" s="5" t="inlineStr">
        <is>
          <t>PD</t>
        </is>
      </c>
      <c r="B127" s="6" t="inlineStr">
        <is>
          <t>Alternatives</t>
        </is>
      </c>
      <c r="C127" s="5" t="inlineStr">
        <is>
          <t>Private Debt</t>
        </is>
      </c>
      <c r="D127" s="5" t="n"/>
      <c r="E127" s="30" t="inlineStr">
        <is>
          <t>Private Debt</t>
        </is>
      </c>
      <c r="F127" s="5" t="inlineStr">
        <is>
          <t>Private Debt</t>
        </is>
      </c>
      <c r="G127" s="5" t="inlineStr">
        <is>
          <t>Private markets</t>
        </is>
      </c>
      <c r="H127" s="5" t="inlineStr">
        <is>
          <t>Cambridge Associates</t>
        </is>
      </c>
      <c r="I127" s="30" t="n"/>
      <c r="J127" s="5" t="n"/>
      <c r="K127" s="13" t="inlineStr">
        <is>
          <t>USD</t>
        </is>
      </c>
      <c r="L127" s="5" t="n"/>
      <c r="M127" s="5" t="n"/>
      <c r="N127" s="5" t="n"/>
      <c r="O127" s="5" t="n"/>
      <c r="P127" s="5" t="n"/>
      <c r="Q127" s="5" t="n"/>
    </row>
    <row r="128" hidden="1">
      <c r="A128" s="11" t="inlineStr">
        <is>
          <t>PD_DL</t>
        </is>
      </c>
      <c r="B128" s="14" t="inlineStr">
        <is>
          <t>Alternatives</t>
        </is>
      </c>
      <c r="C128" s="11" t="inlineStr">
        <is>
          <t>Private Debt</t>
        </is>
      </c>
      <c r="D128" s="11" t="inlineStr">
        <is>
          <t>Direct Lending</t>
        </is>
      </c>
      <c r="E128" s="33" t="inlineStr">
        <is>
          <t>Private Debt Direct Lending</t>
        </is>
      </c>
      <c r="F128" s="11" t="inlineStr">
        <is>
          <t>Direct Lending</t>
        </is>
      </c>
      <c r="G128" s="11" t="inlineStr">
        <is>
          <t>Private markets</t>
        </is>
      </c>
      <c r="H128" s="11" t="inlineStr">
        <is>
          <t>Cambridge Associates</t>
        </is>
      </c>
      <c r="I128" s="33" t="n"/>
      <c r="J128" s="11" t="n"/>
      <c r="K128" s="15" t="inlineStr">
        <is>
          <t>USD</t>
        </is>
      </c>
      <c r="L128" s="5" t="n"/>
      <c r="M128" s="5" t="n"/>
      <c r="N128" s="5" t="n"/>
      <c r="O128" s="5" t="n"/>
      <c r="P128" s="5" t="n"/>
      <c r="Q128" s="5" t="n"/>
    </row>
    <row r="129" hidden="1">
      <c r="A129" s="5" t="inlineStr">
        <is>
          <t>PD_DI</t>
        </is>
      </c>
      <c r="B129" s="6" t="inlineStr">
        <is>
          <t>Alternatives</t>
        </is>
      </c>
      <c r="C129" s="5" t="inlineStr">
        <is>
          <t>Private Debt</t>
        </is>
      </c>
      <c r="D129" s="5" t="inlineStr">
        <is>
          <t>Distressed &amp; Opportunistic</t>
        </is>
      </c>
      <c r="E129" s="30" t="inlineStr">
        <is>
          <t>Private Debt Distressed &amp; Opportunistic</t>
        </is>
      </c>
      <c r="F129" s="5" t="inlineStr">
        <is>
          <t>Distressed</t>
        </is>
      </c>
      <c r="G129" s="5" t="inlineStr">
        <is>
          <t>Private markets</t>
        </is>
      </c>
      <c r="H129" s="5" t="inlineStr">
        <is>
          <t>Cambridge Associates</t>
        </is>
      </c>
      <c r="I129" s="30" t="n"/>
      <c r="J129" s="5" t="n"/>
      <c r="K129" s="13" t="inlineStr">
        <is>
          <t>USD</t>
        </is>
      </c>
      <c r="L129" s="5" t="n"/>
      <c r="M129" s="5" t="n"/>
      <c r="N129" s="5" t="n"/>
      <c r="O129" s="5" t="n"/>
      <c r="P129" s="5" t="n"/>
      <c r="Q129" s="5" t="n"/>
    </row>
    <row r="130" hidden="1" ht="45" customHeight="1">
      <c r="A130" s="11" t="inlineStr">
        <is>
          <t>RE</t>
        </is>
      </c>
      <c r="B130" s="14" t="inlineStr">
        <is>
          <t>Alternatives</t>
        </is>
      </c>
      <c r="C130" s="11" t="inlineStr">
        <is>
          <t>Real Estate</t>
        </is>
      </c>
      <c r="D130" s="11" t="inlineStr">
        <is>
          <t>Direct</t>
        </is>
      </c>
      <c r="E130" s="33" t="inlineStr">
        <is>
          <t>Real Estate Direct</t>
        </is>
      </c>
      <c r="F130" s="11" t="inlineStr">
        <is>
          <t>RE Direct</t>
        </is>
      </c>
      <c r="G130" s="11" t="inlineStr">
        <is>
          <t>Real assets</t>
        </is>
      </c>
      <c r="H130" s="11" t="inlineStr">
        <is>
          <t>NPPIODIV Index</t>
        </is>
      </c>
      <c r="I130" s="33" t="inlineStr">
        <is>
          <t>NCREIF Fund Index Open End Diversified Core (ODCE) Total Index Value</t>
        </is>
      </c>
      <c r="J130" s="11" t="inlineStr">
        <is>
          <t>31/03/1978</t>
        </is>
      </c>
      <c r="K130" s="15" t="inlineStr">
        <is>
          <t>USD</t>
        </is>
      </c>
      <c r="L130" s="5" t="n"/>
      <c r="M130" s="5" t="n"/>
      <c r="N130" s="5" t="n"/>
      <c r="O130" s="5" t="n"/>
      <c r="P130" s="5" t="n"/>
      <c r="Q130" s="5" t="n"/>
    </row>
    <row r="131" hidden="1">
      <c r="A131" s="5" t="inlineStr">
        <is>
          <t>PE_RE</t>
        </is>
      </c>
      <c r="B131" s="6" t="inlineStr">
        <is>
          <t>Alternatives</t>
        </is>
      </c>
      <c r="C131" s="5" t="inlineStr">
        <is>
          <t>Real Estate</t>
        </is>
      </c>
      <c r="D131" s="5" t="inlineStr">
        <is>
          <t>PE Funds</t>
        </is>
      </c>
      <c r="E131" s="30" t="inlineStr">
        <is>
          <t>Real Estate PE Funds</t>
        </is>
      </c>
      <c r="F131" s="5" t="inlineStr">
        <is>
          <t>RE Funds</t>
        </is>
      </c>
      <c r="G131" s="5" t="inlineStr">
        <is>
          <t>Private markets</t>
        </is>
      </c>
      <c r="H131" s="5" t="inlineStr">
        <is>
          <t>Cambridge Associates</t>
        </is>
      </c>
      <c r="I131" s="30" t="n"/>
      <c r="J131" s="5" t="n"/>
      <c r="K131" s="13" t="inlineStr">
        <is>
          <t>USD</t>
        </is>
      </c>
      <c r="L131" s="5" t="n"/>
      <c r="M131" s="5" t="n"/>
      <c r="N131" s="5" t="n"/>
      <c r="O131" s="5" t="n"/>
      <c r="P131" s="5" t="n"/>
      <c r="Q131" s="5" t="n"/>
    </row>
    <row r="132" hidden="1">
      <c r="A132" s="11" t="inlineStr">
        <is>
          <t>RE_CH</t>
        </is>
      </c>
      <c r="B132" s="14" t="inlineStr">
        <is>
          <t>Alternatives</t>
        </is>
      </c>
      <c r="C132" s="11" t="inlineStr">
        <is>
          <t>Real Estate</t>
        </is>
      </c>
      <c r="D132" s="11" t="inlineStr">
        <is>
          <t>Switzerland</t>
        </is>
      </c>
      <c r="E132" s="33" t="inlineStr">
        <is>
          <t>Real Estate Switzerland</t>
        </is>
      </c>
      <c r="F132" s="11" t="inlineStr">
        <is>
          <t>RE CH</t>
        </is>
      </c>
      <c r="G132" s="11" t="inlineStr">
        <is>
          <t>Real assets</t>
        </is>
      </c>
      <c r="H132" s="11" t="inlineStr">
        <is>
          <t>PREAL Index</t>
        </is>
      </c>
      <c r="I132" s="33" t="inlineStr">
        <is>
          <t>SWX IAZI Private Real Estate Price Index</t>
        </is>
      </c>
      <c r="J132" s="11" t="inlineStr">
        <is>
          <t>31.12.1981</t>
        </is>
      </c>
      <c r="K132" s="15" t="inlineStr">
        <is>
          <t>CHF</t>
        </is>
      </c>
      <c r="L132" s="5" t="n"/>
      <c r="M132" s="5" t="n"/>
      <c r="N132" s="5" t="n"/>
      <c r="O132" s="5" t="n"/>
      <c r="P132" s="5" t="n"/>
      <c r="Q132" s="5" t="n"/>
    </row>
    <row r="133" hidden="1" ht="30" customHeight="1">
      <c r="A133" s="5" t="inlineStr">
        <is>
          <t>EQ_RE</t>
        </is>
      </c>
      <c r="B133" s="6" t="inlineStr">
        <is>
          <t>Alternatives</t>
        </is>
      </c>
      <c r="C133" s="5" t="inlineStr">
        <is>
          <t>REITs</t>
        </is>
      </c>
      <c r="D133" s="5" t="inlineStr">
        <is>
          <t>Global</t>
        </is>
      </c>
      <c r="E133" s="30" t="inlineStr">
        <is>
          <t>REITs Global</t>
        </is>
      </c>
      <c r="F133" s="5" t="inlineStr">
        <is>
          <t>REIT Global</t>
        </is>
      </c>
      <c r="G133" s="5" t="inlineStr">
        <is>
          <t>Real assets</t>
        </is>
      </c>
      <c r="H133" s="5" t="inlineStr">
        <is>
          <t>MXWO0RI Index</t>
        </is>
      </c>
      <c r="I133" s="30" t="inlineStr">
        <is>
          <t>MSCI World Equity Real Estate Investment Trusts-Equity REITS Index</t>
        </is>
      </c>
      <c r="J133" s="5" t="inlineStr">
        <is>
          <t>28.04.2006</t>
        </is>
      </c>
      <c r="K133" s="13" t="inlineStr">
        <is>
          <t>USD</t>
        </is>
      </c>
      <c r="L133" s="5" t="n"/>
      <c r="M133" s="5" t="n"/>
      <c r="N133" s="5" t="n"/>
      <c r="O133" s="5" t="n"/>
      <c r="P133" s="5" t="n"/>
      <c r="Q133" s="5" t="n"/>
    </row>
    <row r="134" hidden="1">
      <c r="A134" s="11" t="inlineStr">
        <is>
          <t>EQ_RE_NA</t>
        </is>
      </c>
      <c r="B134" s="14" t="inlineStr">
        <is>
          <t>Alternatives</t>
        </is>
      </c>
      <c r="C134" s="11" t="inlineStr">
        <is>
          <t>REITs</t>
        </is>
      </c>
      <c r="D134" s="11" t="inlineStr">
        <is>
          <t>North America</t>
        </is>
      </c>
      <c r="E134" s="33" t="inlineStr">
        <is>
          <t>REITs North America</t>
        </is>
      </c>
      <c r="F134" s="11" t="inlineStr">
        <is>
          <t>REIT NA</t>
        </is>
      </c>
      <c r="G134" s="11" t="inlineStr">
        <is>
          <t>Real assets</t>
        </is>
      </c>
      <c r="H134" s="11" t="inlineStr">
        <is>
          <t>RMZ Index</t>
        </is>
      </c>
      <c r="I134" s="33" t="inlineStr">
        <is>
          <t>MSCI US REIT INDEX</t>
        </is>
      </c>
      <c r="J134" s="11" t="inlineStr">
        <is>
          <t>17.06.2005</t>
        </is>
      </c>
      <c r="K134" s="15" t="inlineStr">
        <is>
          <t>USD</t>
        </is>
      </c>
      <c r="L134" s="5" t="n"/>
      <c r="M134" s="5" t="n"/>
      <c r="N134" s="5" t="n"/>
      <c r="O134" s="5" t="n"/>
      <c r="P134" s="5" t="n"/>
      <c r="Q134" s="5" t="n"/>
    </row>
    <row r="135" hidden="1" ht="30" customHeight="1">
      <c r="A135" s="5" t="inlineStr">
        <is>
          <t>EQ_RE_EU</t>
        </is>
      </c>
      <c r="B135" s="6" t="inlineStr">
        <is>
          <t>Alternatives</t>
        </is>
      </c>
      <c r="C135" s="5" t="inlineStr">
        <is>
          <t>REITs</t>
        </is>
      </c>
      <c r="D135" s="5" t="inlineStr">
        <is>
          <t>Europe</t>
        </is>
      </c>
      <c r="E135" s="30" t="inlineStr">
        <is>
          <t>REITs Europe</t>
        </is>
      </c>
      <c r="F135" s="5" t="inlineStr">
        <is>
          <t>REIT Europe</t>
        </is>
      </c>
      <c r="G135" s="5" t="inlineStr">
        <is>
          <t>Real assets</t>
        </is>
      </c>
      <c r="H135" s="5" t="inlineStr">
        <is>
          <t>TEREEE Index</t>
        </is>
      </c>
      <c r="I135" s="30" t="inlineStr">
        <is>
          <t>FTSE EPRA Nareit Europe REITs Index TR EUR</t>
        </is>
      </c>
      <c r="J135" s="5" t="inlineStr">
        <is>
          <t>10.03.2006</t>
        </is>
      </c>
      <c r="K135" s="13" t="inlineStr">
        <is>
          <t>EUR</t>
        </is>
      </c>
      <c r="L135" s="5" t="n"/>
      <c r="M135" s="5" t="n"/>
      <c r="N135" s="5" t="n"/>
      <c r="O135" s="5" t="n"/>
      <c r="P135" s="5" t="n"/>
      <c r="Q135" s="5" t="n"/>
    </row>
    <row r="136" hidden="1">
      <c r="A136" s="11" t="inlineStr">
        <is>
          <t>EQ_RE_EU2</t>
        </is>
      </c>
      <c r="B136" s="14" t="inlineStr">
        <is>
          <t>Alternatives</t>
        </is>
      </c>
      <c r="C136" s="11" t="inlineStr">
        <is>
          <t>REITs</t>
        </is>
      </c>
      <c r="D136" s="11" t="inlineStr">
        <is>
          <t>Europe</t>
        </is>
      </c>
      <c r="E136" s="33" t="inlineStr">
        <is>
          <t>REITs Europe</t>
        </is>
      </c>
      <c r="F136" s="11" t="inlineStr">
        <is>
          <t>REIT Europe</t>
        </is>
      </c>
      <c r="G136" s="11" t="inlineStr">
        <is>
          <t>Real assets</t>
        </is>
      </c>
      <c r="H136" s="11" t="inlineStr">
        <is>
          <t>DWEURST Index</t>
        </is>
      </c>
      <c r="I136" s="33" t="inlineStr">
        <is>
          <t>DJEurpslct RESIT</t>
        </is>
      </c>
      <c r="J136" s="11" t="inlineStr">
        <is>
          <t>31.12.1992</t>
        </is>
      </c>
      <c r="K136" s="15" t="inlineStr">
        <is>
          <t>USD</t>
        </is>
      </c>
      <c r="L136" s="5" t="n"/>
      <c r="M136" s="5" t="n"/>
      <c r="N136" s="5" t="n"/>
      <c r="O136" s="5" t="n"/>
      <c r="P136" s="5" t="n"/>
      <c r="Q136" s="5" t="n"/>
    </row>
    <row r="137" hidden="1">
      <c r="A137" s="5" t="inlineStr">
        <is>
          <t>EQ_RE_AP</t>
        </is>
      </c>
      <c r="B137" s="6" t="inlineStr">
        <is>
          <t>Alternatives</t>
        </is>
      </c>
      <c r="C137" s="5" t="inlineStr">
        <is>
          <t>REITs</t>
        </is>
      </c>
      <c r="D137" s="5" t="inlineStr">
        <is>
          <t>Asia</t>
        </is>
      </c>
      <c r="E137" s="30" t="inlineStr">
        <is>
          <t>REITs Asia</t>
        </is>
      </c>
      <c r="F137" s="5" t="inlineStr">
        <is>
          <t>REIT Asia</t>
        </is>
      </c>
      <c r="G137" s="5" t="inlineStr">
        <is>
          <t>Real assets</t>
        </is>
      </c>
      <c r="H137" s="5" t="inlineStr">
        <is>
          <t>TERASU Index</t>
        </is>
      </c>
      <c r="I137" s="30" t="inlineStr">
        <is>
          <t>FTSE EPRA Nareit Asia REITs TR US</t>
        </is>
      </c>
      <c r="J137" s="5" t="inlineStr">
        <is>
          <t>30.03.2006</t>
        </is>
      </c>
      <c r="K137" s="13" t="inlineStr">
        <is>
          <t>USD</t>
        </is>
      </c>
      <c r="L137" s="5" t="n"/>
      <c r="M137" s="5" t="n"/>
      <c r="N137" s="5" t="n"/>
      <c r="O137" s="5" t="n"/>
      <c r="P137" s="5" t="n"/>
      <c r="Q137" s="5" t="n"/>
    </row>
    <row r="138" hidden="1">
      <c r="A138" s="11" t="inlineStr">
        <is>
          <t>EQ_RE_AP2</t>
        </is>
      </c>
      <c r="B138" s="14" t="inlineStr">
        <is>
          <t>Alternatives</t>
        </is>
      </c>
      <c r="C138" s="11" t="inlineStr">
        <is>
          <t>REITs</t>
        </is>
      </c>
      <c r="D138" s="11" t="inlineStr">
        <is>
          <t>Asia</t>
        </is>
      </c>
      <c r="E138" s="33" t="inlineStr">
        <is>
          <t>REITs Asia</t>
        </is>
      </c>
      <c r="F138" s="11" t="inlineStr">
        <is>
          <t>REIT Asia</t>
        </is>
      </c>
      <c r="G138" s="11" t="inlineStr">
        <is>
          <t>Real assets</t>
        </is>
      </c>
      <c r="H138" s="11" t="inlineStr">
        <is>
          <t>DWAPRST Index</t>
        </is>
      </c>
      <c r="I138" s="33" t="inlineStr">
        <is>
          <t>DJAsiaPsct RESIT</t>
        </is>
      </c>
      <c r="J138" s="11" t="inlineStr">
        <is>
          <t>31.12.1992</t>
        </is>
      </c>
      <c r="K138" s="15" t="inlineStr">
        <is>
          <t>USD</t>
        </is>
      </c>
      <c r="L138" s="5" t="n"/>
      <c r="M138" s="5" t="n"/>
      <c r="N138" s="5" t="n"/>
      <c r="O138" s="5" t="n"/>
      <c r="P138" s="5" t="n"/>
      <c r="Q138" s="5" t="n"/>
    </row>
    <row r="139" hidden="1">
      <c r="A139" s="5" t="inlineStr">
        <is>
          <t>EQ_RE_CH</t>
        </is>
      </c>
      <c r="B139" s="6" t="inlineStr">
        <is>
          <t>Alternatives</t>
        </is>
      </c>
      <c r="C139" s="5" t="inlineStr">
        <is>
          <t>Real Estate Funds</t>
        </is>
      </c>
      <c r="D139" s="5" t="inlineStr">
        <is>
          <t>Switzerland</t>
        </is>
      </c>
      <c r="E139" s="30" t="inlineStr">
        <is>
          <t>Real Estate Funds Switzerland</t>
        </is>
      </c>
      <c r="F139" s="5" t="inlineStr">
        <is>
          <t>REIT CH</t>
        </is>
      </c>
      <c r="G139" s="5" t="inlineStr">
        <is>
          <t>Real assets</t>
        </is>
      </c>
      <c r="H139" s="5" t="inlineStr">
        <is>
          <t>SWIIT Index</t>
        </is>
      </c>
      <c r="I139" s="30" t="inlineStr">
        <is>
          <t>SXI Real Estate Funds Total Return Index</t>
        </is>
      </c>
      <c r="J139" s="5" t="inlineStr">
        <is>
          <t>03.01.1995</t>
        </is>
      </c>
      <c r="K139" s="13" t="inlineStr">
        <is>
          <t>CHF</t>
        </is>
      </c>
      <c r="L139" s="5" t="n"/>
      <c r="M139" s="5" t="n"/>
      <c r="N139" s="5" t="n"/>
      <c r="O139" s="5" t="n"/>
      <c r="P139" s="5" t="n"/>
      <c r="Q139" s="5" t="n"/>
    </row>
    <row r="140" hidden="1">
      <c r="A140" s="16" t="inlineStr">
        <is>
          <t>PE_INF</t>
        </is>
      </c>
      <c r="B140" s="17" t="inlineStr">
        <is>
          <t>Alternatives</t>
        </is>
      </c>
      <c r="C140" s="16" t="inlineStr">
        <is>
          <t>Private Infrastructure</t>
        </is>
      </c>
      <c r="D140" s="16" t="inlineStr">
        <is>
          <t xml:space="preserve"> </t>
        </is>
      </c>
      <c r="E140" s="34" t="inlineStr">
        <is>
          <t>Private Infrastructure</t>
        </is>
      </c>
      <c r="F140" s="11" t="inlineStr">
        <is>
          <t>Inftrastructure</t>
        </is>
      </c>
      <c r="G140" s="11" t="inlineStr">
        <is>
          <t>Real assets</t>
        </is>
      </c>
      <c r="H140" s="16" t="inlineStr">
        <is>
          <t>Cambridge Associates</t>
        </is>
      </c>
      <c r="I140" s="34" t="inlineStr">
        <is>
          <t xml:space="preserve"> </t>
        </is>
      </c>
      <c r="J140" s="16" t="inlineStr">
        <is>
          <t xml:space="preserve"> </t>
        </is>
      </c>
      <c r="K140" s="18" t="inlineStr">
        <is>
          <t>USD</t>
        </is>
      </c>
      <c r="L140" s="5" t="n"/>
      <c r="M140" s="5" t="n"/>
      <c r="N140" s="5" t="n"/>
      <c r="O140" s="5" t="n"/>
      <c r="P140" s="5" t="n"/>
      <c r="Q140" s="5" t="n"/>
    </row>
    <row r="141" hidden="1" ht="30" customHeight="1">
      <c r="A141" s="20" t="inlineStr">
        <is>
          <t>CO</t>
        </is>
      </c>
      <c r="B141" s="21" t="inlineStr">
        <is>
          <t>Alternatives</t>
        </is>
      </c>
      <c r="C141" s="20" t="inlineStr">
        <is>
          <t>Commodities</t>
        </is>
      </c>
      <c r="D141" s="20" t="inlineStr">
        <is>
          <t xml:space="preserve"> </t>
        </is>
      </c>
      <c r="E141" s="35" t="inlineStr">
        <is>
          <t>Commodities</t>
        </is>
      </c>
      <c r="F141" s="20" t="inlineStr">
        <is>
          <t>Commodities</t>
        </is>
      </c>
      <c r="G141" s="20" t="inlineStr">
        <is>
          <t>Commodities</t>
        </is>
      </c>
      <c r="H141" s="20" t="inlineStr">
        <is>
          <t>BCOMTR Index</t>
        </is>
      </c>
      <c r="I141" s="35" t="inlineStr">
        <is>
          <t>Bloomberg Commodity Index Total Return</t>
        </is>
      </c>
      <c r="J141" s="20" t="inlineStr">
        <is>
          <t>04.01.1960</t>
        </is>
      </c>
      <c r="K141" s="22" t="inlineStr">
        <is>
          <t>USD</t>
        </is>
      </c>
      <c r="L141" s="5" t="n"/>
      <c r="M141" s="5" t="n"/>
      <c r="N141" s="5" t="n"/>
      <c r="O141" s="5" t="n"/>
      <c r="P141" s="5" t="n"/>
      <c r="Q141" s="5" t="n"/>
    </row>
    <row r="142" hidden="1" ht="30" customHeight="1">
      <c r="A142" s="11" t="inlineStr">
        <is>
          <t>CO_H</t>
        </is>
      </c>
      <c r="B142" s="14" t="inlineStr">
        <is>
          <t>Alternatives</t>
        </is>
      </c>
      <c r="C142" s="11" t="inlineStr">
        <is>
          <t>Commodities (hedged)</t>
        </is>
      </c>
      <c r="D142" s="11" t="n"/>
      <c r="E142" s="33" t="inlineStr">
        <is>
          <t>Commodities (hedged)</t>
        </is>
      </c>
      <c r="F142" s="11" t="inlineStr">
        <is>
          <t>Commodities H</t>
        </is>
      </c>
      <c r="G142" s="11" t="inlineStr">
        <is>
          <t>Commodities</t>
        </is>
      </c>
      <c r="H142" s="11" t="inlineStr">
        <is>
          <t>BCOMTR Index</t>
        </is>
      </c>
      <c r="I142" s="33" t="inlineStr">
        <is>
          <t>Bloomberg Commodity Index Total Return</t>
        </is>
      </c>
      <c r="J142" s="11" t="inlineStr">
        <is>
          <t>04.01.1960</t>
        </is>
      </c>
      <c r="K142" s="15" t="inlineStr">
        <is>
          <t>USD</t>
        </is>
      </c>
      <c r="L142" s="5" t="n"/>
      <c r="M142" s="5" t="n"/>
      <c r="N142" s="5" t="n"/>
      <c r="O142" s="5" t="n"/>
      <c r="P142" s="5" t="n"/>
      <c r="Q142" s="5" t="n"/>
    </row>
    <row r="143" hidden="1" ht="30" customHeight="1">
      <c r="A143" s="5" t="inlineStr">
        <is>
          <t>CO_EN</t>
        </is>
      </c>
      <c r="B143" s="6" t="inlineStr">
        <is>
          <t>Alternatives</t>
        </is>
      </c>
      <c r="C143" s="5" t="inlineStr">
        <is>
          <t>Energy</t>
        </is>
      </c>
      <c r="D143" s="5" t="n"/>
      <c r="E143" s="30" t="inlineStr">
        <is>
          <t>Energy</t>
        </is>
      </c>
      <c r="F143" s="5" t="inlineStr">
        <is>
          <t>Energy</t>
        </is>
      </c>
      <c r="G143" s="5" t="inlineStr">
        <is>
          <t>Commodities</t>
        </is>
      </c>
      <c r="H143" s="5" t="inlineStr">
        <is>
          <t>BCOMENTR Index</t>
        </is>
      </c>
      <c r="I143" s="30" t="inlineStr">
        <is>
          <t>Bloomberg Energy Subindex Total Return</t>
        </is>
      </c>
      <c r="J143" s="5" t="inlineStr">
        <is>
          <t>13.01.1984</t>
        </is>
      </c>
      <c r="K143" s="13" t="inlineStr">
        <is>
          <t>USD</t>
        </is>
      </c>
      <c r="L143" s="5" t="n"/>
      <c r="M143" s="5" t="n"/>
      <c r="N143" s="5" t="n"/>
      <c r="O143" s="5" t="n"/>
      <c r="P143" s="5" t="n"/>
      <c r="Q143" s="5" t="n"/>
    </row>
    <row r="144" hidden="1" ht="30" customHeight="1">
      <c r="A144" s="11" t="inlineStr">
        <is>
          <t>CO_PM</t>
        </is>
      </c>
      <c r="B144" s="14" t="inlineStr">
        <is>
          <t>Alternatives</t>
        </is>
      </c>
      <c r="C144" s="11" t="inlineStr">
        <is>
          <t>Precious Metals</t>
        </is>
      </c>
      <c r="D144" s="11" t="n"/>
      <c r="E144" s="33" t="inlineStr">
        <is>
          <t>Precious Metals</t>
        </is>
      </c>
      <c r="F144" s="11" t="inlineStr">
        <is>
          <t>Precious Metals</t>
        </is>
      </c>
      <c r="G144" s="11" t="inlineStr">
        <is>
          <t>Commodities</t>
        </is>
      </c>
      <c r="H144" s="11" t="inlineStr">
        <is>
          <t>BCOMPRTR Index</t>
        </is>
      </c>
      <c r="I144" s="33" t="inlineStr">
        <is>
          <t>Bloomberg Precious Metals Subindex Total Return</t>
        </is>
      </c>
      <c r="J144" s="11" t="inlineStr">
        <is>
          <t>14.01.1975</t>
        </is>
      </c>
      <c r="K144" s="15" t="inlineStr">
        <is>
          <t>USD</t>
        </is>
      </c>
      <c r="L144" s="5" t="n"/>
      <c r="M144" s="5" t="n"/>
      <c r="N144" s="5" t="n"/>
      <c r="O144" s="5" t="n"/>
      <c r="P144" s="5" t="n"/>
      <c r="Q144" s="5" t="n"/>
    </row>
    <row r="145" hidden="1" ht="30" customHeight="1">
      <c r="A145" s="5" t="inlineStr">
        <is>
          <t>CO_IM</t>
        </is>
      </c>
      <c r="B145" s="6" t="inlineStr">
        <is>
          <t>Alternatives</t>
        </is>
      </c>
      <c r="C145" s="5" t="inlineStr">
        <is>
          <t>Industrial Metals</t>
        </is>
      </c>
      <c r="D145" s="5" t="n"/>
      <c r="E145" s="30" t="inlineStr">
        <is>
          <t>Industrial Metals</t>
        </is>
      </c>
      <c r="F145" s="5" t="inlineStr">
        <is>
          <t>Industrial Metals</t>
        </is>
      </c>
      <c r="G145" s="5" t="inlineStr">
        <is>
          <t>Commodities</t>
        </is>
      </c>
      <c r="H145" s="5" t="inlineStr">
        <is>
          <t>BCOMINTR Index</t>
        </is>
      </c>
      <c r="I145" s="30" t="inlineStr">
        <is>
          <t>Bloomberg Industrial Metals Subindex Total Return</t>
        </is>
      </c>
      <c r="J145" s="5" t="inlineStr">
        <is>
          <t>02.01.1991</t>
        </is>
      </c>
      <c r="K145" s="13" t="inlineStr">
        <is>
          <t>USD</t>
        </is>
      </c>
      <c r="L145" s="5" t="n"/>
      <c r="M145" s="5" t="n"/>
      <c r="N145" s="5" t="n"/>
      <c r="O145" s="5" t="n"/>
      <c r="P145" s="5" t="n"/>
      <c r="Q145" s="5" t="n"/>
    </row>
    <row r="146" hidden="1" ht="30" customHeight="1">
      <c r="A146" s="11" t="inlineStr">
        <is>
          <t>CO_AG</t>
        </is>
      </c>
      <c r="B146" s="14" t="inlineStr">
        <is>
          <t>Alternatives</t>
        </is>
      </c>
      <c r="C146" s="11" t="inlineStr">
        <is>
          <t>Agriculture</t>
        </is>
      </c>
      <c r="D146" s="11" t="n"/>
      <c r="E146" s="33" t="inlineStr">
        <is>
          <t>Agriculture</t>
        </is>
      </c>
      <c r="F146" s="11" t="inlineStr">
        <is>
          <t>Agriculture</t>
        </is>
      </c>
      <c r="G146" s="11" t="inlineStr">
        <is>
          <t>Commodities</t>
        </is>
      </c>
      <c r="H146" s="11" t="inlineStr">
        <is>
          <t>BCOMAGTR Index</t>
        </is>
      </c>
      <c r="I146" s="33" t="inlineStr">
        <is>
          <t>Bloomberg Agriculture Subindex Total Return</t>
        </is>
      </c>
      <c r="J146" s="11" t="inlineStr">
        <is>
          <t>04.01.1960</t>
        </is>
      </c>
      <c r="K146" s="15" t="inlineStr">
        <is>
          <t>USD</t>
        </is>
      </c>
      <c r="L146" s="5" t="n"/>
      <c r="M146" s="5" t="n"/>
      <c r="N146" s="5" t="n"/>
      <c r="O146" s="5" t="n"/>
      <c r="P146" s="5" t="n"/>
      <c r="Q146" s="5" t="n"/>
    </row>
    <row r="147" hidden="1" ht="30" customHeight="1">
      <c r="A147" s="5" t="inlineStr">
        <is>
          <t>GOLD</t>
        </is>
      </c>
      <c r="B147" s="6" t="inlineStr">
        <is>
          <t>Alternatives</t>
        </is>
      </c>
      <c r="C147" s="5" t="inlineStr">
        <is>
          <t>Gold Spot</t>
        </is>
      </c>
      <c r="D147" s="5" t="n"/>
      <c r="E147" s="30" t="inlineStr">
        <is>
          <t>Gold Spot</t>
        </is>
      </c>
      <c r="F147" s="5" t="inlineStr">
        <is>
          <t xml:space="preserve">Gold </t>
        </is>
      </c>
      <c r="G147" s="5" t="inlineStr">
        <is>
          <t>Gold</t>
        </is>
      </c>
      <c r="H147" s="5" t="inlineStr">
        <is>
          <t>XAU Curncy</t>
        </is>
      </c>
      <c r="I147" s="30" t="inlineStr">
        <is>
          <t>XAUUSD Spot Exchange Rate - Price of 1 XAU in USD</t>
        </is>
      </c>
      <c r="J147" s="5" t="inlineStr">
        <is>
          <t>29.01.1971</t>
        </is>
      </c>
      <c r="K147" s="13" t="inlineStr">
        <is>
          <t>USD</t>
        </is>
      </c>
      <c r="L147" s="5" t="n"/>
      <c r="M147" s="5" t="n"/>
      <c r="N147" s="5" t="n"/>
      <c r="O147" s="5" t="n"/>
      <c r="P147" s="5" t="n"/>
      <c r="Q147" s="5" t="n"/>
    </row>
    <row r="148" hidden="1">
      <c r="A148" s="11" t="inlineStr">
        <is>
          <t>CO_GO</t>
        </is>
      </c>
      <c r="B148" s="14" t="inlineStr">
        <is>
          <t>Alternatives</t>
        </is>
      </c>
      <c r="C148" s="11" t="inlineStr">
        <is>
          <t>Gold TR</t>
        </is>
      </c>
      <c r="D148" s="11" t="n"/>
      <c r="E148" s="33" t="inlineStr">
        <is>
          <t>Gold TR</t>
        </is>
      </c>
      <c r="F148" s="11" t="inlineStr">
        <is>
          <t>Gold TR</t>
        </is>
      </c>
      <c r="G148" s="11" t="inlineStr">
        <is>
          <t>Gold</t>
        </is>
      </c>
      <c r="H148" s="11" t="inlineStr">
        <is>
          <t>BCOMGCTR Index</t>
        </is>
      </c>
      <c r="I148" s="33" t="inlineStr">
        <is>
          <t>Bloomberg Gold Subindex Total Return</t>
        </is>
      </c>
      <c r="J148" s="11" t="inlineStr">
        <is>
          <t>14.01.1975</t>
        </is>
      </c>
      <c r="K148" s="15" t="inlineStr">
        <is>
          <t>USD</t>
        </is>
      </c>
      <c r="L148" s="5" t="n"/>
      <c r="M148" s="5" t="n"/>
      <c r="N148" s="5" t="n"/>
      <c r="O148" s="5" t="n"/>
      <c r="P148" s="5" t="n"/>
      <c r="Q148" s="5" t="n"/>
    </row>
    <row r="149" hidden="1" ht="30" customHeight="1">
      <c r="A149" s="24" t="inlineStr">
        <is>
          <t>CO_GO_H</t>
        </is>
      </c>
      <c r="B149" s="25" t="inlineStr">
        <is>
          <t>Alternatives</t>
        </is>
      </c>
      <c r="C149" s="24" t="inlineStr">
        <is>
          <t>Gold Spot (hedged)</t>
        </is>
      </c>
      <c r="D149" s="24" t="inlineStr">
        <is>
          <t xml:space="preserve"> </t>
        </is>
      </c>
      <c r="E149" s="36" t="inlineStr">
        <is>
          <t>Gold Spot (hedged)</t>
        </is>
      </c>
      <c r="F149" s="24" t="inlineStr">
        <is>
          <t>Gold H</t>
        </is>
      </c>
      <c r="G149" s="24" t="inlineStr">
        <is>
          <t>Gold</t>
        </is>
      </c>
      <c r="H149" s="24" t="inlineStr">
        <is>
          <t>XAU Curncy</t>
        </is>
      </c>
      <c r="I149" s="36" t="inlineStr">
        <is>
          <t>XAUUSD Spot Exchange Rate - Price of 1 XAU in USD</t>
        </is>
      </c>
      <c r="J149" s="24" t="inlineStr">
        <is>
          <t>29.01.1971</t>
        </is>
      </c>
      <c r="K149" s="26" t="inlineStr">
        <is>
          <t>USD</t>
        </is>
      </c>
      <c r="L149" s="5" t="n"/>
      <c r="M149" s="5" t="n"/>
      <c r="N149" s="5" t="n"/>
      <c r="O149" s="5" t="n"/>
      <c r="P149" s="5" t="n"/>
      <c r="Q149" s="5" t="n"/>
    </row>
    <row r="150" hidden="1" ht="30" customHeight="1">
      <c r="A150" s="11" t="inlineStr">
        <is>
          <t>FX_USD</t>
        </is>
      </c>
      <c r="B150" s="14" t="inlineStr">
        <is>
          <t>FX</t>
        </is>
      </c>
      <c r="C150" s="11" t="inlineStr">
        <is>
          <t>USD</t>
        </is>
      </c>
      <c r="D150" s="11" t="n"/>
      <c r="E150" s="33" t="inlineStr">
        <is>
          <t>USD</t>
        </is>
      </c>
      <c r="F150" s="11" t="inlineStr">
        <is>
          <t xml:space="preserve">USD </t>
        </is>
      </c>
      <c r="G150" s="11" t="inlineStr">
        <is>
          <t>Currency</t>
        </is>
      </c>
      <c r="H150" s="11" t="inlineStr">
        <is>
          <t>USD BGN Curncy</t>
        </is>
      </c>
      <c r="I150" s="33" t="inlineStr">
        <is>
          <t>USDUSD Spot Exchange Rate - Price of 1 USD in USD</t>
        </is>
      </c>
      <c r="J150" s="11" t="inlineStr">
        <is>
          <t>01.01.1971</t>
        </is>
      </c>
      <c r="K150" s="15" t="inlineStr">
        <is>
          <t>USD</t>
        </is>
      </c>
      <c r="L150" s="5" t="n"/>
      <c r="M150" s="5" t="n"/>
      <c r="N150" s="5" t="n"/>
      <c r="O150" s="5" t="n"/>
      <c r="P150" s="5" t="n"/>
      <c r="Q150" s="5" t="n"/>
    </row>
    <row r="151" hidden="1" ht="30" customHeight="1">
      <c r="A151" s="5" t="inlineStr">
        <is>
          <t>FX_USD_USD</t>
        </is>
      </c>
      <c r="B151" s="6" t="inlineStr">
        <is>
          <t>FX</t>
        </is>
      </c>
      <c r="C151" s="5" t="inlineStr">
        <is>
          <t>USD</t>
        </is>
      </c>
      <c r="D151" s="5" t="n"/>
      <c r="E151" s="30" t="inlineStr">
        <is>
          <t>USD</t>
        </is>
      </c>
      <c r="F151" s="5" t="inlineStr">
        <is>
          <t xml:space="preserve">USD </t>
        </is>
      </c>
      <c r="G151" s="5" t="inlineStr">
        <is>
          <t>Currency</t>
        </is>
      </c>
      <c r="H151" s="5" t="inlineStr">
        <is>
          <t>USD Curncy</t>
        </is>
      </c>
      <c r="I151" s="30" t="inlineStr">
        <is>
          <t>USDUSD Spot Exchange Rate - Price of 1 USD in USD</t>
        </is>
      </c>
      <c r="J151" s="5" t="inlineStr">
        <is>
          <t>01.01.1971</t>
        </is>
      </c>
      <c r="K151" s="13" t="inlineStr">
        <is>
          <t>USD</t>
        </is>
      </c>
      <c r="L151" s="5" t="n"/>
      <c r="M151" s="5" t="n"/>
      <c r="N151" s="5" t="n"/>
      <c r="O151" s="5" t="n"/>
      <c r="P151" s="5" t="n"/>
      <c r="Q151" s="5" t="n"/>
    </row>
    <row r="152" hidden="1">
      <c r="A152" s="11" t="inlineStr">
        <is>
          <t>FX_EUR_USD</t>
        </is>
      </c>
      <c r="B152" s="14" t="inlineStr">
        <is>
          <t>FX</t>
        </is>
      </c>
      <c r="C152" s="11" t="inlineStr">
        <is>
          <t>EUR</t>
        </is>
      </c>
      <c r="D152" s="11" t="n"/>
      <c r="E152" s="33" t="inlineStr">
        <is>
          <t>EUR</t>
        </is>
      </c>
      <c r="F152" s="11" t="inlineStr">
        <is>
          <t xml:space="preserve">EUR </t>
        </is>
      </c>
      <c r="G152" s="11" t="inlineStr">
        <is>
          <t>Currency</t>
        </is>
      </c>
      <c r="H152" s="11" t="inlineStr">
        <is>
          <t>EURUSD Curncy</t>
        </is>
      </c>
      <c r="I152" s="33" t="inlineStr">
        <is>
          <t>EUR-USD X-RATE</t>
        </is>
      </c>
      <c r="J152" s="11" t="inlineStr">
        <is>
          <t>02.01.1975</t>
        </is>
      </c>
      <c r="K152" s="15" t="inlineStr">
        <is>
          <t>USD</t>
        </is>
      </c>
      <c r="L152" s="5" t="n"/>
      <c r="M152" s="5" t="n"/>
      <c r="N152" s="5" t="n"/>
      <c r="O152" s="5" t="n"/>
      <c r="P152" s="5" t="n"/>
      <c r="Q152" s="5" t="n"/>
    </row>
    <row r="153" hidden="1">
      <c r="A153" s="5" t="inlineStr">
        <is>
          <t>FX_CHF_USD</t>
        </is>
      </c>
      <c r="B153" s="6" t="inlineStr">
        <is>
          <t>FX</t>
        </is>
      </c>
      <c r="C153" s="5" t="inlineStr">
        <is>
          <t>CHF</t>
        </is>
      </c>
      <c r="D153" s="5" t="n"/>
      <c r="E153" s="30" t="inlineStr">
        <is>
          <t>CHF</t>
        </is>
      </c>
      <c r="F153" s="5" t="inlineStr">
        <is>
          <t xml:space="preserve">CHF </t>
        </is>
      </c>
      <c r="G153" s="5" t="inlineStr">
        <is>
          <t>Currency</t>
        </is>
      </c>
      <c r="H153" s="5" t="inlineStr">
        <is>
          <t>CHFUSD Curncy</t>
        </is>
      </c>
      <c r="I153" s="30" t="inlineStr">
        <is>
          <t>CHF-USD X-RATE</t>
        </is>
      </c>
      <c r="J153" s="5" t="inlineStr">
        <is>
          <t>04.01.1971</t>
        </is>
      </c>
      <c r="K153" s="13" t="inlineStr">
        <is>
          <t>USD</t>
        </is>
      </c>
      <c r="L153" s="5" t="n"/>
      <c r="M153" s="5" t="n"/>
      <c r="N153" s="5" t="n"/>
      <c r="O153" s="5" t="n"/>
      <c r="P153" s="5" t="n"/>
      <c r="Q153" s="5" t="n"/>
    </row>
    <row r="154" hidden="1">
      <c r="A154" s="11" t="inlineStr">
        <is>
          <t>FX_GBP_USD</t>
        </is>
      </c>
      <c r="B154" s="14" t="inlineStr">
        <is>
          <t>FX</t>
        </is>
      </c>
      <c r="C154" s="11" t="inlineStr">
        <is>
          <t>GBP</t>
        </is>
      </c>
      <c r="D154" s="11" t="n"/>
      <c r="E154" s="33" t="inlineStr">
        <is>
          <t>GBP</t>
        </is>
      </c>
      <c r="F154" s="11" t="inlineStr">
        <is>
          <t xml:space="preserve">GBP </t>
        </is>
      </c>
      <c r="G154" s="11" t="inlineStr">
        <is>
          <t>Currency</t>
        </is>
      </c>
      <c r="H154" s="11" t="inlineStr">
        <is>
          <t>GBPUSD Curncy</t>
        </is>
      </c>
      <c r="I154" s="33" t="inlineStr">
        <is>
          <t>GBP-USD X-RATE</t>
        </is>
      </c>
      <c r="J154" s="11" t="inlineStr">
        <is>
          <t>04.01.1971</t>
        </is>
      </c>
      <c r="K154" s="15" t="inlineStr">
        <is>
          <t>USD</t>
        </is>
      </c>
      <c r="L154" s="5" t="n"/>
      <c r="M154" s="5" t="n"/>
      <c r="N154" s="5" t="n"/>
      <c r="O154" s="5" t="n"/>
      <c r="P154" s="5" t="n"/>
      <c r="Q154" s="5" t="n"/>
    </row>
    <row r="155" hidden="1">
      <c r="A155" s="5" t="inlineStr">
        <is>
          <t>FX_JPY_USD</t>
        </is>
      </c>
      <c r="B155" s="6" t="inlineStr">
        <is>
          <t>FX</t>
        </is>
      </c>
      <c r="C155" s="5" t="inlineStr">
        <is>
          <t>JPY</t>
        </is>
      </c>
      <c r="D155" s="5" t="n"/>
      <c r="E155" s="30" t="inlineStr">
        <is>
          <t>JPY</t>
        </is>
      </c>
      <c r="F155" s="5" t="inlineStr">
        <is>
          <t xml:space="preserve">JPY </t>
        </is>
      </c>
      <c r="G155" s="5" t="inlineStr">
        <is>
          <t>Currency</t>
        </is>
      </c>
      <c r="H155" s="5" t="inlineStr">
        <is>
          <t>JPYUSD Curncy</t>
        </is>
      </c>
      <c r="I155" s="30" t="inlineStr">
        <is>
          <t>JPY-USD X-RATE</t>
        </is>
      </c>
      <c r="J155" s="5" t="inlineStr">
        <is>
          <t>04.01.1971</t>
        </is>
      </c>
      <c r="K155" s="13" t="inlineStr">
        <is>
          <t>USD</t>
        </is>
      </c>
      <c r="L155" s="5" t="n"/>
      <c r="M155" s="5" t="n"/>
      <c r="N155" s="5" t="n"/>
      <c r="O155" s="5" t="n"/>
      <c r="P155" s="5" t="n"/>
      <c r="Q155" s="5" t="n"/>
    </row>
    <row r="156" hidden="1">
      <c r="A156" s="11" t="inlineStr">
        <is>
          <t>FX_CAD_USD</t>
        </is>
      </c>
      <c r="B156" s="14" t="inlineStr">
        <is>
          <t>FX</t>
        </is>
      </c>
      <c r="C156" s="11" t="inlineStr">
        <is>
          <t>CAD</t>
        </is>
      </c>
      <c r="D156" s="11" t="n"/>
      <c r="E156" s="33" t="inlineStr">
        <is>
          <t>CAD</t>
        </is>
      </c>
      <c r="F156" s="11" t="inlineStr">
        <is>
          <t xml:space="preserve">CAD </t>
        </is>
      </c>
      <c r="G156" s="11" t="inlineStr">
        <is>
          <t>Currency</t>
        </is>
      </c>
      <c r="H156" s="11" t="inlineStr">
        <is>
          <t>CADUSD Curncy</t>
        </is>
      </c>
      <c r="I156" s="33" t="inlineStr">
        <is>
          <t>CAD-USD X-RATE</t>
        </is>
      </c>
      <c r="J156" s="11" t="inlineStr">
        <is>
          <t>04.01.1971</t>
        </is>
      </c>
      <c r="K156" s="15" t="inlineStr">
        <is>
          <t>USD</t>
        </is>
      </c>
      <c r="L156" s="5" t="n"/>
      <c r="M156" s="5" t="n"/>
      <c r="N156" s="5" t="n"/>
      <c r="O156" s="5" t="n"/>
      <c r="P156" s="5" t="n"/>
      <c r="Q156" s="5" t="n"/>
    </row>
    <row r="157" hidden="1">
      <c r="A157" s="5" t="inlineStr">
        <is>
          <t>FX_AUD_USD</t>
        </is>
      </c>
      <c r="B157" s="6" t="inlineStr">
        <is>
          <t>FX</t>
        </is>
      </c>
      <c r="C157" s="5" t="inlineStr">
        <is>
          <t>AUD</t>
        </is>
      </c>
      <c r="D157" s="5" t="n"/>
      <c r="E157" s="30" t="inlineStr">
        <is>
          <t>AUD</t>
        </is>
      </c>
      <c r="F157" s="5" t="inlineStr">
        <is>
          <t xml:space="preserve">AUD </t>
        </is>
      </c>
      <c r="G157" s="5" t="inlineStr">
        <is>
          <t>Currency</t>
        </is>
      </c>
      <c r="H157" s="5" t="inlineStr">
        <is>
          <t>AUDUSD Curncy</t>
        </is>
      </c>
      <c r="I157" s="30" t="inlineStr">
        <is>
          <t>AUD-USD X-RATE</t>
        </is>
      </c>
      <c r="J157" s="5" t="inlineStr">
        <is>
          <t>04.01.1971</t>
        </is>
      </c>
      <c r="K157" s="13" t="inlineStr">
        <is>
          <t>USD</t>
        </is>
      </c>
      <c r="L157" s="5" t="n"/>
      <c r="M157" s="5" t="n"/>
      <c r="N157" s="5" t="n"/>
      <c r="O157" s="5" t="n"/>
      <c r="P157" s="5" t="n"/>
      <c r="Q157" s="5" t="n"/>
    </row>
    <row r="158" hidden="1">
      <c r="A158" s="11" t="inlineStr">
        <is>
          <t>FX_NZD_USD</t>
        </is>
      </c>
      <c r="B158" s="14" t="inlineStr">
        <is>
          <t>FX</t>
        </is>
      </c>
      <c r="C158" s="11" t="inlineStr">
        <is>
          <t>NZD</t>
        </is>
      </c>
      <c r="D158" s="11" t="n"/>
      <c r="E158" s="33" t="inlineStr">
        <is>
          <t>NZD</t>
        </is>
      </c>
      <c r="F158" s="11" t="inlineStr">
        <is>
          <t xml:space="preserve">NZD </t>
        </is>
      </c>
      <c r="G158" s="11" t="inlineStr">
        <is>
          <t>Currency</t>
        </is>
      </c>
      <c r="H158" s="11" t="inlineStr">
        <is>
          <t>NZDUSD Curncy</t>
        </is>
      </c>
      <c r="I158" s="33" t="inlineStr">
        <is>
          <t>NZD-USD X-RATE</t>
        </is>
      </c>
      <c r="J158" s="11" t="inlineStr">
        <is>
          <t>04.01.1971</t>
        </is>
      </c>
      <c r="K158" s="15" t="inlineStr">
        <is>
          <t>USD</t>
        </is>
      </c>
      <c r="L158" s="5" t="n"/>
      <c r="M158" s="5" t="n"/>
      <c r="N158" s="5" t="n"/>
      <c r="O158" s="5" t="n"/>
      <c r="P158" s="5" t="n"/>
      <c r="Q158" s="5" t="n"/>
    </row>
    <row r="159" hidden="1">
      <c r="A159" s="5" t="inlineStr">
        <is>
          <t>FX_DKK_USD</t>
        </is>
      </c>
      <c r="B159" s="6" t="inlineStr">
        <is>
          <t>FX</t>
        </is>
      </c>
      <c r="C159" s="5" t="inlineStr">
        <is>
          <t>DKK</t>
        </is>
      </c>
      <c r="D159" s="5" t="n"/>
      <c r="E159" s="30" t="inlineStr">
        <is>
          <t>DKK</t>
        </is>
      </c>
      <c r="F159" s="5" t="inlineStr">
        <is>
          <t xml:space="preserve">DKK </t>
        </is>
      </c>
      <c r="G159" s="5" t="inlineStr">
        <is>
          <t>Currency</t>
        </is>
      </c>
      <c r="H159" s="5" t="inlineStr">
        <is>
          <t>DKKUSD Curncy</t>
        </is>
      </c>
      <c r="I159" s="30" t="inlineStr">
        <is>
          <t>DKK-USD X-RATE</t>
        </is>
      </c>
      <c r="J159" s="5" t="inlineStr">
        <is>
          <t>04.01.1971</t>
        </is>
      </c>
      <c r="K159" s="13" t="inlineStr">
        <is>
          <t>USD</t>
        </is>
      </c>
      <c r="L159" s="5" t="n"/>
      <c r="M159" s="5" t="n"/>
      <c r="N159" s="5" t="n"/>
      <c r="O159" s="5" t="n"/>
      <c r="P159" s="5" t="n"/>
      <c r="Q159" s="5" t="n"/>
    </row>
    <row r="160" hidden="1">
      <c r="A160" s="11" t="inlineStr">
        <is>
          <t>FX_SEK_USD</t>
        </is>
      </c>
      <c r="B160" s="14" t="inlineStr">
        <is>
          <t>FX</t>
        </is>
      </c>
      <c r="C160" s="11" t="inlineStr">
        <is>
          <t>SEK</t>
        </is>
      </c>
      <c r="D160" s="11" t="n"/>
      <c r="E160" s="33" t="inlineStr">
        <is>
          <t>SEK</t>
        </is>
      </c>
      <c r="F160" s="11" t="inlineStr">
        <is>
          <t xml:space="preserve">SEK </t>
        </is>
      </c>
      <c r="G160" s="11" t="inlineStr">
        <is>
          <t>Currency</t>
        </is>
      </c>
      <c r="H160" s="11" t="inlineStr">
        <is>
          <t>SEKUSD Curncy</t>
        </is>
      </c>
      <c r="I160" s="33" t="inlineStr">
        <is>
          <t>SEK-USD X-RATE</t>
        </is>
      </c>
      <c r="J160" s="11" t="inlineStr">
        <is>
          <t>04.01.1971</t>
        </is>
      </c>
      <c r="K160" s="15" t="inlineStr">
        <is>
          <t>USD</t>
        </is>
      </c>
      <c r="L160" s="5" t="n"/>
      <c r="M160" s="5" t="n"/>
      <c r="N160" s="5" t="n"/>
      <c r="O160" s="5" t="n"/>
      <c r="P160" s="5" t="n"/>
      <c r="Q160" s="5" t="n"/>
    </row>
    <row r="161" hidden="1">
      <c r="A161" s="5" t="inlineStr">
        <is>
          <t>FX_NOK_USD</t>
        </is>
      </c>
      <c r="B161" s="6" t="inlineStr">
        <is>
          <t>FX</t>
        </is>
      </c>
      <c r="C161" s="5" t="inlineStr">
        <is>
          <t>NOK</t>
        </is>
      </c>
      <c r="D161" s="5" t="n"/>
      <c r="E161" s="30" t="inlineStr">
        <is>
          <t>NOK</t>
        </is>
      </c>
      <c r="F161" s="5" t="inlineStr">
        <is>
          <t xml:space="preserve">NOK </t>
        </is>
      </c>
      <c r="G161" s="5" t="inlineStr">
        <is>
          <t>Currency</t>
        </is>
      </c>
      <c r="H161" s="5" t="inlineStr">
        <is>
          <t>NOKUSD Curncy</t>
        </is>
      </c>
      <c r="I161" s="30" t="inlineStr">
        <is>
          <t>NOK-USD X-RATE</t>
        </is>
      </c>
      <c r="J161" s="5" t="inlineStr">
        <is>
          <t>12.02.1971</t>
        </is>
      </c>
      <c r="K161" s="13" t="inlineStr">
        <is>
          <t>USD</t>
        </is>
      </c>
      <c r="L161" s="5" t="n"/>
      <c r="M161" s="5" t="n"/>
      <c r="N161" s="5" t="n"/>
      <c r="O161" s="5" t="n"/>
      <c r="P161" s="5" t="n"/>
      <c r="Q161" s="5" t="n"/>
    </row>
    <row r="162" hidden="1">
      <c r="A162" s="11" t="inlineStr">
        <is>
          <t>FX_SGD_USD</t>
        </is>
      </c>
      <c r="B162" s="14" t="inlineStr">
        <is>
          <t>FX</t>
        </is>
      </c>
      <c r="C162" s="11" t="inlineStr">
        <is>
          <t>SGD</t>
        </is>
      </c>
      <c r="D162" s="11" t="n"/>
      <c r="E162" s="33" t="inlineStr">
        <is>
          <t>SGD</t>
        </is>
      </c>
      <c r="F162" s="11" t="inlineStr">
        <is>
          <t xml:space="preserve">SGD </t>
        </is>
      </c>
      <c r="G162" s="11" t="inlineStr">
        <is>
          <t>Currency</t>
        </is>
      </c>
      <c r="H162" s="11" t="inlineStr">
        <is>
          <t>SGDUSD Curncy</t>
        </is>
      </c>
      <c r="I162" s="33" t="inlineStr">
        <is>
          <t>SGD-USD X-RATE</t>
        </is>
      </c>
      <c r="J162" s="11" t="inlineStr">
        <is>
          <t>31.01.1990</t>
        </is>
      </c>
      <c r="K162" s="15" t="inlineStr">
        <is>
          <t>USD</t>
        </is>
      </c>
      <c r="L162" s="5" t="n"/>
      <c r="M162" s="5" t="n"/>
      <c r="N162" s="5" t="n"/>
      <c r="O162" s="5" t="n"/>
      <c r="P162" s="5" t="n"/>
      <c r="Q162" s="5" t="n"/>
    </row>
    <row r="163" hidden="1">
      <c r="A163" s="5" t="inlineStr">
        <is>
          <t>FX_HKD_USD</t>
        </is>
      </c>
      <c r="B163" s="6" t="inlineStr">
        <is>
          <t>FX</t>
        </is>
      </c>
      <c r="C163" s="5" t="inlineStr">
        <is>
          <t>HKD</t>
        </is>
      </c>
      <c r="D163" s="5" t="n"/>
      <c r="E163" s="30" t="inlineStr">
        <is>
          <t>HKD</t>
        </is>
      </c>
      <c r="F163" s="5" t="inlineStr">
        <is>
          <t xml:space="preserve">HKD </t>
        </is>
      </c>
      <c r="G163" s="5" t="inlineStr">
        <is>
          <t>Currency</t>
        </is>
      </c>
      <c r="H163" s="5" t="inlineStr">
        <is>
          <t>HKDUSD Curncy</t>
        </is>
      </c>
      <c r="I163" s="30" t="inlineStr">
        <is>
          <t>HKD-USD X-RATE</t>
        </is>
      </c>
      <c r="J163" s="5" t="inlineStr">
        <is>
          <t>02.01.1980</t>
        </is>
      </c>
      <c r="K163" s="13" t="inlineStr">
        <is>
          <t>USD</t>
        </is>
      </c>
      <c r="L163" s="5" t="n"/>
      <c r="M163" s="5" t="n"/>
      <c r="N163" s="5" t="n"/>
      <c r="O163" s="5" t="n"/>
      <c r="P163" s="5" t="n"/>
      <c r="Q163" s="5" t="n"/>
    </row>
    <row r="164" hidden="1">
      <c r="A164" s="11" t="inlineStr">
        <is>
          <t>FX_CNY_USD</t>
        </is>
      </c>
      <c r="B164" s="14" t="inlineStr">
        <is>
          <t>FX</t>
        </is>
      </c>
      <c r="C164" s="11" t="inlineStr">
        <is>
          <t>CNY</t>
        </is>
      </c>
      <c r="D164" s="11" t="n"/>
      <c r="E164" s="33" t="inlineStr">
        <is>
          <t>CNY</t>
        </is>
      </c>
      <c r="F164" s="11" t="inlineStr">
        <is>
          <t xml:space="preserve">CNY </t>
        </is>
      </c>
      <c r="G164" s="11" t="inlineStr">
        <is>
          <t>Currency</t>
        </is>
      </c>
      <c r="H164" s="11" t="inlineStr">
        <is>
          <t>CNYUSD Curncy</t>
        </is>
      </c>
      <c r="I164" s="33" t="inlineStr">
        <is>
          <t>CNY-USD X-RATE</t>
        </is>
      </c>
      <c r="J164" s="11" t="inlineStr">
        <is>
          <t>02.01.1981</t>
        </is>
      </c>
      <c r="K164" s="15" t="inlineStr">
        <is>
          <t>USD</t>
        </is>
      </c>
      <c r="L164" s="5" t="n"/>
      <c r="M164" s="5" t="n"/>
      <c r="N164" s="5" t="n"/>
      <c r="O164" s="5" t="n"/>
      <c r="P164" s="5" t="n"/>
      <c r="Q164" s="5" t="n"/>
    </row>
    <row r="165" hidden="1">
      <c r="A165" s="5" t="inlineStr">
        <is>
          <t>FX_TWD_USD</t>
        </is>
      </c>
      <c r="B165" s="6" t="inlineStr">
        <is>
          <t>FX</t>
        </is>
      </c>
      <c r="C165" s="5" t="inlineStr">
        <is>
          <t>TWD</t>
        </is>
      </c>
      <c r="D165" s="5" t="n"/>
      <c r="E165" s="30" t="inlineStr">
        <is>
          <t>TWD</t>
        </is>
      </c>
      <c r="F165" s="5" t="inlineStr">
        <is>
          <t xml:space="preserve">TWD </t>
        </is>
      </c>
      <c r="G165" s="5" t="inlineStr">
        <is>
          <t>Currency</t>
        </is>
      </c>
      <c r="H165" s="5" t="inlineStr">
        <is>
          <t>TWDUSD Curncy</t>
        </is>
      </c>
      <c r="I165" s="30" t="inlineStr">
        <is>
          <t>TWD-USD X-RATE</t>
        </is>
      </c>
      <c r="J165" s="5" t="inlineStr">
        <is>
          <t>05.10.1983</t>
        </is>
      </c>
      <c r="K165" s="13" t="inlineStr">
        <is>
          <t>USD</t>
        </is>
      </c>
      <c r="L165" s="5" t="n"/>
      <c r="M165" s="5" t="n"/>
      <c r="N165" s="5" t="n"/>
      <c r="O165" s="5" t="n"/>
      <c r="P165" s="5" t="n"/>
      <c r="Q165" s="5" t="n"/>
    </row>
    <row r="166" hidden="1">
      <c r="A166" s="11" t="inlineStr">
        <is>
          <t>FX_KRW_USD</t>
        </is>
      </c>
      <c r="B166" s="14" t="inlineStr">
        <is>
          <t>FX</t>
        </is>
      </c>
      <c r="C166" s="11" t="inlineStr">
        <is>
          <t>KRW</t>
        </is>
      </c>
      <c r="D166" s="11" t="n"/>
      <c r="E166" s="33" t="inlineStr">
        <is>
          <t>KRW</t>
        </is>
      </c>
      <c r="F166" s="11" t="inlineStr">
        <is>
          <t xml:space="preserve">KRW </t>
        </is>
      </c>
      <c r="G166" s="11" t="inlineStr">
        <is>
          <t>Currency</t>
        </is>
      </c>
      <c r="H166" s="11" t="inlineStr">
        <is>
          <t>KRWUSD Curncy</t>
        </is>
      </c>
      <c r="I166" s="33" t="inlineStr">
        <is>
          <t>KRW-USD X-RATE   (x100)</t>
        </is>
      </c>
      <c r="J166" s="11" t="inlineStr">
        <is>
          <t>13.04.1981</t>
        </is>
      </c>
      <c r="K166" s="15" t="inlineStr">
        <is>
          <t>USD</t>
        </is>
      </c>
      <c r="L166" s="5" t="n"/>
      <c r="M166" s="5" t="n"/>
      <c r="N166" s="5" t="n"/>
      <c r="O166" s="5" t="n"/>
      <c r="P166" s="5" t="n"/>
      <c r="Q166" s="5" t="n"/>
    </row>
    <row r="167" hidden="1">
      <c r="A167" s="5" t="inlineStr">
        <is>
          <t>FX_INR_USD</t>
        </is>
      </c>
      <c r="B167" s="6" t="inlineStr">
        <is>
          <t>FX</t>
        </is>
      </c>
      <c r="C167" s="5" t="inlineStr">
        <is>
          <t>INR</t>
        </is>
      </c>
      <c r="D167" s="5" t="n"/>
      <c r="E167" s="30" t="inlineStr">
        <is>
          <t>INR</t>
        </is>
      </c>
      <c r="F167" s="5" t="inlineStr">
        <is>
          <t xml:space="preserve">INR </t>
        </is>
      </c>
      <c r="G167" s="5" t="inlineStr">
        <is>
          <t>Currency</t>
        </is>
      </c>
      <c r="H167" s="5" t="inlineStr">
        <is>
          <t>INRUSD Curncy</t>
        </is>
      </c>
      <c r="I167" s="30" t="inlineStr">
        <is>
          <t>INR-USD X-RATE</t>
        </is>
      </c>
      <c r="J167" s="5" t="inlineStr">
        <is>
          <t>03.01.1973</t>
        </is>
      </c>
      <c r="K167" s="13" t="inlineStr">
        <is>
          <t>USD</t>
        </is>
      </c>
      <c r="L167" s="5" t="n"/>
      <c r="M167" s="5" t="n"/>
      <c r="N167" s="5" t="n"/>
      <c r="O167" s="5" t="n"/>
      <c r="P167" s="5" t="n"/>
      <c r="Q167" s="5" t="n"/>
    </row>
    <row r="168" hidden="1">
      <c r="A168" s="11" t="inlineStr">
        <is>
          <t>FX_MXN_USD</t>
        </is>
      </c>
      <c r="B168" s="14" t="inlineStr">
        <is>
          <t>FX</t>
        </is>
      </c>
      <c r="C168" s="11" t="inlineStr">
        <is>
          <t>MXN</t>
        </is>
      </c>
      <c r="D168" s="11" t="n"/>
      <c r="E168" s="33" t="inlineStr">
        <is>
          <t>MXN</t>
        </is>
      </c>
      <c r="F168" s="11" t="inlineStr">
        <is>
          <t xml:space="preserve">MXN </t>
        </is>
      </c>
      <c r="G168" s="11" t="inlineStr">
        <is>
          <t>Currency</t>
        </is>
      </c>
      <c r="H168" s="11" t="inlineStr">
        <is>
          <t>MXNUSD Curncy</t>
        </is>
      </c>
      <c r="I168" s="33" t="inlineStr">
        <is>
          <t>MXN-USD X-RATE</t>
        </is>
      </c>
      <c r="J168" s="11" t="inlineStr">
        <is>
          <t>04.01.1971</t>
        </is>
      </c>
      <c r="K168" s="15" t="inlineStr">
        <is>
          <t>USD</t>
        </is>
      </c>
      <c r="L168" s="5" t="n"/>
      <c r="M168" s="5" t="n"/>
      <c r="N168" s="5" t="n"/>
      <c r="O168" s="5" t="n"/>
      <c r="P168" s="5" t="n"/>
      <c r="Q168" s="5" t="n"/>
    </row>
    <row r="169" hidden="1">
      <c r="A169" s="5" t="inlineStr">
        <is>
          <t>FX_ZAR_USD</t>
        </is>
      </c>
      <c r="B169" s="6" t="inlineStr">
        <is>
          <t>FX</t>
        </is>
      </c>
      <c r="C169" s="5" t="inlineStr">
        <is>
          <t>ZAR</t>
        </is>
      </c>
      <c r="D169" s="5" t="n"/>
      <c r="E169" s="30" t="inlineStr">
        <is>
          <t>ZAR</t>
        </is>
      </c>
      <c r="F169" s="5" t="inlineStr">
        <is>
          <t xml:space="preserve">ZAR </t>
        </is>
      </c>
      <c r="G169" s="5" t="inlineStr">
        <is>
          <t>Currency</t>
        </is>
      </c>
      <c r="H169" s="5" t="inlineStr">
        <is>
          <t>ZARUSD Curncy</t>
        </is>
      </c>
      <c r="I169" s="30" t="inlineStr">
        <is>
          <t>ZAR-USD X-RATE</t>
        </is>
      </c>
      <c r="J169" s="5" t="inlineStr">
        <is>
          <t>02.01.1980</t>
        </is>
      </c>
      <c r="K169" s="13" t="inlineStr">
        <is>
          <t>USD</t>
        </is>
      </c>
      <c r="L169" s="5" t="n"/>
      <c r="M169" s="5" t="n"/>
      <c r="N169" s="5" t="n"/>
      <c r="O169" s="5" t="n"/>
      <c r="P169" s="5" t="n"/>
      <c r="Q169" s="5" t="n"/>
    </row>
    <row r="170" hidden="1">
      <c r="A170" s="27" t="inlineStr">
        <is>
          <t>FX_BRL_USD</t>
        </is>
      </c>
      <c r="B170" s="28" t="inlineStr">
        <is>
          <t>FX</t>
        </is>
      </c>
      <c r="C170" s="27" t="inlineStr">
        <is>
          <t>BRL</t>
        </is>
      </c>
      <c r="D170" s="27" t="n"/>
      <c r="E170" s="37" t="inlineStr">
        <is>
          <t>BRL</t>
        </is>
      </c>
      <c r="F170" s="27" t="inlineStr">
        <is>
          <t xml:space="preserve">BRL </t>
        </is>
      </c>
      <c r="G170" s="27" t="inlineStr">
        <is>
          <t>Currency</t>
        </is>
      </c>
      <c r="H170" s="27" t="inlineStr">
        <is>
          <t>BRLUSD Curncy</t>
        </is>
      </c>
      <c r="I170" s="37" t="inlineStr">
        <is>
          <t>BRL-USD X-RATE</t>
        </is>
      </c>
      <c r="J170" s="27" t="inlineStr">
        <is>
          <t>15.01.1992</t>
        </is>
      </c>
      <c r="K170" s="29" t="inlineStr">
        <is>
          <t>USD</t>
        </is>
      </c>
      <c r="L170" s="5" t="n"/>
      <c r="M170" s="5" t="n"/>
      <c r="N170" s="5" t="n"/>
      <c r="O170" s="5" t="n"/>
      <c r="P170" s="5" t="n"/>
      <c r="Q170" s="5" t="n"/>
    </row>
    <row r="171" hidden="1"/>
  </sheetData>
  <autoFilter ref="A1:K171">
    <filterColumn colId="1" hiddenButton="0" showButton="1">
      <filters>
        <filter val="Equities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2" sqref="A2:A13"/>
    </sheetView>
  </sheetViews>
  <sheetFormatPr baseColWidth="8" defaultRowHeight="15"/>
  <cols>
    <col width="13" customWidth="1" min="1" max="1"/>
    <col width="26" customWidth="1" min="2" max="2"/>
  </cols>
  <sheetData>
    <row r="1" ht="13.5" customHeight="1">
      <c r="A1" t="inlineStr">
        <is>
          <t>Saa</t>
        </is>
      </c>
      <c r="B1" s="38" t="inlineStr">
        <is>
          <t>Instrument Name</t>
        </is>
      </c>
    </row>
    <row r="2" ht="13.5" customHeight="1">
      <c r="A2" t="inlineStr">
        <is>
          <t>FI_GB_US</t>
        </is>
      </c>
      <c r="B2" s="39" t="inlineStr">
        <is>
          <t>Rates</t>
        </is>
      </c>
    </row>
    <row r="3" ht="13.5" customHeight="1">
      <c r="A3" t="inlineStr">
        <is>
          <t>FI_IG_US</t>
        </is>
      </c>
      <c r="B3" s="39" t="inlineStr">
        <is>
          <t>Credit</t>
        </is>
      </c>
    </row>
    <row r="4" ht="13.5" customHeight="1">
      <c r="A4" t="inlineStr">
        <is>
          <t>FI_HY_US</t>
        </is>
      </c>
      <c r="B4" s="39" t="inlineStr">
        <is>
          <t>HY Credit</t>
        </is>
      </c>
    </row>
    <row r="5" ht="13.5" customHeight="1">
      <c r="A5" t="inlineStr">
        <is>
          <t>FI_EM_HC</t>
        </is>
      </c>
      <c r="B5" s="39" t="inlineStr">
        <is>
          <t>EM Bonds</t>
        </is>
      </c>
    </row>
    <row r="6" ht="13.5" customHeight="1">
      <c r="A6" t="inlineStr">
        <is>
          <t>FI_EM_HC</t>
        </is>
      </c>
      <c r="B6" s="40" t="inlineStr">
        <is>
          <t>Other Fixed Income</t>
        </is>
      </c>
    </row>
    <row r="7" ht="13.5" customHeight="1">
      <c r="A7" t="inlineStr">
        <is>
          <t>EQ_WL</t>
        </is>
      </c>
      <c r="B7" s="39" t="inlineStr">
        <is>
          <t>Equity</t>
        </is>
      </c>
    </row>
    <row r="8" ht="13.5" customHeight="1">
      <c r="A8" t="inlineStr">
        <is>
          <t>HF_DT</t>
        </is>
      </c>
      <c r="B8" s="39" t="inlineStr">
        <is>
          <t>Hedge Funds</t>
        </is>
      </c>
    </row>
    <row r="9" ht="13.5" customHeight="1">
      <c r="A9" t="inlineStr">
        <is>
          <t>PE</t>
        </is>
      </c>
      <c r="B9" s="41" t="inlineStr">
        <is>
          <t>Private Equity</t>
        </is>
      </c>
    </row>
    <row r="10" ht="13.5" customHeight="1">
      <c r="A10" t="inlineStr">
        <is>
          <t>PD</t>
        </is>
      </c>
      <c r="B10" s="39" t="inlineStr">
        <is>
          <t>Private Debt</t>
        </is>
      </c>
    </row>
    <row r="11" ht="13.5" customHeight="1">
      <c r="A11" t="inlineStr">
        <is>
          <t>CO</t>
        </is>
      </c>
      <c r="B11" s="39" t="inlineStr">
        <is>
          <t>Real Assets</t>
        </is>
      </c>
    </row>
    <row r="12" ht="13.5" customHeight="1">
      <c r="A12" t="inlineStr">
        <is>
          <t>ILS</t>
        </is>
      </c>
      <c r="B12" s="39" t="inlineStr">
        <is>
          <t>Insurance-Linked</t>
        </is>
      </c>
    </row>
    <row r="13">
      <c r="A13" t="inlineStr">
        <is>
          <t>PE</t>
        </is>
      </c>
      <c r="B13" s="42" t="inlineStr">
        <is>
          <t>Private Assets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12"/>
  <sheetViews>
    <sheetView tabSelected="1" workbookViewId="0">
      <selection activeCell="F12" sqref="F12"/>
    </sheetView>
  </sheetViews>
  <sheetFormatPr baseColWidth="8" defaultRowHeight="15"/>
  <cols>
    <col width="16" bestFit="1" customWidth="1" min="1" max="1"/>
    <col width="14.42578125" bestFit="1" customWidth="1" min="2" max="8"/>
    <col width="15.7109375" bestFit="1" customWidth="1" min="10" max="15"/>
  </cols>
  <sheetData>
    <row r="1">
      <c r="C1" t="inlineStr">
        <is>
          <t>LGT</t>
        </is>
      </c>
      <c r="D1" t="inlineStr">
        <is>
          <t>LGT EUR</t>
        </is>
      </c>
      <c r="E1" t="inlineStr">
        <is>
          <t>LGT no val</t>
        </is>
      </c>
      <c r="F1" t="inlineStr">
        <is>
          <t>LGT no val EUR</t>
        </is>
      </c>
      <c r="G1" t="inlineStr">
        <is>
          <t>AQR</t>
        </is>
      </c>
      <c r="H1" t="inlineStr">
        <is>
          <t>AQR EUR</t>
        </is>
      </c>
      <c r="J1" t="inlineStr">
        <is>
          <t>LGT</t>
        </is>
      </c>
      <c r="K1" t="inlineStr">
        <is>
          <t>LGT EUR</t>
        </is>
      </c>
      <c r="L1" t="inlineStr">
        <is>
          <t>LGT no val</t>
        </is>
      </c>
      <c r="M1" t="inlineStr">
        <is>
          <t>LGT no val EUR</t>
        </is>
      </c>
      <c r="N1" t="inlineStr">
        <is>
          <t>AQR</t>
        </is>
      </c>
      <c r="O1" t="inlineStr">
        <is>
          <t>AQR EUR</t>
        </is>
      </c>
    </row>
    <row r="2">
      <c r="B2" s="47" t="inlineStr">
        <is>
          <t>MM_US_USD</t>
        </is>
      </c>
      <c r="C2">
        <f>VLOOKUP($B2,J$2:J$112,1,FALSE)</f>
        <v/>
      </c>
      <c r="D2">
        <f>VLOOKUP($B2,K$2:K$112,1,FALSE)</f>
        <v/>
      </c>
      <c r="E2">
        <f>VLOOKUP($B2,L$2:L$112,1,FALSE)</f>
        <v/>
      </c>
      <c r="F2">
        <f>VLOOKUP($B2,M$2:M$112,1,FALSE)</f>
        <v/>
      </c>
      <c r="G2">
        <f>VLOOKUP($B2,N$2:N$112,1,FALSE)</f>
        <v/>
      </c>
      <c r="H2">
        <f>VLOOKUP($B2,O$2:O$112,1,FALSE)</f>
        <v/>
      </c>
      <c r="J2" t="inlineStr">
        <is>
          <t>MM_US_USD</t>
        </is>
      </c>
      <c r="K2" t="inlineStr">
        <is>
          <t>MM_US_USD</t>
        </is>
      </c>
      <c r="L2" t="inlineStr">
        <is>
          <t>MM_US_USD</t>
        </is>
      </c>
      <c r="M2" t="inlineStr">
        <is>
          <t>MM_US_USD</t>
        </is>
      </c>
      <c r="N2" t="inlineStr">
        <is>
          <t>MM_US_USD</t>
        </is>
      </c>
      <c r="O2" t="inlineStr">
        <is>
          <t>MM_US_USD</t>
        </is>
      </c>
    </row>
    <row r="3">
      <c r="B3" s="47" t="inlineStr">
        <is>
          <t>FI_IL_1_10</t>
        </is>
      </c>
      <c r="C3">
        <f>VLOOKUP($B3,J$2:J$112,1,FALSE)</f>
        <v/>
      </c>
      <c r="D3">
        <f>VLOOKUP($B3,K$2:K$112,1,FALSE)</f>
        <v/>
      </c>
      <c r="E3">
        <f>VLOOKUP($B3,L$2:L$112,1,FALSE)</f>
        <v/>
      </c>
      <c r="F3">
        <f>VLOOKUP($B3,M$2:M$112,1,FALSE)</f>
        <v/>
      </c>
      <c r="G3">
        <f>VLOOKUP($B3,N$2:N$112,1,FALSE)</f>
        <v/>
      </c>
      <c r="H3">
        <f>VLOOKUP($B3,O$2:O$112,1,FALSE)</f>
        <v/>
      </c>
      <c r="J3" t="inlineStr">
        <is>
          <t>MM_EZ_EUR</t>
        </is>
      </c>
      <c r="K3" t="inlineStr">
        <is>
          <t>MM_EZ_EUR</t>
        </is>
      </c>
      <c r="L3" t="inlineStr">
        <is>
          <t>MM_EZ_EUR</t>
        </is>
      </c>
      <c r="M3" t="inlineStr">
        <is>
          <t>MM_EZ_EUR</t>
        </is>
      </c>
      <c r="N3" t="inlineStr">
        <is>
          <t>MM_EZ_EUR</t>
        </is>
      </c>
      <c r="O3" t="inlineStr">
        <is>
          <t>MM_EZ_EUR</t>
        </is>
      </c>
    </row>
    <row r="4">
      <c r="B4" s="47" t="inlineStr">
        <is>
          <t>FI_GB_US_5_10</t>
        </is>
      </c>
      <c r="C4">
        <f>VLOOKUP($B4,J$2:J$112,1,FALSE)</f>
        <v/>
      </c>
      <c r="D4">
        <f>VLOOKUP($B4,K$2:K$112,1,FALSE)</f>
        <v/>
      </c>
      <c r="E4">
        <f>VLOOKUP($B4,L$2:L$112,1,FALSE)</f>
        <v/>
      </c>
      <c r="F4">
        <f>VLOOKUP($B4,M$2:M$112,1,FALSE)</f>
        <v/>
      </c>
      <c r="G4">
        <f>VLOOKUP($B4,N$2:N$112,1,FALSE)</f>
        <v/>
      </c>
      <c r="H4">
        <f>VLOOKUP($B4,O$2:O$112,1,FALSE)</f>
        <v/>
      </c>
      <c r="J4" t="inlineStr">
        <is>
          <t>MM_CH_CHF</t>
        </is>
      </c>
      <c r="K4" t="inlineStr">
        <is>
          <t>MM_CH_CHF</t>
        </is>
      </c>
      <c r="L4" t="inlineStr">
        <is>
          <t>MM_CH_CHF</t>
        </is>
      </c>
      <c r="M4" t="inlineStr">
        <is>
          <t>MM_CH_CHF</t>
        </is>
      </c>
      <c r="N4" t="inlineStr">
        <is>
          <t>MM_CH_CHF</t>
        </is>
      </c>
      <c r="O4" t="inlineStr">
        <is>
          <t>MM_CH_CHF</t>
        </is>
      </c>
    </row>
    <row r="5">
      <c r="B5" s="47" t="inlineStr">
        <is>
          <t>FI_IG</t>
        </is>
      </c>
      <c r="C5">
        <f>VLOOKUP($B5,J$2:J$112,1,FALSE)</f>
        <v/>
      </c>
      <c r="D5">
        <f>VLOOKUP($B5,K$2:K$112,1,FALSE)</f>
        <v/>
      </c>
      <c r="E5">
        <f>VLOOKUP($B5,L$2:L$112,1,FALSE)</f>
        <v/>
      </c>
      <c r="F5">
        <f>VLOOKUP($B5,M$2:M$112,1,FALSE)</f>
        <v/>
      </c>
      <c r="G5">
        <f>VLOOKUP($B5,N$2:N$112,1,FALSE)</f>
        <v/>
      </c>
      <c r="H5">
        <f>VLOOKUP($B5,O$2:O$112,1,FALSE)</f>
        <v/>
      </c>
      <c r="J5" t="inlineStr">
        <is>
          <t>MM_JP_JPY</t>
        </is>
      </c>
      <c r="K5" t="inlineStr">
        <is>
          <t>MM_JP_JPY</t>
        </is>
      </c>
      <c r="L5" t="inlineStr">
        <is>
          <t>MM_JP_JPY</t>
        </is>
      </c>
      <c r="M5" t="inlineStr">
        <is>
          <t>MM_JP_JPY</t>
        </is>
      </c>
      <c r="N5" t="inlineStr">
        <is>
          <t>MM_JP_JPY</t>
        </is>
      </c>
      <c r="O5" t="inlineStr">
        <is>
          <t>MM_JP_JPY</t>
        </is>
      </c>
    </row>
    <row r="6">
      <c r="B6" s="47" t="inlineStr">
        <is>
          <t>FI_HY</t>
        </is>
      </c>
      <c r="C6">
        <f>VLOOKUP($B6,J$2:J$112,1,FALSE)</f>
        <v/>
      </c>
      <c r="D6">
        <f>VLOOKUP($B6,K$2:K$112,1,FALSE)</f>
        <v/>
      </c>
      <c r="E6">
        <f>VLOOKUP($B6,L$2:L$112,1,FALSE)</f>
        <v/>
      </c>
      <c r="F6">
        <f>VLOOKUP($B6,M$2:M$112,1,FALSE)</f>
        <v/>
      </c>
      <c r="G6">
        <f>VLOOKUP($B6,N$2:N$112,1,FALSE)</f>
        <v/>
      </c>
      <c r="H6">
        <f>VLOOKUP($B6,O$2:O$112,1,FALSE)</f>
        <v/>
      </c>
      <c r="J6" t="inlineStr">
        <is>
          <t>MM_UK_GBP</t>
        </is>
      </c>
      <c r="K6" t="inlineStr">
        <is>
          <t>MM_UK_GBP</t>
        </is>
      </c>
      <c r="L6" t="inlineStr">
        <is>
          <t>MM_UK_GBP</t>
        </is>
      </c>
      <c r="M6" t="inlineStr">
        <is>
          <t>MM_UK_GBP</t>
        </is>
      </c>
      <c r="N6" t="inlineStr">
        <is>
          <t>MM_UK_GBP</t>
        </is>
      </c>
      <c r="O6" t="inlineStr">
        <is>
          <t>MM_UK_GBP</t>
        </is>
      </c>
    </row>
    <row r="7">
      <c r="B7" s="47" t="inlineStr">
        <is>
          <t>FI_EM_HC</t>
        </is>
      </c>
      <c r="C7">
        <f>VLOOKUP($B7,J$2:J$112,1,FALSE)</f>
        <v/>
      </c>
      <c r="D7">
        <f>VLOOKUP($B7,K$2:K$112,1,FALSE)</f>
        <v/>
      </c>
      <c r="E7">
        <f>VLOOKUP($B7,L$2:L$112,1,FALSE)</f>
        <v/>
      </c>
      <c r="F7">
        <f>VLOOKUP($B7,M$2:M$112,1,FALSE)</f>
        <v/>
      </c>
      <c r="G7">
        <f>VLOOKUP($B7,N$2:N$112,1,FALSE)</f>
        <v/>
      </c>
      <c r="H7">
        <f>VLOOKUP($B7,O$2:O$112,1,FALSE)</f>
        <v/>
      </c>
      <c r="J7" t="inlineStr">
        <is>
          <t>MM_CA_CAD</t>
        </is>
      </c>
      <c r="K7" t="inlineStr">
        <is>
          <t>MM_CA_CAD</t>
        </is>
      </c>
      <c r="L7" t="inlineStr">
        <is>
          <t>MM_CA_CAD</t>
        </is>
      </c>
      <c r="M7" t="inlineStr">
        <is>
          <t>MM_CA_CAD</t>
        </is>
      </c>
      <c r="N7" t="inlineStr">
        <is>
          <t>MM_CA_CAD</t>
        </is>
      </c>
      <c r="O7" t="inlineStr">
        <is>
          <t>MM_CA_CAD</t>
        </is>
      </c>
    </row>
    <row r="8">
      <c r="B8" s="47" t="inlineStr">
        <is>
          <t>EQ_US</t>
        </is>
      </c>
      <c r="C8">
        <f>VLOOKUP($B8,J$2:J$112,1,FALSE)</f>
        <v/>
      </c>
      <c r="D8">
        <f>VLOOKUP($B8,K$2:K$112,1,FALSE)</f>
        <v/>
      </c>
      <c r="E8">
        <f>VLOOKUP($B8,L$2:L$112,1,FALSE)</f>
        <v/>
      </c>
      <c r="F8">
        <f>VLOOKUP($B8,M$2:M$112,1,FALSE)</f>
        <v/>
      </c>
      <c r="G8">
        <f>VLOOKUP($B8,N$2:N$112,1,FALSE)</f>
        <v/>
      </c>
      <c r="H8">
        <f>VLOOKUP($B8,O$2:O$112,1,FALSE)</f>
        <v/>
      </c>
      <c r="J8" t="inlineStr">
        <is>
          <t>MM_AU_AUD</t>
        </is>
      </c>
      <c r="K8" t="inlineStr">
        <is>
          <t>MM_AU_AUD</t>
        </is>
      </c>
      <c r="L8" t="inlineStr">
        <is>
          <t>MM_AU_AUD</t>
        </is>
      </c>
      <c r="M8" t="inlineStr">
        <is>
          <t>MM_AU_AUD</t>
        </is>
      </c>
      <c r="N8" t="inlineStr">
        <is>
          <t>MM_AU_AUD</t>
        </is>
      </c>
      <c r="O8" t="inlineStr">
        <is>
          <t>MM_AU_AUD</t>
        </is>
      </c>
    </row>
    <row r="9">
      <c r="B9" s="47" t="inlineStr">
        <is>
          <t>EQ_EU</t>
        </is>
      </c>
      <c r="C9">
        <f>VLOOKUP($B9,J$2:J$112,1,FALSE)</f>
        <v/>
      </c>
      <c r="D9">
        <f>VLOOKUP($B9,K$2:K$112,1,FALSE)</f>
        <v/>
      </c>
      <c r="E9">
        <f>VLOOKUP($B9,L$2:L$112,1,FALSE)</f>
        <v/>
      </c>
      <c r="F9">
        <f>VLOOKUP($B9,M$2:M$112,1,FALSE)</f>
        <v/>
      </c>
      <c r="G9">
        <f>VLOOKUP($B9,N$2:N$112,1,FALSE)</f>
        <v/>
      </c>
      <c r="H9">
        <f>VLOOKUP($B9,O$2:O$112,1,FALSE)</f>
        <v/>
      </c>
      <c r="J9" t="inlineStr">
        <is>
          <t>MM_SG_SGD</t>
        </is>
      </c>
      <c r="K9" t="inlineStr">
        <is>
          <t>MM_SG_SGD</t>
        </is>
      </c>
      <c r="L9" t="inlineStr">
        <is>
          <t>MM_SG_SGD</t>
        </is>
      </c>
      <c r="M9" t="inlineStr">
        <is>
          <t>MM_SG_SGD</t>
        </is>
      </c>
      <c r="N9" t="inlineStr">
        <is>
          <t>MM_SG_SGD</t>
        </is>
      </c>
      <c r="O9" t="inlineStr">
        <is>
          <t>MM_SG_SGD</t>
        </is>
      </c>
    </row>
    <row r="10">
      <c r="A10" t="inlineStr">
        <is>
          <t>EQ_EU for optim</t>
        </is>
      </c>
      <c r="B10" s="48" t="inlineStr">
        <is>
          <t>EQ_CH</t>
        </is>
      </c>
      <c r="C10">
        <f>VLOOKUP($B10,J$2:J$112,1,FALSE)</f>
        <v/>
      </c>
      <c r="D10">
        <f>VLOOKUP($B10,K$2:K$112,1,FALSE)</f>
        <v/>
      </c>
      <c r="E10">
        <f>VLOOKUP($B10,L$2:L$112,1,FALSE)</f>
        <v/>
      </c>
      <c r="F10">
        <f>VLOOKUP($B10,M$2:M$112,1,FALSE)</f>
        <v/>
      </c>
      <c r="G10">
        <f>VLOOKUP($B10,N$2:N$112,1,FALSE)</f>
        <v/>
      </c>
      <c r="H10">
        <f>VLOOKUP($B10,O$2:O$112,1,FALSE)</f>
        <v/>
      </c>
      <c r="J10" t="inlineStr">
        <is>
          <t>MM_CN_CNY</t>
        </is>
      </c>
      <c r="K10" t="inlineStr">
        <is>
          <t>MM_CN_CNY</t>
        </is>
      </c>
      <c r="L10" t="inlineStr">
        <is>
          <t>MM_CN_CNY</t>
        </is>
      </c>
      <c r="M10" t="inlineStr">
        <is>
          <t>MM_CN_CNY</t>
        </is>
      </c>
      <c r="N10" t="inlineStr">
        <is>
          <t>MM_CN_CNY</t>
        </is>
      </c>
      <c r="O10" t="inlineStr">
        <is>
          <t>MM_CN_CNY</t>
        </is>
      </c>
    </row>
    <row r="11">
      <c r="A11" t="inlineStr">
        <is>
          <t>EQ_EU for optim</t>
        </is>
      </c>
      <c r="B11" s="48" t="inlineStr">
        <is>
          <t>EQ_UK</t>
        </is>
      </c>
      <c r="C11">
        <f>VLOOKUP($B11,J$2:J$112,1,FALSE)</f>
        <v/>
      </c>
      <c r="D11">
        <f>VLOOKUP($B11,K$2:K$112,1,FALSE)</f>
        <v/>
      </c>
      <c r="E11">
        <f>VLOOKUP($B11,L$2:L$112,1,FALSE)</f>
        <v/>
      </c>
      <c r="F11">
        <f>VLOOKUP($B11,M$2:M$112,1,FALSE)</f>
        <v/>
      </c>
      <c r="G11">
        <f>VLOOKUP($B11,N$2:N$112,1,FALSE)</f>
        <v/>
      </c>
      <c r="H11">
        <f>VLOOKUP($B11,O$2:O$112,1,FALSE)</f>
        <v/>
      </c>
      <c r="J11" t="inlineStr">
        <is>
          <t>FX_USD_USD</t>
        </is>
      </c>
      <c r="K11" t="inlineStr">
        <is>
          <t>FX_USD_USD</t>
        </is>
      </c>
      <c r="L11" t="inlineStr">
        <is>
          <t>FX_USD_USD</t>
        </is>
      </c>
      <c r="M11" t="inlineStr">
        <is>
          <t>FX_USD_USD</t>
        </is>
      </c>
      <c r="N11" t="inlineStr">
        <is>
          <t>FX_USD_USD</t>
        </is>
      </c>
      <c r="O11" t="inlineStr">
        <is>
          <t>FX_USD_USD</t>
        </is>
      </c>
    </row>
    <row r="12">
      <c r="A12" t="inlineStr">
        <is>
          <t>EQ_EU for optim</t>
        </is>
      </c>
      <c r="B12" s="48" t="inlineStr">
        <is>
          <t>EQ_EMU</t>
        </is>
      </c>
      <c r="C12">
        <f>VLOOKUP($B12,J$2:J$112,1,FALSE)</f>
        <v/>
      </c>
      <c r="D12">
        <f>VLOOKUP($B12,K$2:K$112,1,FALSE)</f>
        <v/>
      </c>
      <c r="E12">
        <f>VLOOKUP($B12,L$2:L$112,1,FALSE)</f>
        <v/>
      </c>
      <c r="F12">
        <f>VLOOKUP($B12,M$2:M$112,1,FALSE)</f>
        <v/>
      </c>
      <c r="G12">
        <f>VLOOKUP($B12,N$2:N$112,1,FALSE)</f>
        <v/>
      </c>
      <c r="H12">
        <f>VLOOKUP($B12,O$2:O$112,1,FALSE)</f>
        <v/>
      </c>
      <c r="J12" t="inlineStr">
        <is>
          <t>FX_EUR_USD</t>
        </is>
      </c>
      <c r="K12" t="inlineStr">
        <is>
          <t>FX_EUR_USD</t>
        </is>
      </c>
      <c r="L12" t="inlineStr">
        <is>
          <t>FX_EUR_USD</t>
        </is>
      </c>
      <c r="M12" t="inlineStr">
        <is>
          <t>FX_EUR_USD</t>
        </is>
      </c>
      <c r="N12" t="inlineStr">
        <is>
          <t>FX_EUR_USD</t>
        </is>
      </c>
      <c r="O12" t="inlineStr">
        <is>
          <t>FX_EUR_USD</t>
        </is>
      </c>
    </row>
    <row r="13">
      <c r="B13" s="47" t="inlineStr">
        <is>
          <t>EQ_JP</t>
        </is>
      </c>
      <c r="C13">
        <f>VLOOKUP($B13,J$2:J$112,1,FALSE)</f>
        <v/>
      </c>
      <c r="D13">
        <f>VLOOKUP($B13,K$2:K$112,1,FALSE)</f>
        <v/>
      </c>
      <c r="E13">
        <f>VLOOKUP($B13,L$2:L$112,1,FALSE)</f>
        <v/>
      </c>
      <c r="F13">
        <f>VLOOKUP($B13,M$2:M$112,1,FALSE)</f>
        <v/>
      </c>
      <c r="G13">
        <f>VLOOKUP($B13,N$2:N$112,1,FALSE)</f>
        <v/>
      </c>
      <c r="H13">
        <f>VLOOKUP($B13,O$2:O$112,1,FALSE)</f>
        <v/>
      </c>
      <c r="J13" t="inlineStr">
        <is>
          <t>FX_CHF_USD</t>
        </is>
      </c>
      <c r="K13" t="inlineStr">
        <is>
          <t>FX_CHF_USD</t>
        </is>
      </c>
      <c r="L13" t="inlineStr">
        <is>
          <t>FX_CHF_USD</t>
        </is>
      </c>
      <c r="M13" t="inlineStr">
        <is>
          <t>FX_CHF_USD</t>
        </is>
      </c>
      <c r="N13" t="inlineStr">
        <is>
          <t>FX_CHF_USD</t>
        </is>
      </c>
      <c r="O13" t="inlineStr">
        <is>
          <t>FX_CHF_USD</t>
        </is>
      </c>
    </row>
    <row r="14">
      <c r="B14" s="47" t="inlineStr">
        <is>
          <t>EQ_EM</t>
        </is>
      </c>
      <c r="C14">
        <f>VLOOKUP($B14,J$2:J$112,1,FALSE)</f>
        <v/>
      </c>
      <c r="D14">
        <f>VLOOKUP($B14,K$2:K$112,1,FALSE)</f>
        <v/>
      </c>
      <c r="E14">
        <f>VLOOKUP($B14,L$2:L$112,1,FALSE)</f>
        <v/>
      </c>
      <c r="F14">
        <f>VLOOKUP($B14,M$2:M$112,1,FALSE)</f>
        <v/>
      </c>
      <c r="G14">
        <f>VLOOKUP($B14,N$2:N$112,1,FALSE)</f>
        <v/>
      </c>
      <c r="H14">
        <f>VLOOKUP($B14,O$2:O$112,1,FALSE)</f>
        <v/>
      </c>
      <c r="J14" t="inlineStr">
        <is>
          <t>FX_JPY_USD</t>
        </is>
      </c>
      <c r="K14" t="inlineStr">
        <is>
          <t>FX_JPY_USD</t>
        </is>
      </c>
      <c r="L14" t="inlineStr">
        <is>
          <t>FX_JPY_USD</t>
        </is>
      </c>
      <c r="M14" t="inlineStr">
        <is>
          <t>FX_JPY_USD</t>
        </is>
      </c>
      <c r="N14" t="inlineStr">
        <is>
          <t>FX_JPY_USD</t>
        </is>
      </c>
      <c r="O14" t="inlineStr">
        <is>
          <t>FX_JPY_USD</t>
        </is>
      </c>
    </row>
    <row r="15">
      <c r="B15" s="47" t="inlineStr">
        <is>
          <t>HF_GM</t>
        </is>
      </c>
      <c r="C15">
        <f>VLOOKUP($B15,J$2:J$112,1,FALSE)</f>
        <v/>
      </c>
      <c r="D15">
        <f>VLOOKUP($B15,K$2:K$112,1,FALSE)</f>
        <v/>
      </c>
      <c r="E15">
        <f>VLOOKUP($B15,L$2:L$112,1,FALSE)</f>
        <v/>
      </c>
      <c r="F15">
        <f>VLOOKUP($B15,M$2:M$112,1,FALSE)</f>
        <v/>
      </c>
      <c r="G15">
        <f>VLOOKUP($B15,N$2:N$112,1,FALSE)</f>
        <v/>
      </c>
      <c r="H15">
        <f>VLOOKUP($B15,O$2:O$112,1,FALSE)</f>
        <v/>
      </c>
      <c r="J15" t="inlineStr">
        <is>
          <t>FX_GBP_USD</t>
        </is>
      </c>
      <c r="K15" t="inlineStr">
        <is>
          <t>FX_GBP_USD</t>
        </is>
      </c>
      <c r="L15" t="inlineStr">
        <is>
          <t>FX_GBP_USD</t>
        </is>
      </c>
      <c r="M15" t="inlineStr">
        <is>
          <t>FX_GBP_USD</t>
        </is>
      </c>
      <c r="N15" t="inlineStr">
        <is>
          <t>FX_GBP_USD</t>
        </is>
      </c>
      <c r="O15" t="inlineStr">
        <is>
          <t>FX_GBP_USD</t>
        </is>
      </c>
    </row>
    <row r="16">
      <c r="B16" s="47" t="inlineStr">
        <is>
          <t>ILS</t>
        </is>
      </c>
      <c r="C16">
        <f>VLOOKUP($B16,J$2:J$112,1,FALSE)</f>
        <v/>
      </c>
      <c r="D16">
        <f>VLOOKUP($B16,K$2:K$112,1,FALSE)</f>
        <v/>
      </c>
      <c r="E16">
        <f>VLOOKUP($B16,L$2:L$112,1,FALSE)</f>
        <v/>
      </c>
      <c r="F16">
        <f>VLOOKUP($B16,M$2:M$112,1,FALSE)</f>
        <v/>
      </c>
      <c r="G16">
        <f>VLOOKUP($B16,N$2:N$112,1,FALSE)</f>
        <v/>
      </c>
      <c r="H16">
        <f>VLOOKUP($B16,O$2:O$112,1,FALSE)</f>
        <v/>
      </c>
      <c r="J16" t="inlineStr">
        <is>
          <t>FX_CAD_USD</t>
        </is>
      </c>
      <c r="K16" t="inlineStr">
        <is>
          <t>FX_CAD_USD</t>
        </is>
      </c>
      <c r="L16" t="inlineStr">
        <is>
          <t>FX_CAD_USD</t>
        </is>
      </c>
      <c r="M16" t="inlineStr">
        <is>
          <t>FX_CAD_USD</t>
        </is>
      </c>
      <c r="N16" t="inlineStr">
        <is>
          <t>FX_CAD_USD</t>
        </is>
      </c>
      <c r="O16" t="inlineStr">
        <is>
          <t>FX_CAD_USD</t>
        </is>
      </c>
    </row>
    <row r="17">
      <c r="B17" s="47" t="inlineStr">
        <is>
          <t>CO</t>
        </is>
      </c>
      <c r="C17">
        <f>VLOOKUP($B17,J$2:J$112,1,FALSE)</f>
        <v/>
      </c>
      <c r="D17">
        <f>VLOOKUP($B17,K$2:K$112,1,FALSE)</f>
        <v/>
      </c>
      <c r="E17">
        <f>VLOOKUP($B17,L$2:L$112,1,FALSE)</f>
        <v/>
      </c>
      <c r="F17">
        <f>VLOOKUP($B17,M$2:M$112,1,FALSE)</f>
        <v/>
      </c>
      <c r="G17">
        <f>VLOOKUP($B17,N$2:N$112,1,FALSE)</f>
        <v/>
      </c>
      <c r="H17">
        <f>VLOOKUP($B17,O$2:O$112,1,FALSE)</f>
        <v/>
      </c>
      <c r="J17" t="inlineStr">
        <is>
          <t>FX_AUD_USD</t>
        </is>
      </c>
      <c r="K17" t="inlineStr">
        <is>
          <t>FX_AUD_USD</t>
        </is>
      </c>
      <c r="L17" t="inlineStr">
        <is>
          <t>FX_AUD_USD</t>
        </is>
      </c>
      <c r="M17" t="inlineStr">
        <is>
          <t>FX_AUD_USD</t>
        </is>
      </c>
      <c r="N17" t="inlineStr">
        <is>
          <t>FX_AUD_USD</t>
        </is>
      </c>
      <c r="O17" t="inlineStr">
        <is>
          <t>FX_AUD_USD</t>
        </is>
      </c>
    </row>
    <row r="18">
      <c r="B18" s="47" t="inlineStr">
        <is>
          <t>CO_GO</t>
        </is>
      </c>
      <c r="C18">
        <f>VLOOKUP($B18,J$2:J$112,1,FALSE)</f>
        <v/>
      </c>
      <c r="D18">
        <f>VLOOKUP($B18,K$2:K$112,1,FALSE)</f>
        <v/>
      </c>
      <c r="E18">
        <f>VLOOKUP($B18,L$2:L$112,1,FALSE)</f>
        <v/>
      </c>
      <c r="F18">
        <f>VLOOKUP($B18,M$2:M$112,1,FALSE)</f>
        <v/>
      </c>
      <c r="G18">
        <f>VLOOKUP($B18,N$2:N$112,1,FALSE)</f>
        <v/>
      </c>
      <c r="H18">
        <f>VLOOKUP($B18,O$2:O$112,1,FALSE)</f>
        <v/>
      </c>
      <c r="J18" t="inlineStr">
        <is>
          <t>FX_SGD_USD</t>
        </is>
      </c>
      <c r="K18" t="inlineStr">
        <is>
          <t>FX_SGD_USD</t>
        </is>
      </c>
      <c r="L18" t="inlineStr">
        <is>
          <t>FX_SGD_USD</t>
        </is>
      </c>
      <c r="M18" t="inlineStr">
        <is>
          <t>FX_SGD_USD</t>
        </is>
      </c>
      <c r="N18" t="inlineStr">
        <is>
          <t>FX_SGD_USD</t>
        </is>
      </c>
      <c r="O18" t="inlineStr">
        <is>
          <t>FX_SGD_USD</t>
        </is>
      </c>
    </row>
    <row r="19">
      <c r="J19" t="inlineStr">
        <is>
          <t>FX_CNY_USD</t>
        </is>
      </c>
      <c r="K19" t="inlineStr">
        <is>
          <t>FX_CNY_USD</t>
        </is>
      </c>
      <c r="L19" t="inlineStr">
        <is>
          <t>FX_CNY_USD</t>
        </is>
      </c>
      <c r="M19" t="inlineStr">
        <is>
          <t>FX_CNY_USD</t>
        </is>
      </c>
      <c r="N19" t="inlineStr">
        <is>
          <t>FX_CNY_USD</t>
        </is>
      </c>
      <c r="O19" t="inlineStr">
        <is>
          <t>FX_CNY_USD</t>
        </is>
      </c>
    </row>
    <row r="20">
      <c r="J20" t="inlineStr">
        <is>
          <t>FI_IL_US_1_10</t>
        </is>
      </c>
      <c r="K20" t="inlineStr">
        <is>
          <t>FI_IL_US_1_10</t>
        </is>
      </c>
      <c r="L20" t="inlineStr">
        <is>
          <t>FI_IL_US_1_10</t>
        </is>
      </c>
      <c r="M20" t="inlineStr">
        <is>
          <t>FI_IL_US_1_10</t>
        </is>
      </c>
      <c r="N20" t="inlineStr">
        <is>
          <t>FI_IL_US_1_10</t>
        </is>
      </c>
      <c r="O20" t="inlineStr">
        <is>
          <t>FI_IL_US_1_10</t>
        </is>
      </c>
    </row>
    <row r="21">
      <c r="J21" t="inlineStr">
        <is>
          <t>FI_IL_EU_1_10</t>
        </is>
      </c>
      <c r="K21" t="inlineStr">
        <is>
          <t>FI_IL_EU_1_10</t>
        </is>
      </c>
      <c r="L21" t="inlineStr">
        <is>
          <t>FI_IL_EU_1_10</t>
        </is>
      </c>
      <c r="M21" t="inlineStr">
        <is>
          <t>FI_IL_EU_1_10</t>
        </is>
      </c>
      <c r="N21" t="inlineStr">
        <is>
          <t>FI_IL_EU_1_10</t>
        </is>
      </c>
      <c r="O21" t="inlineStr">
        <is>
          <t>FI_IL_EU_1_10</t>
        </is>
      </c>
    </row>
    <row r="22">
      <c r="J22" t="inlineStr">
        <is>
          <t>FI_IL_1_10</t>
        </is>
      </c>
      <c r="K22" t="inlineStr">
        <is>
          <t>FI_IL_1_10</t>
        </is>
      </c>
      <c r="L22" t="inlineStr">
        <is>
          <t>FI_IL_1_10</t>
        </is>
      </c>
      <c r="M22" t="inlineStr">
        <is>
          <t>FI_IL_1_10</t>
        </is>
      </c>
      <c r="N22" t="inlineStr">
        <is>
          <t>FI_IL_1_10</t>
        </is>
      </c>
      <c r="O22" t="inlineStr">
        <is>
          <t>FI_IL_1_10</t>
        </is>
      </c>
    </row>
    <row r="23">
      <c r="J23" t="inlineStr">
        <is>
          <t>FI_IL_US</t>
        </is>
      </c>
      <c r="K23" t="inlineStr">
        <is>
          <t>FI_IL_US</t>
        </is>
      </c>
      <c r="L23" t="inlineStr">
        <is>
          <t>FI_IL_US</t>
        </is>
      </c>
      <c r="M23" t="inlineStr">
        <is>
          <t>FI_IL_US</t>
        </is>
      </c>
      <c r="N23" t="inlineStr">
        <is>
          <t>FI_GB_US</t>
        </is>
      </c>
      <c r="O23" t="inlineStr">
        <is>
          <t>FI_GB_US</t>
        </is>
      </c>
    </row>
    <row r="24">
      <c r="J24" t="inlineStr">
        <is>
          <t>FI_IL_EU</t>
        </is>
      </c>
      <c r="K24" t="inlineStr">
        <is>
          <t>FI_IL_EU</t>
        </is>
      </c>
      <c r="L24" t="inlineStr">
        <is>
          <t>FI_IL_EU</t>
        </is>
      </c>
      <c r="M24" t="inlineStr">
        <is>
          <t>FI_IL_EU</t>
        </is>
      </c>
      <c r="N24" t="inlineStr">
        <is>
          <t>FI_GB_EU</t>
        </is>
      </c>
      <c r="O24" t="inlineStr">
        <is>
          <t>FI_GB_EU</t>
        </is>
      </c>
    </row>
    <row r="25">
      <c r="J25" t="inlineStr">
        <is>
          <t>FI_IL_UK</t>
        </is>
      </c>
      <c r="K25" t="inlineStr">
        <is>
          <t>FI_IL_UK</t>
        </is>
      </c>
      <c r="L25" t="inlineStr">
        <is>
          <t>FI_IL_UK</t>
        </is>
      </c>
      <c r="M25" t="inlineStr">
        <is>
          <t>FI_IL_UK</t>
        </is>
      </c>
      <c r="N25" t="inlineStr">
        <is>
          <t>FI_GB_CH</t>
        </is>
      </c>
      <c r="O25" t="inlineStr">
        <is>
          <t>FI_GB_CH</t>
        </is>
      </c>
    </row>
    <row r="26">
      <c r="J26" t="inlineStr">
        <is>
          <t>FI_IL_JP</t>
        </is>
      </c>
      <c r="K26" t="inlineStr">
        <is>
          <t>FI_IL_JP</t>
        </is>
      </c>
      <c r="L26" t="inlineStr">
        <is>
          <t>FI_IL_JP</t>
        </is>
      </c>
      <c r="M26" t="inlineStr">
        <is>
          <t>FI_IL_JP</t>
        </is>
      </c>
      <c r="N26" t="inlineStr">
        <is>
          <t>FI_GB_UK</t>
        </is>
      </c>
      <c r="O26" t="inlineStr">
        <is>
          <t>FI_GB_UK</t>
        </is>
      </c>
    </row>
    <row r="27">
      <c r="J27" t="inlineStr">
        <is>
          <t>FI_GB_US</t>
        </is>
      </c>
      <c r="K27" t="inlineStr">
        <is>
          <t>FI_GB_US</t>
        </is>
      </c>
      <c r="L27" t="inlineStr">
        <is>
          <t>FI_GB_US</t>
        </is>
      </c>
      <c r="M27" t="inlineStr">
        <is>
          <t>FI_GB_US</t>
        </is>
      </c>
      <c r="N27" t="inlineStr">
        <is>
          <t>FI_GB_JP</t>
        </is>
      </c>
      <c r="O27" t="inlineStr">
        <is>
          <t>FI_GB_JP</t>
        </is>
      </c>
    </row>
    <row r="28">
      <c r="J28" t="inlineStr">
        <is>
          <t>FI_GB_EU</t>
        </is>
      </c>
      <c r="K28" t="inlineStr">
        <is>
          <t>FI_GB_EU</t>
        </is>
      </c>
      <c r="L28" t="inlineStr">
        <is>
          <t>FI_GB_EU</t>
        </is>
      </c>
      <c r="M28" t="inlineStr">
        <is>
          <t>FI_GB_EU</t>
        </is>
      </c>
      <c r="N28" t="inlineStr">
        <is>
          <t>FI_GB</t>
        </is>
      </c>
      <c r="O28" t="inlineStr">
        <is>
          <t>FI_GB</t>
        </is>
      </c>
    </row>
    <row r="29">
      <c r="J29" t="inlineStr">
        <is>
          <t>FI_GB_CH</t>
        </is>
      </c>
      <c r="K29" t="inlineStr">
        <is>
          <t>FI_GB_CH</t>
        </is>
      </c>
      <c r="L29" t="inlineStr">
        <is>
          <t>FI_GB_CH</t>
        </is>
      </c>
      <c r="M29" t="inlineStr">
        <is>
          <t>FI_GB_CH</t>
        </is>
      </c>
      <c r="N29" t="inlineStr">
        <is>
          <t>FI_GB_US_5_10</t>
        </is>
      </c>
      <c r="O29" t="inlineStr">
        <is>
          <t>FI_GB_US_5_10</t>
        </is>
      </c>
    </row>
    <row r="30">
      <c r="J30" t="inlineStr">
        <is>
          <t>FI_GB_UK</t>
        </is>
      </c>
      <c r="K30" t="inlineStr">
        <is>
          <t>FI_GB_UK</t>
        </is>
      </c>
      <c r="L30" t="inlineStr">
        <is>
          <t>FI_GB_UK</t>
        </is>
      </c>
      <c r="M30" t="inlineStr">
        <is>
          <t>FI_GB_UK</t>
        </is>
      </c>
      <c r="N30" t="inlineStr">
        <is>
          <t>FI_GB_EU_5_10</t>
        </is>
      </c>
      <c r="O30" t="inlineStr">
        <is>
          <t>FI_GB_EU_5_10</t>
        </is>
      </c>
    </row>
    <row r="31">
      <c r="J31" t="inlineStr">
        <is>
          <t>FI_GB_JP</t>
        </is>
      </c>
      <c r="K31" t="inlineStr">
        <is>
          <t>FI_GB_JP</t>
        </is>
      </c>
      <c r="L31" t="inlineStr">
        <is>
          <t>FI_GB_JP</t>
        </is>
      </c>
      <c r="M31" t="inlineStr">
        <is>
          <t>FI_GB_JP</t>
        </is>
      </c>
      <c r="N31" t="inlineStr">
        <is>
          <t>FI_GB_CH_5_10</t>
        </is>
      </c>
      <c r="O31" t="inlineStr">
        <is>
          <t>FI_GB_CH_5_10</t>
        </is>
      </c>
    </row>
    <row r="32">
      <c r="J32" t="inlineStr">
        <is>
          <t>FI_GB</t>
        </is>
      </c>
      <c r="K32" t="inlineStr">
        <is>
          <t>FI_GB</t>
        </is>
      </c>
      <c r="L32" t="inlineStr">
        <is>
          <t>FI_GB</t>
        </is>
      </c>
      <c r="M32" t="inlineStr">
        <is>
          <t>FI_GB</t>
        </is>
      </c>
      <c r="N32" t="inlineStr">
        <is>
          <t>FI_GB_UK_5_10</t>
        </is>
      </c>
      <c r="O32" t="inlineStr">
        <is>
          <t>FI_GB_UK_5_10</t>
        </is>
      </c>
    </row>
    <row r="33">
      <c r="J33" t="inlineStr">
        <is>
          <t>FI_GB_US_5_10</t>
        </is>
      </c>
      <c r="K33" t="inlineStr">
        <is>
          <t>FI_GB_US_5_10</t>
        </is>
      </c>
      <c r="L33" t="inlineStr">
        <is>
          <t>FI_GB_US_5_10</t>
        </is>
      </c>
      <c r="M33" t="inlineStr">
        <is>
          <t>FI_GB_US_5_10</t>
        </is>
      </c>
      <c r="N33" t="inlineStr">
        <is>
          <t>FI_GB_JP_5_10</t>
        </is>
      </c>
      <c r="O33" t="inlineStr">
        <is>
          <t>FI_GB_JP_5_10</t>
        </is>
      </c>
    </row>
    <row r="34">
      <c r="J34" t="inlineStr">
        <is>
          <t>FI_GB_EU_5_10</t>
        </is>
      </c>
      <c r="K34" t="inlineStr">
        <is>
          <t>FI_GB_EU_5_10</t>
        </is>
      </c>
      <c r="L34" t="inlineStr">
        <is>
          <t>FI_GB_EU_5_10</t>
        </is>
      </c>
      <c r="M34" t="inlineStr">
        <is>
          <t>FI_GB_EU_5_10</t>
        </is>
      </c>
      <c r="N34" t="inlineStr">
        <is>
          <t>FI_GB_US_1_10</t>
        </is>
      </c>
      <c r="O34" t="inlineStr">
        <is>
          <t>FI_GB_US_1_10</t>
        </is>
      </c>
    </row>
    <row r="35">
      <c r="J35" t="inlineStr">
        <is>
          <t>FI_GB_CH_5_10</t>
        </is>
      </c>
      <c r="K35" t="inlineStr">
        <is>
          <t>FI_GB_CH_5_10</t>
        </is>
      </c>
      <c r="L35" t="inlineStr">
        <is>
          <t>FI_GB_CH_5_10</t>
        </is>
      </c>
      <c r="M35" t="inlineStr">
        <is>
          <t>FI_GB_CH_5_10</t>
        </is>
      </c>
      <c r="N35" t="inlineStr">
        <is>
          <t>FI_GB_EU_1_10</t>
        </is>
      </c>
      <c r="O35" t="inlineStr">
        <is>
          <t>FI_GB_EU_1_10</t>
        </is>
      </c>
    </row>
    <row r="36">
      <c r="J36" t="inlineStr">
        <is>
          <t>FI_GB_UK_5_10</t>
        </is>
      </c>
      <c r="K36" t="inlineStr">
        <is>
          <t>FI_GB_UK_5_10</t>
        </is>
      </c>
      <c r="L36" t="inlineStr">
        <is>
          <t>FI_GB_UK_5_10</t>
        </is>
      </c>
      <c r="M36" t="inlineStr">
        <is>
          <t>FI_GB_UK_5_10</t>
        </is>
      </c>
      <c r="N36" t="inlineStr">
        <is>
          <t>FI_GB_CH_1_10</t>
        </is>
      </c>
      <c r="O36" t="inlineStr">
        <is>
          <t>FI_GB_CH_1_10</t>
        </is>
      </c>
    </row>
    <row r="37">
      <c r="J37" t="inlineStr">
        <is>
          <t>FI_GB_JP_5_10</t>
        </is>
      </c>
      <c r="K37" t="inlineStr">
        <is>
          <t>FI_GB_JP_5_10</t>
        </is>
      </c>
      <c r="L37" t="inlineStr">
        <is>
          <t>FI_GB_JP_5_10</t>
        </is>
      </c>
      <c r="M37" t="inlineStr">
        <is>
          <t>FI_GB_JP_5_10</t>
        </is>
      </c>
      <c r="N37" t="inlineStr">
        <is>
          <t>FI_GB_UK_1_10</t>
        </is>
      </c>
      <c r="O37" t="inlineStr">
        <is>
          <t>FI_GB_UK_1_10</t>
        </is>
      </c>
    </row>
    <row r="38">
      <c r="J38" t="inlineStr">
        <is>
          <t>FI_GB_US_1_10</t>
        </is>
      </c>
      <c r="K38" t="inlineStr">
        <is>
          <t>FI_GB_US_1_10</t>
        </is>
      </c>
      <c r="L38" t="inlineStr">
        <is>
          <t>FI_GB_US_1_10</t>
        </is>
      </c>
      <c r="M38" t="inlineStr">
        <is>
          <t>FI_GB_US_1_10</t>
        </is>
      </c>
      <c r="N38" t="inlineStr">
        <is>
          <t>FI_GB_JP_1_10</t>
        </is>
      </c>
      <c r="O38" t="inlineStr">
        <is>
          <t>FI_GB_JP_1_10</t>
        </is>
      </c>
    </row>
    <row r="39">
      <c r="J39" t="inlineStr">
        <is>
          <t>FI_GB_EU_1_10</t>
        </is>
      </c>
      <c r="K39" t="inlineStr">
        <is>
          <t>FI_GB_EU_1_10</t>
        </is>
      </c>
      <c r="L39" t="inlineStr">
        <is>
          <t>FI_GB_EU_1_10</t>
        </is>
      </c>
      <c r="M39" t="inlineStr">
        <is>
          <t>FI_GB_EU_1_10</t>
        </is>
      </c>
      <c r="N39" t="inlineStr">
        <is>
          <t>FI_GB_EU_0_1</t>
        </is>
      </c>
      <c r="O39" t="inlineStr">
        <is>
          <t>FI_GB_EU_0_1</t>
        </is>
      </c>
    </row>
    <row r="40">
      <c r="J40" t="inlineStr">
        <is>
          <t>FI_GB_CH_1_10</t>
        </is>
      </c>
      <c r="K40" t="inlineStr">
        <is>
          <t>FI_GB_CH_1_10</t>
        </is>
      </c>
      <c r="L40" t="inlineStr">
        <is>
          <t>FI_GB_CH_1_10</t>
        </is>
      </c>
      <c r="M40" t="inlineStr">
        <is>
          <t>FI_GB_CH_1_10</t>
        </is>
      </c>
      <c r="N40" t="inlineStr">
        <is>
          <t>FI_IG_US</t>
        </is>
      </c>
      <c r="O40" t="inlineStr">
        <is>
          <t>FI_IG_US</t>
        </is>
      </c>
    </row>
    <row r="41">
      <c r="J41" t="inlineStr">
        <is>
          <t>FI_GB_UK_1_10</t>
        </is>
      </c>
      <c r="K41" t="inlineStr">
        <is>
          <t>FI_GB_UK_1_10</t>
        </is>
      </c>
      <c r="L41" t="inlineStr">
        <is>
          <t>FI_GB_UK_1_10</t>
        </is>
      </c>
      <c r="M41" t="inlineStr">
        <is>
          <t>FI_GB_UK_1_10</t>
        </is>
      </c>
      <c r="N41" t="inlineStr">
        <is>
          <t>FI_IG_EU</t>
        </is>
      </c>
      <c r="O41" t="inlineStr">
        <is>
          <t>FI_IG_EU</t>
        </is>
      </c>
    </row>
    <row r="42">
      <c r="J42" t="inlineStr">
        <is>
          <t>FI_GB_JP_1_10</t>
        </is>
      </c>
      <c r="K42" t="inlineStr">
        <is>
          <t>FI_GB_JP_1_10</t>
        </is>
      </c>
      <c r="L42" t="inlineStr">
        <is>
          <t>FI_GB_JP_1_10</t>
        </is>
      </c>
      <c r="M42" t="inlineStr">
        <is>
          <t>FI_GB_JP_1_10</t>
        </is>
      </c>
      <c r="N42" t="inlineStr">
        <is>
          <t>FI_IG</t>
        </is>
      </c>
      <c r="O42" t="inlineStr">
        <is>
          <t>FI_IG</t>
        </is>
      </c>
    </row>
    <row r="43">
      <c r="J43" t="inlineStr">
        <is>
          <t>FI_GB_EU_0_1</t>
        </is>
      </c>
      <c r="K43" t="inlineStr">
        <is>
          <t>FI_GB_EU_0_1</t>
        </is>
      </c>
      <c r="L43" t="inlineStr">
        <is>
          <t>FI_GB_EU_0_1</t>
        </is>
      </c>
      <c r="M43" t="inlineStr">
        <is>
          <t>FI_GB_EU_0_1</t>
        </is>
      </c>
      <c r="N43" t="inlineStr">
        <is>
          <t>FI_IG_ALL</t>
        </is>
      </c>
      <c r="O43" t="inlineStr">
        <is>
          <t>FI_IG_ALL</t>
        </is>
      </c>
    </row>
    <row r="44">
      <c r="J44" t="inlineStr">
        <is>
          <t>FI_IG_US</t>
        </is>
      </c>
      <c r="K44" t="inlineStr">
        <is>
          <t>FI_IG_US</t>
        </is>
      </c>
      <c r="L44" t="inlineStr">
        <is>
          <t>FI_IG_US</t>
        </is>
      </c>
      <c r="M44" t="inlineStr">
        <is>
          <t>FI_IG_US</t>
        </is>
      </c>
      <c r="N44" t="inlineStr">
        <is>
          <t>FI_IG_CH</t>
        </is>
      </c>
      <c r="O44" t="inlineStr">
        <is>
          <t>FI_IG_CH</t>
        </is>
      </c>
    </row>
    <row r="45">
      <c r="J45" t="inlineStr">
        <is>
          <t>FI_IG_EU</t>
        </is>
      </c>
      <c r="K45" t="inlineStr">
        <is>
          <t>FI_IG_EU</t>
        </is>
      </c>
      <c r="L45" t="inlineStr">
        <is>
          <t>FI_IG_EU</t>
        </is>
      </c>
      <c r="M45" t="inlineStr">
        <is>
          <t>FI_IG_EU</t>
        </is>
      </c>
      <c r="N45" t="inlineStr">
        <is>
          <t>FI_HY_US</t>
        </is>
      </c>
      <c r="O45" t="inlineStr">
        <is>
          <t>FI_HY_US</t>
        </is>
      </c>
    </row>
    <row r="46">
      <c r="J46" t="inlineStr">
        <is>
          <t>FI_IG</t>
        </is>
      </c>
      <c r="K46" t="inlineStr">
        <is>
          <t>FI_IG</t>
        </is>
      </c>
      <c r="L46" t="inlineStr">
        <is>
          <t>FI_IG</t>
        </is>
      </c>
      <c r="M46" t="inlineStr">
        <is>
          <t>FI_IG</t>
        </is>
      </c>
      <c r="N46" t="inlineStr">
        <is>
          <t>FI_HY_EU</t>
        </is>
      </c>
      <c r="O46" t="inlineStr">
        <is>
          <t>FI_HY_EU</t>
        </is>
      </c>
    </row>
    <row r="47">
      <c r="J47" t="inlineStr">
        <is>
          <t>FI_IG_ALL</t>
        </is>
      </c>
      <c r="K47" t="inlineStr">
        <is>
          <t>FI_IG_ALL</t>
        </is>
      </c>
      <c r="L47" t="inlineStr">
        <is>
          <t>FI_IG_ALL</t>
        </is>
      </c>
      <c r="M47" t="inlineStr">
        <is>
          <t>FI_IG_ALL</t>
        </is>
      </c>
      <c r="N47" t="inlineStr">
        <is>
          <t>FI_HY</t>
        </is>
      </c>
      <c r="O47" t="inlineStr">
        <is>
          <t>FI_HY</t>
        </is>
      </c>
    </row>
    <row r="48">
      <c r="J48" t="inlineStr">
        <is>
          <t>FI_IG_CH</t>
        </is>
      </c>
      <c r="K48" t="inlineStr">
        <is>
          <t>FI_IG_CH</t>
        </is>
      </c>
      <c r="L48" t="inlineStr">
        <is>
          <t>FI_IG_CH</t>
        </is>
      </c>
      <c r="M48" t="inlineStr">
        <is>
          <t>FI_IG_CH</t>
        </is>
      </c>
      <c r="N48" t="inlineStr">
        <is>
          <t>FI_EM_HC_SOV</t>
        </is>
      </c>
      <c r="O48" t="inlineStr">
        <is>
          <t>FI_EM_HC_SOV</t>
        </is>
      </c>
    </row>
    <row r="49">
      <c r="J49" t="inlineStr">
        <is>
          <t>FI_HY_US</t>
        </is>
      </c>
      <c r="K49" t="inlineStr">
        <is>
          <t>FI_HY_US</t>
        </is>
      </c>
      <c r="L49" t="inlineStr">
        <is>
          <t>FI_HY_US</t>
        </is>
      </c>
      <c r="M49" t="inlineStr">
        <is>
          <t>FI_HY_US</t>
        </is>
      </c>
      <c r="N49" t="inlineStr">
        <is>
          <t>FI_EM_HC_CORP</t>
        </is>
      </c>
      <c r="O49" t="inlineStr">
        <is>
          <t>FI_EM_HC_CORP</t>
        </is>
      </c>
    </row>
    <row r="50">
      <c r="J50" t="inlineStr">
        <is>
          <t>FI_HY_EU</t>
        </is>
      </c>
      <c r="K50" t="inlineStr">
        <is>
          <t>FI_HY_EU</t>
        </is>
      </c>
      <c r="L50" t="inlineStr">
        <is>
          <t>FI_HY_EU</t>
        </is>
      </c>
      <c r="M50" t="inlineStr">
        <is>
          <t>FI_HY_EU</t>
        </is>
      </c>
      <c r="N50" t="inlineStr">
        <is>
          <t>FI_EM_HC</t>
        </is>
      </c>
      <c r="O50" t="inlineStr">
        <is>
          <t>FI_EM_HC</t>
        </is>
      </c>
    </row>
    <row r="51">
      <c r="J51" t="inlineStr">
        <is>
          <t>FI_HY</t>
        </is>
      </c>
      <c r="K51" t="inlineStr">
        <is>
          <t>FI_HY</t>
        </is>
      </c>
      <c r="L51" t="inlineStr">
        <is>
          <t>FI_HY</t>
        </is>
      </c>
      <c r="M51" t="inlineStr">
        <is>
          <t>FI_HY</t>
        </is>
      </c>
      <c r="N51" t="inlineStr">
        <is>
          <t>FI_IG_US_1_10</t>
        </is>
      </c>
      <c r="O51" t="inlineStr">
        <is>
          <t>FI_IG_US_1_10</t>
        </is>
      </c>
    </row>
    <row r="52">
      <c r="J52" t="inlineStr">
        <is>
          <t>FI_EM_HC_SOV</t>
        </is>
      </c>
      <c r="K52" t="inlineStr">
        <is>
          <t>FI_EM_HC_SOV</t>
        </is>
      </c>
      <c r="L52" t="inlineStr">
        <is>
          <t>FI_EM_HC_SOV</t>
        </is>
      </c>
      <c r="M52" t="inlineStr">
        <is>
          <t>FI_EM_HC_SOV</t>
        </is>
      </c>
      <c r="N52" t="inlineStr">
        <is>
          <t>FI_IG_EU_1_10</t>
        </is>
      </c>
      <c r="O52" t="inlineStr">
        <is>
          <t>FI_IG_EU_1_10</t>
        </is>
      </c>
    </row>
    <row r="53">
      <c r="J53" t="inlineStr">
        <is>
          <t>FI_EM_HC_CORP</t>
        </is>
      </c>
      <c r="K53" t="inlineStr">
        <is>
          <t>FI_EM_HC_CORP</t>
        </is>
      </c>
      <c r="L53" t="inlineStr">
        <is>
          <t>FI_EM_HC_CORP</t>
        </is>
      </c>
      <c r="M53" t="inlineStr">
        <is>
          <t>FI_EM_HC_CORP</t>
        </is>
      </c>
      <c r="N53" t="inlineStr">
        <is>
          <t>FI_IG_UK_1_10</t>
        </is>
      </c>
      <c r="O53" t="inlineStr">
        <is>
          <t>FI_IG_UK_1_10</t>
        </is>
      </c>
    </row>
    <row r="54">
      <c r="J54" t="inlineStr">
        <is>
          <t>FI_EM_HC</t>
        </is>
      </c>
      <c r="K54" t="inlineStr">
        <is>
          <t>FI_EM_HC</t>
        </is>
      </c>
      <c r="L54" t="inlineStr">
        <is>
          <t>FI_EM_HC</t>
        </is>
      </c>
      <c r="M54" t="inlineStr">
        <is>
          <t>FI_EM_HC</t>
        </is>
      </c>
      <c r="N54" t="inlineStr">
        <is>
          <t>FI_IG_EU_0_1</t>
        </is>
      </c>
      <c r="O54" t="inlineStr">
        <is>
          <t>FI_IG_EU_0_1</t>
        </is>
      </c>
    </row>
    <row r="55">
      <c r="J55" t="inlineStr">
        <is>
          <t>FI_CV</t>
        </is>
      </c>
      <c r="K55" t="inlineStr">
        <is>
          <t>FI_CV</t>
        </is>
      </c>
      <c r="L55" t="inlineStr">
        <is>
          <t>FI_CV</t>
        </is>
      </c>
      <c r="M55" t="inlineStr">
        <is>
          <t>FI_CV</t>
        </is>
      </c>
      <c r="N55" t="inlineStr">
        <is>
          <t>FI_IG_EU_0_3</t>
        </is>
      </c>
      <c r="O55" t="inlineStr">
        <is>
          <t>FI_IG_EU_0_3</t>
        </is>
      </c>
    </row>
    <row r="56">
      <c r="J56" t="inlineStr">
        <is>
          <t>FI_SF</t>
        </is>
      </c>
      <c r="K56" t="inlineStr">
        <is>
          <t>FI_SF</t>
        </is>
      </c>
      <c r="L56" t="inlineStr">
        <is>
          <t>FI_SF</t>
        </is>
      </c>
      <c r="M56" t="inlineStr">
        <is>
          <t>FI_SF</t>
        </is>
      </c>
      <c r="N56" t="inlineStr">
        <is>
          <t>EQ_NA</t>
        </is>
      </c>
      <c r="O56" t="inlineStr">
        <is>
          <t>EQ_NA</t>
        </is>
      </c>
    </row>
    <row r="57">
      <c r="J57" t="inlineStr">
        <is>
          <t>FI_IG_US_1_10</t>
        </is>
      </c>
      <c r="K57" t="inlineStr">
        <is>
          <t>FI_IG_US_1_10</t>
        </is>
      </c>
      <c r="L57" t="inlineStr">
        <is>
          <t>FI_IG_US_1_10</t>
        </is>
      </c>
      <c r="M57" t="inlineStr">
        <is>
          <t>FI_IG_US_1_10</t>
        </is>
      </c>
      <c r="N57" t="inlineStr">
        <is>
          <t>EQ_US</t>
        </is>
      </c>
      <c r="O57" t="inlineStr">
        <is>
          <t>EQ_US</t>
        </is>
      </c>
    </row>
    <row r="58">
      <c r="J58" t="inlineStr">
        <is>
          <t>FI_IG_EU_1_10</t>
        </is>
      </c>
      <c r="K58" t="inlineStr">
        <is>
          <t>FI_IG_EU_1_10</t>
        </is>
      </c>
      <c r="L58" t="inlineStr">
        <is>
          <t>FI_IG_EU_1_10</t>
        </is>
      </c>
      <c r="M58" t="inlineStr">
        <is>
          <t>FI_IG_EU_1_10</t>
        </is>
      </c>
      <c r="N58" t="inlineStr">
        <is>
          <t>EQ_EU</t>
        </is>
      </c>
      <c r="O58" t="inlineStr">
        <is>
          <t>EQ_EU</t>
        </is>
      </c>
    </row>
    <row r="59">
      <c r="J59" t="inlineStr">
        <is>
          <t>FI_IG_UK_1_10</t>
        </is>
      </c>
      <c r="K59" t="inlineStr">
        <is>
          <t>FI_IG_UK_1_10</t>
        </is>
      </c>
      <c r="L59" t="inlineStr">
        <is>
          <t>FI_IG_UK_1_10</t>
        </is>
      </c>
      <c r="M59" t="inlineStr">
        <is>
          <t>FI_IG_UK_1_10</t>
        </is>
      </c>
      <c r="N59" t="inlineStr">
        <is>
          <t>EQ_JP</t>
        </is>
      </c>
      <c r="O59" t="inlineStr">
        <is>
          <t>EQ_JP</t>
        </is>
      </c>
    </row>
    <row r="60">
      <c r="J60" t="inlineStr">
        <is>
          <t>FI_IG_EU_0_1</t>
        </is>
      </c>
      <c r="K60" t="inlineStr">
        <is>
          <t>FI_IG_EU_0_1</t>
        </is>
      </c>
      <c r="L60" t="inlineStr">
        <is>
          <t>FI_IG_EU_0_1</t>
        </is>
      </c>
      <c r="M60" t="inlineStr">
        <is>
          <t>FI_IG_EU_0_1</t>
        </is>
      </c>
      <c r="N60" t="inlineStr">
        <is>
          <t>EQ_EM</t>
        </is>
      </c>
      <c r="O60" t="inlineStr">
        <is>
          <t>EQ_EM</t>
        </is>
      </c>
    </row>
    <row r="61">
      <c r="J61" t="inlineStr">
        <is>
          <t>FI_IG_EU_0_3</t>
        </is>
      </c>
      <c r="K61" t="inlineStr">
        <is>
          <t>FI_IG_EU_0_3</t>
        </is>
      </c>
      <c r="L61" t="inlineStr">
        <is>
          <t>FI_IG_EU_0_3</t>
        </is>
      </c>
      <c r="M61" t="inlineStr">
        <is>
          <t>FI_IG_EU_0_3</t>
        </is>
      </c>
      <c r="N61" t="inlineStr">
        <is>
          <t>EQ_WL</t>
        </is>
      </c>
      <c r="O61" t="inlineStr">
        <is>
          <t>EQ_WL</t>
        </is>
      </c>
    </row>
    <row r="62">
      <c r="J62" t="inlineStr">
        <is>
          <t>EQ_NA</t>
        </is>
      </c>
      <c r="K62" t="inlineStr">
        <is>
          <t>EQ_NA</t>
        </is>
      </c>
      <c r="L62" t="inlineStr">
        <is>
          <t>EQ_NA</t>
        </is>
      </c>
      <c r="M62" t="inlineStr">
        <is>
          <t>EQ_NA</t>
        </is>
      </c>
      <c r="N62" t="inlineStr">
        <is>
          <t>EQ_CH</t>
        </is>
      </c>
      <c r="O62" t="inlineStr">
        <is>
          <t>EQ_CH</t>
        </is>
      </c>
    </row>
    <row r="63">
      <c r="J63" t="inlineStr">
        <is>
          <t>EQ_US</t>
        </is>
      </c>
      <c r="K63" t="inlineStr">
        <is>
          <t>EQ_US</t>
        </is>
      </c>
      <c r="L63" t="inlineStr">
        <is>
          <t>EQ_US</t>
        </is>
      </c>
      <c r="M63" t="inlineStr">
        <is>
          <t>EQ_US</t>
        </is>
      </c>
      <c r="N63" t="inlineStr">
        <is>
          <t>EQ_UK</t>
        </is>
      </c>
      <c r="O63" t="inlineStr">
        <is>
          <t>EQ_UK</t>
        </is>
      </c>
    </row>
    <row r="64">
      <c r="J64" t="inlineStr">
        <is>
          <t>EQ_EU</t>
        </is>
      </c>
      <c r="K64" t="inlineStr">
        <is>
          <t>EQ_EU</t>
        </is>
      </c>
      <c r="L64" t="inlineStr">
        <is>
          <t>EQ_EU</t>
        </is>
      </c>
      <c r="M64" t="inlineStr">
        <is>
          <t>EQ_EU</t>
        </is>
      </c>
      <c r="N64" t="inlineStr">
        <is>
          <t>EQ_EMU</t>
        </is>
      </c>
      <c r="O64" t="inlineStr">
        <is>
          <t>EQ_EMU</t>
        </is>
      </c>
    </row>
    <row r="65">
      <c r="J65" t="inlineStr">
        <is>
          <t>EQ_JP</t>
        </is>
      </c>
      <c r="K65" t="inlineStr">
        <is>
          <t>EQ_JP</t>
        </is>
      </c>
      <c r="L65" t="inlineStr">
        <is>
          <t>EQ_JP</t>
        </is>
      </c>
      <c r="M65" t="inlineStr">
        <is>
          <t>EQ_JP</t>
        </is>
      </c>
      <c r="N65" t="inlineStr">
        <is>
          <t>HF_GM</t>
        </is>
      </c>
      <c r="O65" t="inlineStr">
        <is>
          <t>HF_GM</t>
        </is>
      </c>
    </row>
    <row r="66">
      <c r="J66" t="inlineStr">
        <is>
          <t>EQ_EM</t>
        </is>
      </c>
      <c r="K66" t="inlineStr">
        <is>
          <t>EQ_EM</t>
        </is>
      </c>
      <c r="L66" t="inlineStr">
        <is>
          <t>EQ_EM</t>
        </is>
      </c>
      <c r="M66" t="inlineStr">
        <is>
          <t>EQ_EM</t>
        </is>
      </c>
      <c r="N66" t="inlineStr">
        <is>
          <t>ILS</t>
        </is>
      </c>
      <c r="O66" t="inlineStr">
        <is>
          <t>ILS</t>
        </is>
      </c>
    </row>
    <row r="67">
      <c r="J67" t="inlineStr">
        <is>
          <t>EQ_WL</t>
        </is>
      </c>
      <c r="K67" t="inlineStr">
        <is>
          <t>EQ_WL</t>
        </is>
      </c>
      <c r="L67" t="inlineStr">
        <is>
          <t>EQ_WL</t>
        </is>
      </c>
      <c r="M67" t="inlineStr">
        <is>
          <t>EQ_WL</t>
        </is>
      </c>
      <c r="N67" t="inlineStr">
        <is>
          <t>CATBOND</t>
        </is>
      </c>
      <c r="O67" t="inlineStr">
        <is>
          <t>CATBOND</t>
        </is>
      </c>
    </row>
    <row r="68">
      <c r="J68" t="inlineStr">
        <is>
          <t>EQ_CH</t>
        </is>
      </c>
      <c r="K68" t="inlineStr">
        <is>
          <t>EQ_CH</t>
        </is>
      </c>
      <c r="L68" t="inlineStr">
        <is>
          <t>EQ_CH</t>
        </is>
      </c>
      <c r="M68" t="inlineStr">
        <is>
          <t>EQ_CH</t>
        </is>
      </c>
      <c r="N68" t="inlineStr">
        <is>
          <t>CO</t>
        </is>
      </c>
      <c r="O68" t="inlineStr">
        <is>
          <t>CO</t>
        </is>
      </c>
    </row>
    <row r="69">
      <c r="J69" t="inlineStr">
        <is>
          <t>EQ_UK</t>
        </is>
      </c>
      <c r="K69" t="inlineStr">
        <is>
          <t>EQ_UK</t>
        </is>
      </c>
      <c r="L69" t="inlineStr">
        <is>
          <t>EQ_UK</t>
        </is>
      </c>
      <c r="M69" t="inlineStr">
        <is>
          <t>EQ_UK</t>
        </is>
      </c>
      <c r="N69" t="inlineStr">
        <is>
          <t>CO_H</t>
        </is>
      </c>
      <c r="O69" t="inlineStr">
        <is>
          <t>CO_H</t>
        </is>
      </c>
    </row>
    <row r="70">
      <c r="J70" t="inlineStr">
        <is>
          <t>EQ_EMU</t>
        </is>
      </c>
      <c r="K70" t="inlineStr">
        <is>
          <t>EQ_EMU</t>
        </is>
      </c>
      <c r="L70" t="inlineStr">
        <is>
          <t>EQ_EMU</t>
        </is>
      </c>
      <c r="M70" t="inlineStr">
        <is>
          <t>EQ_EMU</t>
        </is>
      </c>
      <c r="N70" t="inlineStr">
        <is>
          <t>CO_GO</t>
        </is>
      </c>
      <c r="O70" t="inlineStr">
        <is>
          <t>CO_GO</t>
        </is>
      </c>
    </row>
    <row r="71">
      <c r="J71" t="inlineStr">
        <is>
          <t>EQ_EM_CN</t>
        </is>
      </c>
      <c r="K71" t="inlineStr">
        <is>
          <t>EQ_EM_CN</t>
        </is>
      </c>
      <c r="L71" t="inlineStr">
        <is>
          <t>EQ_EM_CN</t>
        </is>
      </c>
      <c r="M71" t="inlineStr">
        <is>
          <t>EQ_EM_CN</t>
        </is>
      </c>
      <c r="N71" t="inlineStr">
        <is>
          <t>CO_GO_H</t>
        </is>
      </c>
      <c r="O71" t="inlineStr">
        <is>
          <t>CO_GO_H</t>
        </is>
      </c>
    </row>
    <row r="72">
      <c r="J72" t="inlineStr">
        <is>
          <t>EQ_PCxJP</t>
        </is>
      </c>
      <c r="K72" t="inlineStr">
        <is>
          <t>EQ_PCxJP</t>
        </is>
      </c>
      <c r="L72" t="inlineStr">
        <is>
          <t>EQ_PCxJP</t>
        </is>
      </c>
      <c r="M72" t="inlineStr">
        <is>
          <t>EQ_PCxJP</t>
        </is>
      </c>
    </row>
    <row r="73">
      <c r="J73" t="inlineStr">
        <is>
          <t>EQ_TC</t>
        </is>
      </c>
      <c r="K73" t="inlineStr">
        <is>
          <t>EQ_TC</t>
        </is>
      </c>
      <c r="L73" t="inlineStr">
        <is>
          <t>EQ_TC</t>
        </is>
      </c>
      <c r="M73" t="inlineStr">
        <is>
          <t>EQ_TC</t>
        </is>
      </c>
    </row>
    <row r="74">
      <c r="J74" t="inlineStr">
        <is>
          <t>EQ_SC</t>
        </is>
      </c>
      <c r="K74" t="inlineStr">
        <is>
          <t>EQ_SC</t>
        </is>
      </c>
      <c r="L74" t="inlineStr">
        <is>
          <t>EQ_SC</t>
        </is>
      </c>
      <c r="M74" t="inlineStr">
        <is>
          <t>EQ_SC</t>
        </is>
      </c>
    </row>
    <row r="75">
      <c r="J75" t="inlineStr">
        <is>
          <t>EQ_GR</t>
        </is>
      </c>
      <c r="K75" t="inlineStr">
        <is>
          <t>EQ_GR</t>
        </is>
      </c>
      <c r="L75" t="inlineStr">
        <is>
          <t>EQ_GR</t>
        </is>
      </c>
      <c r="M75" t="inlineStr">
        <is>
          <t>EQ_GR</t>
        </is>
      </c>
    </row>
    <row r="76">
      <c r="J76" t="inlineStr">
        <is>
          <t>EQ_VA</t>
        </is>
      </c>
      <c r="K76" t="inlineStr">
        <is>
          <t>EQ_VA</t>
        </is>
      </c>
      <c r="L76" t="inlineStr">
        <is>
          <t>EQ_VA</t>
        </is>
      </c>
      <c r="M76" t="inlineStr">
        <is>
          <t>EQ_VA</t>
        </is>
      </c>
    </row>
    <row r="77">
      <c r="J77" t="inlineStr">
        <is>
          <t>EQ_MV</t>
        </is>
      </c>
      <c r="K77" t="inlineStr">
        <is>
          <t>EQ_MV</t>
        </is>
      </c>
      <c r="L77" t="inlineStr">
        <is>
          <t>EQ_MV</t>
        </is>
      </c>
      <c r="M77" t="inlineStr">
        <is>
          <t>EQ_MV</t>
        </is>
      </c>
    </row>
    <row r="78">
      <c r="J78" t="inlineStr">
        <is>
          <t>EQ_HD</t>
        </is>
      </c>
      <c r="K78" t="inlineStr">
        <is>
          <t>EQ_HD</t>
        </is>
      </c>
      <c r="L78" t="inlineStr">
        <is>
          <t>EQ_HD</t>
        </is>
      </c>
      <c r="M78" t="inlineStr">
        <is>
          <t>EQ_HD</t>
        </is>
      </c>
    </row>
    <row r="79">
      <c r="J79" t="inlineStr">
        <is>
          <t>EQ_QL</t>
        </is>
      </c>
      <c r="K79" t="inlineStr">
        <is>
          <t>EQ_QL</t>
        </is>
      </c>
      <c r="L79" t="inlineStr">
        <is>
          <t>EQ_QL</t>
        </is>
      </c>
      <c r="M79" t="inlineStr">
        <is>
          <t>EQ_QL</t>
        </is>
      </c>
    </row>
    <row r="80">
      <c r="J80" t="inlineStr">
        <is>
          <t>EQ_MO</t>
        </is>
      </c>
      <c r="K80" t="inlineStr">
        <is>
          <t>EQ_MO</t>
        </is>
      </c>
      <c r="L80" t="inlineStr">
        <is>
          <t>EQ_MO</t>
        </is>
      </c>
      <c r="M80" t="inlineStr">
        <is>
          <t>EQ_MO</t>
        </is>
      </c>
    </row>
    <row r="81">
      <c r="J81" t="inlineStr">
        <is>
          <t>EQ_RE</t>
        </is>
      </c>
      <c r="K81" t="inlineStr">
        <is>
          <t>EQ_RE</t>
        </is>
      </c>
      <c r="L81" t="inlineStr">
        <is>
          <t>EQ_RE</t>
        </is>
      </c>
      <c r="M81" t="inlineStr">
        <is>
          <t>EQ_RE</t>
        </is>
      </c>
    </row>
    <row r="82">
      <c r="J82" t="inlineStr">
        <is>
          <t>EQ_RE_NA</t>
        </is>
      </c>
      <c r="K82" t="inlineStr">
        <is>
          <t>EQ_RE_NA</t>
        </is>
      </c>
      <c r="L82" t="inlineStr">
        <is>
          <t>EQ_RE_NA</t>
        </is>
      </c>
      <c r="M82" t="inlineStr">
        <is>
          <t>EQ_RE_NA</t>
        </is>
      </c>
    </row>
    <row r="83">
      <c r="J83" t="inlineStr">
        <is>
          <t>EQ_RE_EU</t>
        </is>
      </c>
      <c r="K83" t="inlineStr">
        <is>
          <t>EQ_RE_EU</t>
        </is>
      </c>
      <c r="L83" t="inlineStr">
        <is>
          <t>EQ_RE_EU</t>
        </is>
      </c>
      <c r="M83" t="inlineStr">
        <is>
          <t>EQ_RE_EU</t>
        </is>
      </c>
    </row>
    <row r="84">
      <c r="J84" t="inlineStr">
        <is>
          <t>EQ_RE_AP</t>
        </is>
      </c>
      <c r="K84" t="inlineStr">
        <is>
          <t>EQ_RE_AP</t>
        </is>
      </c>
      <c r="L84" t="inlineStr">
        <is>
          <t>EQ_RE_AP</t>
        </is>
      </c>
      <c r="M84" t="inlineStr">
        <is>
          <t>EQ_RE_AP</t>
        </is>
      </c>
    </row>
    <row r="85">
      <c r="J85" t="inlineStr">
        <is>
          <t>EQ_RE_CH</t>
        </is>
      </c>
      <c r="K85" t="inlineStr">
        <is>
          <t>EQ_RE_CH</t>
        </is>
      </c>
      <c r="L85" t="inlineStr">
        <is>
          <t>EQ_RE_CH</t>
        </is>
      </c>
      <c r="M85" t="inlineStr">
        <is>
          <t>EQ_RE_CH</t>
        </is>
      </c>
    </row>
    <row r="86">
      <c r="J86" t="inlineStr">
        <is>
          <t>HF</t>
        </is>
      </c>
      <c r="K86" t="inlineStr">
        <is>
          <t>HF</t>
        </is>
      </c>
      <c r="L86" t="inlineStr">
        <is>
          <t>HF</t>
        </is>
      </c>
      <c r="M86" t="inlineStr">
        <is>
          <t>HF</t>
        </is>
      </c>
    </row>
    <row r="87">
      <c r="J87" t="inlineStr">
        <is>
          <t>HF_EQ</t>
        </is>
      </c>
      <c r="K87" t="inlineStr">
        <is>
          <t>HF_EQ</t>
        </is>
      </c>
      <c r="L87" t="inlineStr">
        <is>
          <t>HF_EQ</t>
        </is>
      </c>
      <c r="M87" t="inlineStr">
        <is>
          <t>HF_EQ</t>
        </is>
      </c>
    </row>
    <row r="88">
      <c r="J88" t="inlineStr">
        <is>
          <t>HF_ED</t>
        </is>
      </c>
      <c r="K88" t="inlineStr">
        <is>
          <t>HF_ED</t>
        </is>
      </c>
      <c r="L88" t="inlineStr">
        <is>
          <t>HF_ED</t>
        </is>
      </c>
      <c r="M88" t="inlineStr">
        <is>
          <t>HF_ED</t>
        </is>
      </c>
    </row>
    <row r="89">
      <c r="J89" t="inlineStr">
        <is>
          <t>HF_GM</t>
        </is>
      </c>
      <c r="K89" t="inlineStr">
        <is>
          <t>HF_GM</t>
        </is>
      </c>
      <c r="L89" t="inlineStr">
        <is>
          <t>HF_GM</t>
        </is>
      </c>
      <c r="M89" t="inlineStr">
        <is>
          <t>HF_GM</t>
        </is>
      </c>
    </row>
    <row r="90">
      <c r="J90" t="inlineStr">
        <is>
          <t>HF_RV</t>
        </is>
      </c>
      <c r="K90" t="inlineStr">
        <is>
          <t>HF_RV</t>
        </is>
      </c>
      <c r="L90" t="inlineStr">
        <is>
          <t>HF_RV</t>
        </is>
      </c>
      <c r="M90" t="inlineStr">
        <is>
          <t>HF_RV</t>
        </is>
      </c>
    </row>
    <row r="91">
      <c r="J91" t="inlineStr">
        <is>
          <t>HF_DT</t>
        </is>
      </c>
      <c r="K91" t="inlineStr">
        <is>
          <t>HF_DT</t>
        </is>
      </c>
      <c r="L91" t="inlineStr">
        <is>
          <t>HF_DT</t>
        </is>
      </c>
      <c r="M91" t="inlineStr">
        <is>
          <t>HF_DT</t>
        </is>
      </c>
    </row>
    <row r="92">
      <c r="J92" t="inlineStr">
        <is>
          <t>HFRI</t>
        </is>
      </c>
      <c r="K92" t="inlineStr">
        <is>
          <t>HFRI</t>
        </is>
      </c>
      <c r="L92" t="inlineStr">
        <is>
          <t>HFRI</t>
        </is>
      </c>
      <c r="M92" t="inlineStr">
        <is>
          <t>HFRI</t>
        </is>
      </c>
    </row>
    <row r="93">
      <c r="J93" t="inlineStr">
        <is>
          <t>HFRI_EQ</t>
        </is>
      </c>
      <c r="K93" t="inlineStr">
        <is>
          <t>HFRI_EQ</t>
        </is>
      </c>
      <c r="L93" t="inlineStr">
        <is>
          <t>HFRI_EQ</t>
        </is>
      </c>
      <c r="M93" t="inlineStr">
        <is>
          <t>HFRI_EQ</t>
        </is>
      </c>
    </row>
    <row r="94">
      <c r="J94" t="inlineStr">
        <is>
          <t>HFRI_ED</t>
        </is>
      </c>
      <c r="K94" t="inlineStr">
        <is>
          <t>HFRI_ED</t>
        </is>
      </c>
      <c r="L94" t="inlineStr">
        <is>
          <t>HFRI_ED</t>
        </is>
      </c>
      <c r="M94" t="inlineStr">
        <is>
          <t>HFRI_ED</t>
        </is>
      </c>
    </row>
    <row r="95">
      <c r="J95" t="inlineStr">
        <is>
          <t>HFRI_GM</t>
        </is>
      </c>
      <c r="K95" t="inlineStr">
        <is>
          <t>HFRI_GM</t>
        </is>
      </c>
      <c r="L95" t="inlineStr">
        <is>
          <t>HFRI_GM</t>
        </is>
      </c>
      <c r="M95" t="inlineStr">
        <is>
          <t>HFRI_GM</t>
        </is>
      </c>
    </row>
    <row r="96">
      <c r="J96" t="inlineStr">
        <is>
          <t>HFRI_RV</t>
        </is>
      </c>
      <c r="K96" t="inlineStr">
        <is>
          <t>HFRI_RV</t>
        </is>
      </c>
      <c r="L96" t="inlineStr">
        <is>
          <t>HFRI_RV</t>
        </is>
      </c>
      <c r="M96" t="inlineStr">
        <is>
          <t>HFRI_RV</t>
        </is>
      </c>
    </row>
    <row r="97">
      <c r="J97" t="inlineStr">
        <is>
          <t>ILS</t>
        </is>
      </c>
      <c r="K97" t="inlineStr">
        <is>
          <t>ILS</t>
        </is>
      </c>
      <c r="L97" t="inlineStr">
        <is>
          <t>ILS</t>
        </is>
      </c>
      <c r="M97" t="inlineStr">
        <is>
          <t>ILS</t>
        </is>
      </c>
    </row>
    <row r="98">
      <c r="J98" t="inlineStr">
        <is>
          <t>CATBOND</t>
        </is>
      </c>
      <c r="K98" t="inlineStr">
        <is>
          <t>CATBOND</t>
        </is>
      </c>
      <c r="L98" t="inlineStr">
        <is>
          <t>CATBOND</t>
        </is>
      </c>
      <c r="M98" t="inlineStr">
        <is>
          <t>CATBOND</t>
        </is>
      </c>
    </row>
    <row r="99">
      <c r="J99" t="inlineStr">
        <is>
          <t>CO</t>
        </is>
      </c>
      <c r="K99" t="inlineStr">
        <is>
          <t>CO</t>
        </is>
      </c>
      <c r="L99" t="inlineStr">
        <is>
          <t>CO</t>
        </is>
      </c>
      <c r="M99" t="inlineStr">
        <is>
          <t>CO</t>
        </is>
      </c>
    </row>
    <row r="100">
      <c r="J100" t="inlineStr">
        <is>
          <t>CO_H</t>
        </is>
      </c>
      <c r="K100" t="inlineStr">
        <is>
          <t>CO_H</t>
        </is>
      </c>
      <c r="L100" t="inlineStr">
        <is>
          <t>CO_H</t>
        </is>
      </c>
      <c r="M100" t="inlineStr">
        <is>
          <t>CO_H</t>
        </is>
      </c>
    </row>
    <row r="101">
      <c r="J101" t="inlineStr">
        <is>
          <t>CO_EN</t>
        </is>
      </c>
      <c r="K101" t="inlineStr">
        <is>
          <t>CO_EN</t>
        </is>
      </c>
      <c r="L101" t="inlineStr">
        <is>
          <t>CO_EN</t>
        </is>
      </c>
      <c r="M101" t="inlineStr">
        <is>
          <t>CO_EN</t>
        </is>
      </c>
    </row>
    <row r="102">
      <c r="J102" t="inlineStr">
        <is>
          <t>CO_GO</t>
        </is>
      </c>
      <c r="K102" t="inlineStr">
        <is>
          <t>CO_GO</t>
        </is>
      </c>
      <c r="L102" t="inlineStr">
        <is>
          <t>CO_GO</t>
        </is>
      </c>
      <c r="M102" t="inlineStr">
        <is>
          <t>CO_GO</t>
        </is>
      </c>
    </row>
    <row r="103">
      <c r="J103" t="inlineStr">
        <is>
          <t>CO_GO_H</t>
        </is>
      </c>
      <c r="K103" t="inlineStr">
        <is>
          <t>CO_GO_H</t>
        </is>
      </c>
      <c r="L103" t="inlineStr">
        <is>
          <t>CO_GO_H</t>
        </is>
      </c>
      <c r="M103" t="inlineStr">
        <is>
          <t>CO_GO_H</t>
        </is>
      </c>
    </row>
    <row r="104">
      <c r="J104" t="inlineStr">
        <is>
          <t>PE</t>
        </is>
      </c>
      <c r="K104" t="inlineStr">
        <is>
          <t>PE</t>
        </is>
      </c>
      <c r="L104" t="inlineStr">
        <is>
          <t>PE</t>
        </is>
      </c>
      <c r="M104" t="inlineStr">
        <is>
          <t>PE</t>
        </is>
      </c>
    </row>
    <row r="105">
      <c r="J105" t="inlineStr">
        <is>
          <t>PE_BO</t>
        </is>
      </c>
      <c r="K105" t="inlineStr">
        <is>
          <t>PE_BO</t>
        </is>
      </c>
      <c r="L105" t="inlineStr">
        <is>
          <t>PE_BO</t>
        </is>
      </c>
      <c r="M105" t="inlineStr">
        <is>
          <t>PE_BO</t>
        </is>
      </c>
    </row>
    <row r="106">
      <c r="J106" t="inlineStr">
        <is>
          <t>PE_VC</t>
        </is>
      </c>
      <c r="K106" t="inlineStr">
        <is>
          <t>PE_VC</t>
        </is>
      </c>
      <c r="L106" t="inlineStr">
        <is>
          <t>PE_VC</t>
        </is>
      </c>
      <c r="M106" t="inlineStr">
        <is>
          <t>PE_VC</t>
        </is>
      </c>
    </row>
    <row r="107">
      <c r="J107" t="inlineStr">
        <is>
          <t>PE_GR</t>
        </is>
      </c>
      <c r="K107" t="inlineStr">
        <is>
          <t>PE_GR</t>
        </is>
      </c>
      <c r="L107" t="inlineStr">
        <is>
          <t>PE_GR</t>
        </is>
      </c>
      <c r="M107" t="inlineStr">
        <is>
          <t>PE_GR</t>
        </is>
      </c>
    </row>
    <row r="108">
      <c r="J108" t="inlineStr">
        <is>
          <t>PD</t>
        </is>
      </c>
      <c r="K108" t="inlineStr">
        <is>
          <t>PD</t>
        </is>
      </c>
      <c r="L108" t="inlineStr">
        <is>
          <t>PD</t>
        </is>
      </c>
      <c r="M108" t="inlineStr">
        <is>
          <t>PD</t>
        </is>
      </c>
    </row>
    <row r="109">
      <c r="J109" t="inlineStr">
        <is>
          <t>PE_LPX</t>
        </is>
      </c>
      <c r="K109" t="inlineStr">
        <is>
          <t>PE_LPX</t>
        </is>
      </c>
      <c r="L109" t="inlineStr">
        <is>
          <t>PE_LPX</t>
        </is>
      </c>
      <c r="M109" t="inlineStr">
        <is>
          <t>PE_LPX</t>
        </is>
      </c>
    </row>
    <row r="110">
      <c r="J110" t="inlineStr">
        <is>
          <t>PE_RE</t>
        </is>
      </c>
      <c r="K110" t="inlineStr">
        <is>
          <t>PE_RE</t>
        </is>
      </c>
      <c r="L110" t="inlineStr">
        <is>
          <t>PE_RE</t>
        </is>
      </c>
      <c r="M110" t="inlineStr">
        <is>
          <t>PE_RE</t>
        </is>
      </c>
    </row>
    <row r="111">
      <c r="J111" t="inlineStr">
        <is>
          <t>PE_INF</t>
        </is>
      </c>
      <c r="K111" t="inlineStr">
        <is>
          <t>PE_INF</t>
        </is>
      </c>
      <c r="L111" t="inlineStr">
        <is>
          <t>PE_INF</t>
        </is>
      </c>
      <c r="M111" t="inlineStr">
        <is>
          <t>PE_INF</t>
        </is>
      </c>
    </row>
    <row r="112">
      <c r="J112" t="inlineStr">
        <is>
          <t>RE</t>
        </is>
      </c>
      <c r="K112" t="inlineStr">
        <is>
          <t>RE</t>
        </is>
      </c>
      <c r="L112" t="inlineStr">
        <is>
          <t>RE</t>
        </is>
      </c>
      <c r="M112" t="inlineStr">
        <is>
          <t>RE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H195"/>
  <sheetViews>
    <sheetView workbookViewId="0">
      <selection activeCell="A1" sqref="A1:XFD1"/>
    </sheetView>
  </sheetViews>
  <sheetFormatPr baseColWidth="8" defaultRowHeight="15"/>
  <cols>
    <col width="17.85546875" customWidth="1" min="1" max="1"/>
  </cols>
  <sheetData>
    <row r="1">
      <c r="B1" t="inlineStr">
        <is>
          <t>MM_US_USD</t>
        </is>
      </c>
      <c r="C1" t="inlineStr">
        <is>
          <t>MM_EZ_EUR</t>
        </is>
      </c>
      <c r="D1" t="inlineStr">
        <is>
          <t>MM_CH_CHF</t>
        </is>
      </c>
      <c r="E1" t="inlineStr">
        <is>
          <t>MM_JP_JPY</t>
        </is>
      </c>
      <c r="F1" t="inlineStr">
        <is>
          <t>MM_UK_GBP</t>
        </is>
      </c>
      <c r="G1" t="inlineStr">
        <is>
          <t>MM_CA_CAD</t>
        </is>
      </c>
      <c r="H1" t="inlineStr">
        <is>
          <t>MM_AU_AUD</t>
        </is>
      </c>
      <c r="I1" t="inlineStr">
        <is>
          <t>MM_SG_SGD</t>
        </is>
      </c>
      <c r="J1" t="inlineStr">
        <is>
          <t>MM_CN_CNY</t>
        </is>
      </c>
      <c r="K1" t="inlineStr">
        <is>
          <t>FX_USD_USD</t>
        </is>
      </c>
      <c r="L1" t="inlineStr">
        <is>
          <t>FX_EUR_USD</t>
        </is>
      </c>
      <c r="M1" t="inlineStr">
        <is>
          <t>FX_CHF_USD</t>
        </is>
      </c>
      <c r="N1" t="inlineStr">
        <is>
          <t>FX_JPY_USD</t>
        </is>
      </c>
      <c r="O1" t="inlineStr">
        <is>
          <t>FX_GBP_USD</t>
        </is>
      </c>
      <c r="P1" t="inlineStr">
        <is>
          <t>FX_CAD_USD</t>
        </is>
      </c>
      <c r="Q1" t="inlineStr">
        <is>
          <t>FX_AUD_USD</t>
        </is>
      </c>
      <c r="R1" t="inlineStr">
        <is>
          <t>FX_SGD_USD</t>
        </is>
      </c>
      <c r="S1" t="inlineStr">
        <is>
          <t>FX_CNY_USD</t>
        </is>
      </c>
      <c r="T1" t="inlineStr">
        <is>
          <t>FI_IL_US_1_10</t>
        </is>
      </c>
      <c r="U1" t="inlineStr">
        <is>
          <t>FI_IL_EU_1_10</t>
        </is>
      </c>
      <c r="V1" t="inlineStr">
        <is>
          <t>FI_IL_1_10</t>
        </is>
      </c>
      <c r="W1" t="inlineStr">
        <is>
          <t>FI_IL_US</t>
        </is>
      </c>
      <c r="X1" t="inlineStr">
        <is>
          <t>FI_IL_EU</t>
        </is>
      </c>
      <c r="Y1" t="inlineStr">
        <is>
          <t>FI_IL_UK</t>
        </is>
      </c>
      <c r="Z1" t="inlineStr">
        <is>
          <t>FI_IL_JP</t>
        </is>
      </c>
      <c r="AA1" t="inlineStr">
        <is>
          <t>FI_GB_US</t>
        </is>
      </c>
      <c r="AB1" t="inlineStr">
        <is>
          <t>FI_GB_EU</t>
        </is>
      </c>
      <c r="AC1" t="inlineStr">
        <is>
          <t>FI_GB_CH</t>
        </is>
      </c>
      <c r="AD1" t="inlineStr">
        <is>
          <t>FI_GB_UK</t>
        </is>
      </c>
      <c r="AE1" t="inlineStr">
        <is>
          <t>FI_GB_JP</t>
        </is>
      </c>
      <c r="AF1" t="inlineStr">
        <is>
          <t>FI_GB</t>
        </is>
      </c>
      <c r="AG1" t="inlineStr">
        <is>
          <t>FI_GB_US_5_10</t>
        </is>
      </c>
      <c r="AH1" t="inlineStr">
        <is>
          <t>FI_GB_EU_5_10</t>
        </is>
      </c>
      <c r="AI1" t="inlineStr">
        <is>
          <t>FI_GB_CH_5_10</t>
        </is>
      </c>
      <c r="AJ1" t="inlineStr">
        <is>
          <t>FI_GB_UK_5_10</t>
        </is>
      </c>
      <c r="AK1" t="inlineStr">
        <is>
          <t>FI_GB_JP_5_10</t>
        </is>
      </c>
      <c r="AL1" t="inlineStr">
        <is>
          <t>FI_GB_US_1_10</t>
        </is>
      </c>
      <c r="AM1" t="inlineStr">
        <is>
          <t>FI_GB_EU_1_10</t>
        </is>
      </c>
      <c r="AN1" t="inlineStr">
        <is>
          <t>FI_GB_CH_1_10</t>
        </is>
      </c>
      <c r="AO1" t="inlineStr">
        <is>
          <t>FI_GB_UK_1_10</t>
        </is>
      </c>
      <c r="AP1" t="inlineStr">
        <is>
          <t>FI_GB_JP_1_10</t>
        </is>
      </c>
      <c r="AQ1" t="inlineStr">
        <is>
          <t>FI_GB_EU_0_1</t>
        </is>
      </c>
      <c r="AR1" t="inlineStr">
        <is>
          <t>FI_IG_US</t>
        </is>
      </c>
      <c r="AS1" t="inlineStr">
        <is>
          <t>FI_IG_EU</t>
        </is>
      </c>
      <c r="AT1" t="inlineStr">
        <is>
          <t>FI_IG</t>
        </is>
      </c>
      <c r="AU1" t="inlineStr">
        <is>
          <t>FI_IG_ALL</t>
        </is>
      </c>
      <c r="AV1" t="inlineStr">
        <is>
          <t>FI_IG_CH</t>
        </is>
      </c>
      <c r="AW1" t="inlineStr">
        <is>
          <t>FI_HY_US</t>
        </is>
      </c>
      <c r="AX1" t="inlineStr">
        <is>
          <t>FI_HY_EU</t>
        </is>
      </c>
      <c r="AY1" t="inlineStr">
        <is>
          <t>FI_HY</t>
        </is>
      </c>
      <c r="AZ1" t="inlineStr">
        <is>
          <t>FI_EM_HC_SOV</t>
        </is>
      </c>
      <c r="BA1" t="inlineStr">
        <is>
          <t>FI_EM_HC_CORP</t>
        </is>
      </c>
      <c r="BB1" t="inlineStr">
        <is>
          <t>FI_EM_HC</t>
        </is>
      </c>
      <c r="BC1" t="inlineStr">
        <is>
          <t>FI_CV</t>
        </is>
      </c>
      <c r="BD1" t="inlineStr">
        <is>
          <t>FI_SF</t>
        </is>
      </c>
      <c r="BE1" t="inlineStr">
        <is>
          <t>FI_IG_US_1_10</t>
        </is>
      </c>
      <c r="BF1" t="inlineStr">
        <is>
          <t>FI_IG_EU_1_10</t>
        </is>
      </c>
      <c r="BG1" t="inlineStr">
        <is>
          <t>FI_IG_UK_1_10</t>
        </is>
      </c>
      <c r="BH1" t="inlineStr">
        <is>
          <t>FI_IG_EU_0_1</t>
        </is>
      </c>
      <c r="BI1" t="inlineStr">
        <is>
          <t>FI_IG_EU_0_3</t>
        </is>
      </c>
      <c r="BJ1" t="inlineStr">
        <is>
          <t>EQ_NA</t>
        </is>
      </c>
      <c r="BK1" t="inlineStr">
        <is>
          <t>EQ_US</t>
        </is>
      </c>
      <c r="BL1" t="inlineStr">
        <is>
          <t>EQ_EU</t>
        </is>
      </c>
      <c r="BM1" t="inlineStr">
        <is>
          <t>EQ_JP</t>
        </is>
      </c>
      <c r="BN1" t="inlineStr">
        <is>
          <t>EQ_EM</t>
        </is>
      </c>
      <c r="BO1" t="inlineStr">
        <is>
          <t>EQ_WL</t>
        </is>
      </c>
      <c r="BP1" t="inlineStr">
        <is>
          <t>EQ_CH</t>
        </is>
      </c>
      <c r="BQ1" t="inlineStr">
        <is>
          <t>EQ_UK</t>
        </is>
      </c>
      <c r="BR1" t="inlineStr">
        <is>
          <t>EQ_EMU</t>
        </is>
      </c>
      <c r="BS1" t="inlineStr">
        <is>
          <t>EQ_EM_CN</t>
        </is>
      </c>
      <c r="BT1" t="inlineStr">
        <is>
          <t>EQ_PCxJP</t>
        </is>
      </c>
      <c r="BU1" t="inlineStr">
        <is>
          <t>EQ_TC</t>
        </is>
      </c>
      <c r="BV1" t="inlineStr">
        <is>
          <t>EQ_SC</t>
        </is>
      </c>
      <c r="BW1" t="inlineStr">
        <is>
          <t>EQ_GR</t>
        </is>
      </c>
      <c r="BX1" t="inlineStr">
        <is>
          <t>EQ_VA</t>
        </is>
      </c>
      <c r="BY1" t="inlineStr">
        <is>
          <t>EQ_MV</t>
        </is>
      </c>
      <c r="BZ1" t="inlineStr">
        <is>
          <t>EQ_HD</t>
        </is>
      </c>
      <c r="CA1" t="inlineStr">
        <is>
          <t>EQ_QL</t>
        </is>
      </c>
      <c r="CB1" t="inlineStr">
        <is>
          <t>EQ_MO</t>
        </is>
      </c>
      <c r="CC1" t="inlineStr">
        <is>
          <t>EQ_RE</t>
        </is>
      </c>
      <c r="CD1" t="inlineStr">
        <is>
          <t>EQ_RE_NA</t>
        </is>
      </c>
      <c r="CE1" t="inlineStr">
        <is>
          <t>EQ_RE_EU</t>
        </is>
      </c>
      <c r="CF1" t="inlineStr">
        <is>
          <t>EQ_RE_AP</t>
        </is>
      </c>
      <c r="CG1" t="inlineStr">
        <is>
          <t>EQ_RE_CH</t>
        </is>
      </c>
      <c r="CH1" t="inlineStr">
        <is>
          <t>HF</t>
        </is>
      </c>
      <c r="CI1" t="inlineStr">
        <is>
          <t>HF_EQ</t>
        </is>
      </c>
      <c r="CJ1" t="inlineStr">
        <is>
          <t>HF_ED</t>
        </is>
      </c>
      <c r="CK1" t="inlineStr">
        <is>
          <t>HF_GM</t>
        </is>
      </c>
      <c r="CL1" t="inlineStr">
        <is>
          <t>HF_RV</t>
        </is>
      </c>
      <c r="CM1" t="inlineStr">
        <is>
          <t>HF_DT</t>
        </is>
      </c>
      <c r="CN1" t="inlineStr">
        <is>
          <t>HFRI</t>
        </is>
      </c>
      <c r="CO1" t="inlineStr">
        <is>
          <t>HFRI_EQ</t>
        </is>
      </c>
      <c r="CP1" t="inlineStr">
        <is>
          <t>HFRI_ED</t>
        </is>
      </c>
      <c r="CQ1" t="inlineStr">
        <is>
          <t>HFRI_GM</t>
        </is>
      </c>
      <c r="CR1" t="inlineStr">
        <is>
          <t>HFRI_RV</t>
        </is>
      </c>
      <c r="CS1" t="inlineStr">
        <is>
          <t>ILS</t>
        </is>
      </c>
      <c r="CT1" t="inlineStr">
        <is>
          <t>CATBOND</t>
        </is>
      </c>
      <c r="CU1" t="inlineStr">
        <is>
          <t>CO</t>
        </is>
      </c>
      <c r="CV1" t="inlineStr">
        <is>
          <t>CO_H</t>
        </is>
      </c>
      <c r="CW1" t="inlineStr">
        <is>
          <t>CO_EN</t>
        </is>
      </c>
      <c r="CX1" t="inlineStr">
        <is>
          <t>CO_GO</t>
        </is>
      </c>
      <c r="CY1" t="inlineStr">
        <is>
          <t>CO_GO_H</t>
        </is>
      </c>
      <c r="CZ1" t="inlineStr">
        <is>
          <t>PE</t>
        </is>
      </c>
      <c r="DA1" t="inlineStr">
        <is>
          <t>PE_BO</t>
        </is>
      </c>
      <c r="DB1" t="inlineStr">
        <is>
          <t>PE_VC</t>
        </is>
      </c>
      <c r="DC1" t="inlineStr">
        <is>
          <t>PE_GR</t>
        </is>
      </c>
      <c r="DD1" t="inlineStr">
        <is>
          <t>PD</t>
        </is>
      </c>
      <c r="DE1" t="inlineStr">
        <is>
          <t>PE_LPX</t>
        </is>
      </c>
      <c r="DF1" t="inlineStr">
        <is>
          <t>PE_RE</t>
        </is>
      </c>
      <c r="DG1" t="inlineStr">
        <is>
          <t>PE_INF</t>
        </is>
      </c>
      <c r="DH1" t="inlineStr">
        <is>
          <t>RE</t>
        </is>
      </c>
    </row>
    <row r="2">
      <c r="A2" s="43" t="n">
        <v>28125</v>
      </c>
      <c r="CX2" t="n">
        <v>8.099245258</v>
      </c>
      <c r="CY2" t="n">
        <v>8.099245258</v>
      </c>
    </row>
    <row r="3">
      <c r="A3" s="43" t="n">
        <v>28215</v>
      </c>
      <c r="CX3" t="n">
        <v>7.251921722</v>
      </c>
      <c r="CY3" t="n">
        <v>7.251921722</v>
      </c>
    </row>
    <row r="4">
      <c r="A4" s="43" t="n">
        <v>28306</v>
      </c>
      <c r="CX4" t="n">
        <v>7.179865461</v>
      </c>
      <c r="CY4" t="n">
        <v>7.179865461</v>
      </c>
    </row>
    <row r="5">
      <c r="A5" s="43" t="n">
        <v>28398</v>
      </c>
      <c r="CX5" t="n">
        <v>7.237114262</v>
      </c>
      <c r="CY5" t="n">
        <v>7.237114262</v>
      </c>
    </row>
    <row r="6">
      <c r="A6" s="43" t="n">
        <v>28490</v>
      </c>
      <c r="CX6" t="n">
        <v>7.172061239</v>
      </c>
      <c r="CY6" t="n">
        <v>7.172061239</v>
      </c>
    </row>
    <row r="7">
      <c r="A7" s="43" t="n">
        <v>28580</v>
      </c>
      <c r="CX7" t="n">
        <v>7.120334607</v>
      </c>
      <c r="CY7" t="n">
        <v>7.120334607</v>
      </c>
    </row>
    <row r="8">
      <c r="A8" s="43" t="n">
        <v>28671</v>
      </c>
      <c r="CX8" t="n">
        <v>6.639782264</v>
      </c>
      <c r="CY8" t="n">
        <v>6.639782264</v>
      </c>
    </row>
    <row r="9">
      <c r="A9" s="43" t="n">
        <v>28763</v>
      </c>
      <c r="CX9" t="n">
        <v>6.080553561</v>
      </c>
      <c r="CY9" t="n">
        <v>6.080553561</v>
      </c>
    </row>
    <row r="10">
      <c r="A10" s="43" t="n">
        <v>28855</v>
      </c>
      <c r="CX10" t="n">
        <v>5.632537742</v>
      </c>
      <c r="CY10" t="n">
        <v>5.632537742</v>
      </c>
    </row>
    <row r="11">
      <c r="A11" s="43" t="n">
        <v>28945</v>
      </c>
      <c r="CX11" t="n">
        <v>4.645008294</v>
      </c>
      <c r="CY11" t="n">
        <v>4.645008294</v>
      </c>
    </row>
    <row r="12">
      <c r="A12" s="43" t="n">
        <v>29036</v>
      </c>
      <c r="CX12" t="n">
        <v>4.579363125</v>
      </c>
      <c r="CY12" t="n">
        <v>4.579363125</v>
      </c>
    </row>
    <row r="13">
      <c r="A13" s="43" t="n">
        <v>29128</v>
      </c>
      <c r="CX13" t="n">
        <v>3.669933917</v>
      </c>
      <c r="CY13" t="n">
        <v>3.669933917</v>
      </c>
    </row>
    <row r="14">
      <c r="A14" s="43" t="n">
        <v>29220</v>
      </c>
      <c r="CX14" t="n">
        <v>3.180375561</v>
      </c>
      <c r="CY14" t="n">
        <v>3.180375561</v>
      </c>
    </row>
    <row r="15">
      <c r="A15" s="43" t="n">
        <v>29311</v>
      </c>
      <c r="CX15" t="n">
        <v>3.116684987</v>
      </c>
      <c r="CY15" t="n">
        <v>3.116684987</v>
      </c>
    </row>
    <row r="16">
      <c r="A16" s="43" t="n">
        <v>29402</v>
      </c>
      <c r="CX16" t="n">
        <v>3.236880478</v>
      </c>
      <c r="CY16" t="n">
        <v>3.236880478</v>
      </c>
    </row>
    <row r="17">
      <c r="A17" s="43" t="n">
        <v>29494</v>
      </c>
      <c r="CX17" t="n">
        <v>5.04790684</v>
      </c>
      <c r="CY17" t="n">
        <v>5.04790684</v>
      </c>
    </row>
    <row r="18">
      <c r="A18" s="43" t="n">
        <v>29586</v>
      </c>
      <c r="P18" t="n">
        <v>0.000357661</v>
      </c>
      <c r="CX18" t="n">
        <v>5.216844047</v>
      </c>
      <c r="CY18" t="n">
        <v>5.216844047</v>
      </c>
    </row>
    <row r="19">
      <c r="A19" s="43" t="n">
        <v>29676</v>
      </c>
      <c r="P19" t="n">
        <v>0.000327888</v>
      </c>
      <c r="CX19" t="n">
        <v>6.255857292</v>
      </c>
      <c r="CY19" t="n">
        <v>6.255857292</v>
      </c>
    </row>
    <row r="20">
      <c r="A20" s="43" t="n">
        <v>29767</v>
      </c>
      <c r="P20" t="n">
        <v>0.000383408</v>
      </c>
      <c r="CX20" t="n">
        <v>6.800695044</v>
      </c>
      <c r="CY20" t="n">
        <v>6.800695044</v>
      </c>
    </row>
    <row r="21">
      <c r="A21" s="43" t="n">
        <v>29859</v>
      </c>
      <c r="P21" t="n">
        <v>0.000409289</v>
      </c>
      <c r="CX21" t="n">
        <v>5.103763217</v>
      </c>
      <c r="CY21" t="n">
        <v>5.103763217</v>
      </c>
    </row>
    <row r="22">
      <c r="A22" s="43" t="n">
        <v>29951</v>
      </c>
      <c r="P22" t="n">
        <v>0.000287299</v>
      </c>
      <c r="CX22" t="n">
        <v>6.270186861</v>
      </c>
      <c r="CY22" t="n">
        <v>6.270186861</v>
      </c>
    </row>
    <row r="23">
      <c r="A23" s="43" t="n">
        <v>30041</v>
      </c>
      <c r="P23" t="n">
        <v>0.000470324</v>
      </c>
      <c r="CX23" t="n">
        <v>8.768883851</v>
      </c>
      <c r="CY23" t="n">
        <v>8.768883851</v>
      </c>
    </row>
    <row r="24">
      <c r="A24" s="43" t="n">
        <v>30132</v>
      </c>
      <c r="P24" t="n">
        <v>0.000717507</v>
      </c>
      <c r="CX24" t="n">
        <v>8.173805417000001</v>
      </c>
      <c r="CY24" t="n">
        <v>8.173805417000001</v>
      </c>
    </row>
    <row r="25">
      <c r="A25" s="43" t="n">
        <v>30224</v>
      </c>
      <c r="P25" t="n">
        <v>0.000493758</v>
      </c>
      <c r="CX25" t="n">
        <v>9.945568513</v>
      </c>
      <c r="CY25" t="n">
        <v>9.945568513</v>
      </c>
    </row>
    <row r="26">
      <c r="A26" s="43" t="n">
        <v>30316</v>
      </c>
      <c r="P26" t="n">
        <v>0.000343785</v>
      </c>
      <c r="CX26" t="n">
        <v>9.942901922000001</v>
      </c>
      <c r="CY26" t="n">
        <v>9.942901922000001</v>
      </c>
    </row>
    <row r="27">
      <c r="A27" s="43" t="n">
        <v>30406</v>
      </c>
      <c r="P27" t="n">
        <v>0.000361648</v>
      </c>
      <c r="CX27" t="n">
        <v>9.699714555</v>
      </c>
      <c r="CY27" t="n">
        <v>9.699714555</v>
      </c>
    </row>
    <row r="28">
      <c r="A28" s="43" t="n">
        <v>30497</v>
      </c>
      <c r="B28" t="n">
        <v>8.718319994</v>
      </c>
      <c r="K28" t="n">
        <v>0</v>
      </c>
      <c r="P28" t="n">
        <v>0.000335184</v>
      </c>
      <c r="CS28" t="n">
        <v>10.73331999</v>
      </c>
      <c r="CT28" t="n">
        <v>10.73331999</v>
      </c>
      <c r="CU28" t="n">
        <v>15.18334597</v>
      </c>
      <c r="CV28" t="n">
        <v>15.18334597</v>
      </c>
      <c r="CW28" t="n">
        <v>21.92458189</v>
      </c>
      <c r="CX28" t="n">
        <v>10.41314765</v>
      </c>
      <c r="CY28" t="n">
        <v>10.41314765</v>
      </c>
    </row>
    <row r="29">
      <c r="A29" s="43" t="n">
        <v>30589</v>
      </c>
      <c r="B29" t="n">
        <v>8.80003831</v>
      </c>
      <c r="K29" t="n">
        <v>0</v>
      </c>
      <c r="P29" t="n">
        <v>0.00035733</v>
      </c>
      <c r="CS29" t="n">
        <v>10.81503831</v>
      </c>
      <c r="CT29" t="n">
        <v>10.81503831</v>
      </c>
      <c r="CU29" t="n">
        <v>15.09591505</v>
      </c>
      <c r="CV29" t="n">
        <v>15.09591505</v>
      </c>
      <c r="CW29" t="n">
        <v>21.61540014</v>
      </c>
      <c r="CX29" t="n">
        <v>10.66459109</v>
      </c>
      <c r="CY29" t="n">
        <v>10.66459109</v>
      </c>
    </row>
    <row r="30">
      <c r="A30" s="43" t="n">
        <v>30681</v>
      </c>
      <c r="B30" t="n">
        <v>9.238942732</v>
      </c>
      <c r="K30" t="n">
        <v>0</v>
      </c>
      <c r="P30" t="n">
        <v>0.000313148</v>
      </c>
      <c r="CS30" t="n">
        <v>11.25394273</v>
      </c>
      <c r="CT30" t="n">
        <v>11.25394273</v>
      </c>
      <c r="CU30" t="n">
        <v>14.8561431</v>
      </c>
      <c r="CV30" t="n">
        <v>14.8561431</v>
      </c>
      <c r="CW30" t="n">
        <v>21.47502965</v>
      </c>
      <c r="CX30" t="n">
        <v>9.440003574</v>
      </c>
      <c r="CY30" t="n">
        <v>9.440003574</v>
      </c>
    </row>
    <row r="31">
      <c r="A31" s="43" t="n">
        <v>30772</v>
      </c>
      <c r="B31" t="n">
        <v>9.738707426</v>
      </c>
      <c r="K31" t="n">
        <v>0</v>
      </c>
      <c r="P31" t="n">
        <v>0.000440455</v>
      </c>
      <c r="CS31" t="n">
        <v>11.75370743</v>
      </c>
      <c r="CT31" t="n">
        <v>11.75370743</v>
      </c>
      <c r="CU31" t="n">
        <v>14.96188371</v>
      </c>
      <c r="CV31" t="n">
        <v>14.96188371</v>
      </c>
      <c r="CW31" t="n">
        <v>21.76094892</v>
      </c>
      <c r="CX31" t="n">
        <v>8.683702879</v>
      </c>
      <c r="CY31" t="n">
        <v>8.683702879</v>
      </c>
    </row>
    <row r="32">
      <c r="A32" s="43" t="n">
        <v>30863</v>
      </c>
      <c r="B32" t="n">
        <v>10.17696883</v>
      </c>
      <c r="K32" t="n">
        <v>0</v>
      </c>
      <c r="P32" t="n">
        <v>0.000607257</v>
      </c>
      <c r="AA32" t="n">
        <v>13.87766113</v>
      </c>
      <c r="CS32" t="n">
        <v>12.19196883</v>
      </c>
      <c r="CT32" t="n">
        <v>12.19196883</v>
      </c>
      <c r="CU32" t="n">
        <v>15.25251521</v>
      </c>
      <c r="CV32" t="n">
        <v>15.25251521</v>
      </c>
      <c r="CW32" t="n">
        <v>21.64563443</v>
      </c>
      <c r="CX32" t="n">
        <v>9.773551584</v>
      </c>
      <c r="CY32" t="n">
        <v>9.773551584</v>
      </c>
    </row>
    <row r="33">
      <c r="A33" s="43" t="n">
        <v>30955</v>
      </c>
      <c r="B33" t="n">
        <v>10.23737577</v>
      </c>
      <c r="K33" t="n">
        <v>0</v>
      </c>
      <c r="P33" t="n">
        <v>0.000600662</v>
      </c>
      <c r="AA33" t="n">
        <v>12.59195399</v>
      </c>
      <c r="CS33" t="n">
        <v>12.25237577</v>
      </c>
      <c r="CT33" t="n">
        <v>12.25237577</v>
      </c>
      <c r="CU33" t="n">
        <v>14.50688823</v>
      </c>
      <c r="CV33" t="n">
        <v>14.50688823</v>
      </c>
      <c r="CW33" t="n">
        <v>20.50292156</v>
      </c>
      <c r="CX33" t="n">
        <v>9.079310339999999</v>
      </c>
      <c r="CY33" t="n">
        <v>9.079310339999999</v>
      </c>
    </row>
    <row r="34">
      <c r="A34" s="43" t="n">
        <v>31047</v>
      </c>
      <c r="B34" t="n">
        <v>8.680329345000001</v>
      </c>
      <c r="K34" t="n">
        <v>0</v>
      </c>
      <c r="P34" t="n">
        <v>0.00061814</v>
      </c>
      <c r="AA34" t="n">
        <v>11.59995839</v>
      </c>
      <c r="CS34" t="n">
        <v>10.69532935</v>
      </c>
      <c r="CT34" t="n">
        <v>10.69532935</v>
      </c>
      <c r="CU34" t="n">
        <v>12.35560605</v>
      </c>
      <c r="CV34" t="n">
        <v>12.35560605</v>
      </c>
      <c r="CW34" t="n">
        <v>17.1161461</v>
      </c>
      <c r="CX34" t="n">
        <v>9.200451845</v>
      </c>
      <c r="CY34" t="n">
        <v>9.200451845</v>
      </c>
    </row>
    <row r="35">
      <c r="A35" s="43" t="n">
        <v>31137</v>
      </c>
      <c r="B35" t="n">
        <v>8.808829778</v>
      </c>
      <c r="K35" t="n">
        <v>0</v>
      </c>
      <c r="P35" t="n">
        <v>0.000788196</v>
      </c>
      <c r="AA35" t="n">
        <v>11.76304303</v>
      </c>
      <c r="CS35" t="n">
        <v>10.82382978</v>
      </c>
      <c r="CT35" t="n">
        <v>10.82382978</v>
      </c>
      <c r="CU35" t="n">
        <v>12.19204947</v>
      </c>
      <c r="CV35" t="n">
        <v>12.19204947</v>
      </c>
      <c r="CW35" t="n">
        <v>16.56973997</v>
      </c>
      <c r="CX35" t="n">
        <v>9.621931136000001</v>
      </c>
      <c r="CY35" t="n">
        <v>9.621931136000001</v>
      </c>
    </row>
    <row r="36">
      <c r="A36" s="43" t="n">
        <v>31228</v>
      </c>
      <c r="B36" t="n">
        <v>7.826938016</v>
      </c>
      <c r="K36" t="n">
        <v>0</v>
      </c>
      <c r="P36" t="n">
        <v>0.000758203</v>
      </c>
      <c r="AA36" t="n">
        <v>10.27651441</v>
      </c>
      <c r="CS36" t="n">
        <v>9.841938016</v>
      </c>
      <c r="CT36" t="n">
        <v>9.841938016</v>
      </c>
      <c r="CU36" t="n">
        <v>10.43353444</v>
      </c>
      <c r="CV36" t="n">
        <v>10.43353444</v>
      </c>
      <c r="CW36" t="n">
        <v>14.03375093</v>
      </c>
      <c r="CX36" t="n">
        <v>8.848880783</v>
      </c>
      <c r="CY36" t="n">
        <v>8.848880783</v>
      </c>
    </row>
    <row r="37">
      <c r="A37" s="43" t="n">
        <v>31320</v>
      </c>
      <c r="B37" t="n">
        <v>7.782632031</v>
      </c>
      <c r="K37" t="n">
        <v>0</v>
      </c>
      <c r="P37" t="n">
        <v>0.000801204</v>
      </c>
      <c r="AA37" t="n">
        <v>10.39648606</v>
      </c>
      <c r="CS37" t="n">
        <v>9.797632030999999</v>
      </c>
      <c r="CT37" t="n">
        <v>9.797632030999999</v>
      </c>
      <c r="CU37" t="n">
        <v>10.0278039</v>
      </c>
      <c r="CV37" t="n">
        <v>10.0278039</v>
      </c>
      <c r="CW37" t="n">
        <v>13.01443688</v>
      </c>
      <c r="CX37" t="n">
        <v>9.498504509</v>
      </c>
      <c r="CY37" t="n">
        <v>9.498504509</v>
      </c>
    </row>
    <row r="38">
      <c r="A38" s="43" t="n">
        <v>31412</v>
      </c>
      <c r="B38" t="n">
        <v>7.428590698</v>
      </c>
      <c r="K38" t="n">
        <v>0</v>
      </c>
      <c r="P38" t="n">
        <v>0.00089165</v>
      </c>
      <c r="AA38" t="n">
        <v>9.088227202000001</v>
      </c>
      <c r="CS38" t="n">
        <v>9.443590698</v>
      </c>
      <c r="CT38" t="n">
        <v>9.443590698</v>
      </c>
      <c r="CU38" t="n">
        <v>9.118171183999999</v>
      </c>
      <c r="CV38" t="n">
        <v>9.118171183999999</v>
      </c>
      <c r="CW38" t="n">
        <v>11.85485977</v>
      </c>
      <c r="CX38" t="n">
        <v>8.567967241</v>
      </c>
      <c r="CY38" t="n">
        <v>8.567967241</v>
      </c>
    </row>
    <row r="39">
      <c r="A39" s="43" t="n">
        <v>31502</v>
      </c>
      <c r="B39" t="n">
        <v>6.611876022</v>
      </c>
      <c r="K39" t="n">
        <v>0</v>
      </c>
      <c r="P39" t="n">
        <v>0.000886758</v>
      </c>
      <c r="AA39" t="n">
        <v>7.439576763</v>
      </c>
      <c r="CS39" t="n">
        <v>8.626876021999999</v>
      </c>
      <c r="CT39" t="n">
        <v>8.626876021999999</v>
      </c>
      <c r="CU39" t="n">
        <v>7.548079806</v>
      </c>
      <c r="CV39" t="n">
        <v>7.548079806</v>
      </c>
      <c r="CW39" t="n">
        <v>9.046839093999999</v>
      </c>
      <c r="CX39" t="n">
        <v>9.100393310999999</v>
      </c>
      <c r="CY39" t="n">
        <v>9.100393310999999</v>
      </c>
    </row>
    <row r="40">
      <c r="A40" s="43" t="n">
        <v>31593</v>
      </c>
      <c r="B40" t="n">
        <v>6.217900587</v>
      </c>
      <c r="K40" t="n">
        <v>0</v>
      </c>
      <c r="P40" t="n">
        <v>0.000850566</v>
      </c>
      <c r="AA40" t="n">
        <v>7.488892409</v>
      </c>
      <c r="CS40" t="n">
        <v>8.232900587</v>
      </c>
      <c r="CT40" t="n">
        <v>8.232900587</v>
      </c>
      <c r="CU40" t="n">
        <v>6.894722043</v>
      </c>
      <c r="CV40" t="n">
        <v>6.894722043</v>
      </c>
      <c r="CW40" t="n">
        <v>7.781191431</v>
      </c>
      <c r="CX40" t="n">
        <v>9.611970952</v>
      </c>
      <c r="CY40" t="n">
        <v>9.611970952</v>
      </c>
    </row>
    <row r="41">
      <c r="A41" s="43" t="n">
        <v>31685</v>
      </c>
      <c r="B41" t="n">
        <v>5.87612166</v>
      </c>
      <c r="K41" t="n">
        <v>0</v>
      </c>
      <c r="P41" t="n">
        <v>0.0008575050000000001</v>
      </c>
      <c r="AA41" t="n">
        <v>7.500106213</v>
      </c>
      <c r="CS41" t="n">
        <v>7.89112166</v>
      </c>
      <c r="CT41" t="n">
        <v>7.89112166</v>
      </c>
      <c r="CU41" t="n">
        <v>5.97185955</v>
      </c>
      <c r="CV41" t="n">
        <v>5.97185955</v>
      </c>
      <c r="CW41" t="n">
        <v>6.450341763</v>
      </c>
      <c r="CX41" t="n">
        <v>9.014661944</v>
      </c>
      <c r="CY41" t="n">
        <v>9.014661944</v>
      </c>
    </row>
    <row r="42">
      <c r="A42" s="43" t="n">
        <v>31777</v>
      </c>
      <c r="B42" t="n">
        <v>5.895759694</v>
      </c>
      <c r="K42" t="n">
        <v>0</v>
      </c>
      <c r="P42" t="n">
        <v>0.000775245</v>
      </c>
      <c r="AA42" t="n">
        <v>7.39111045</v>
      </c>
      <c r="CS42" t="n">
        <v>7.910759694</v>
      </c>
      <c r="CT42" t="n">
        <v>7.910759694</v>
      </c>
      <c r="CU42" t="n">
        <v>5.764625826</v>
      </c>
      <c r="CV42" t="n">
        <v>5.764625826</v>
      </c>
      <c r="CW42" t="n">
        <v>5.768823191</v>
      </c>
      <c r="CX42" t="n">
        <v>9.681147663000001</v>
      </c>
      <c r="CY42" t="n">
        <v>9.681147663000001</v>
      </c>
    </row>
    <row r="43">
      <c r="A43" s="43" t="n">
        <v>31867</v>
      </c>
      <c r="B43" t="n">
        <v>6.053599844</v>
      </c>
      <c r="K43" t="n">
        <v>0</v>
      </c>
      <c r="P43" t="n">
        <v>0.00049717</v>
      </c>
      <c r="AA43" t="n">
        <v>7.730533967</v>
      </c>
      <c r="CS43" t="n">
        <v>8.068599844</v>
      </c>
      <c r="CT43" t="n">
        <v>8.068599844</v>
      </c>
      <c r="CU43" t="n">
        <v>5.511815378</v>
      </c>
      <c r="CV43" t="n">
        <v>5.511815378</v>
      </c>
      <c r="CW43" t="n">
        <v>6.035586535</v>
      </c>
      <c r="CX43" t="n">
        <v>7.743493021</v>
      </c>
      <c r="CY43" t="n">
        <v>7.743493021</v>
      </c>
    </row>
    <row r="44">
      <c r="A44" s="43" t="n">
        <v>31958</v>
      </c>
      <c r="B44" t="n">
        <v>6.045495364</v>
      </c>
      <c r="K44" t="n">
        <v>0</v>
      </c>
      <c r="P44" t="n">
        <v>0.00058882</v>
      </c>
      <c r="AA44" t="n">
        <v>8.445215262</v>
      </c>
      <c r="CS44" t="n">
        <v>8.060495363999999</v>
      </c>
      <c r="CT44" t="n">
        <v>8.060495363999999</v>
      </c>
      <c r="CU44" t="n">
        <v>5.656708962</v>
      </c>
      <c r="CV44" t="n">
        <v>5.656708962</v>
      </c>
      <c r="CW44" t="n">
        <v>6.266282399</v>
      </c>
      <c r="CX44" t="n">
        <v>7.853913386</v>
      </c>
      <c r="CY44" t="n">
        <v>7.853913386</v>
      </c>
    </row>
    <row r="45">
      <c r="A45" s="43" t="n">
        <v>32050</v>
      </c>
      <c r="B45" t="n">
        <v>6.88722005</v>
      </c>
      <c r="K45" t="n">
        <v>0</v>
      </c>
      <c r="P45" t="n">
        <v>0.00051222</v>
      </c>
      <c r="AA45" t="n">
        <v>9.636778810999999</v>
      </c>
      <c r="CS45" t="n">
        <v>8.90222005</v>
      </c>
      <c r="CT45" t="n">
        <v>8.90222005</v>
      </c>
      <c r="CU45" t="n">
        <v>6.494092597</v>
      </c>
      <c r="CV45" t="n">
        <v>6.494092597</v>
      </c>
      <c r="CW45" t="n">
        <v>7.55508591</v>
      </c>
      <c r="CX45" t="n">
        <v>7.616530701</v>
      </c>
      <c r="CY45" t="n">
        <v>7.616530701</v>
      </c>
    </row>
    <row r="46">
      <c r="A46" s="43" t="n">
        <v>32142</v>
      </c>
      <c r="B46" t="n">
        <v>6.258202627</v>
      </c>
      <c r="K46" t="n">
        <v>0</v>
      </c>
      <c r="P46" t="n">
        <v>0.00035957</v>
      </c>
      <c r="AA46" t="n">
        <v>8.826686585999999</v>
      </c>
      <c r="CS46" t="n">
        <v>8.273202627</v>
      </c>
      <c r="CT46" t="n">
        <v>8.273202627</v>
      </c>
      <c r="CU46" t="n">
        <v>5.723784719</v>
      </c>
      <c r="CV46" t="n">
        <v>5.723784719</v>
      </c>
      <c r="CW46" t="n">
        <v>6.332365942</v>
      </c>
      <c r="CX46" t="n">
        <v>7.76257418</v>
      </c>
      <c r="CY46" t="n">
        <v>7.76257418</v>
      </c>
    </row>
    <row r="47">
      <c r="A47" s="43" t="n">
        <v>32233</v>
      </c>
      <c r="B47" t="n">
        <v>6.197685466</v>
      </c>
      <c r="K47" t="n">
        <v>0</v>
      </c>
      <c r="P47" t="n">
        <v>0.000100503</v>
      </c>
      <c r="AA47" t="n">
        <v>8.555257774999999</v>
      </c>
      <c r="CS47" t="n">
        <v>8.212685466</v>
      </c>
      <c r="CT47" t="n">
        <v>8.212685466</v>
      </c>
      <c r="CU47" t="n">
        <v>5.342364494</v>
      </c>
      <c r="CV47" t="n">
        <v>5.342364494</v>
      </c>
      <c r="CW47" t="n">
        <v>5.562564107</v>
      </c>
      <c r="CX47" t="n">
        <v>7.947458156</v>
      </c>
      <c r="CY47" t="n">
        <v>7.947458156</v>
      </c>
    </row>
    <row r="48">
      <c r="A48" s="43" t="n">
        <v>32324</v>
      </c>
      <c r="B48" t="n">
        <v>6.577221185</v>
      </c>
      <c r="K48" t="n">
        <v>0</v>
      </c>
      <c r="P48" s="44" t="n">
        <v>1.66427e-05</v>
      </c>
      <c r="AA48" t="n">
        <v>8.846147845000001</v>
      </c>
      <c r="CS48" t="n">
        <v>8.592221185</v>
      </c>
      <c r="CT48" t="n">
        <v>8.592221185</v>
      </c>
      <c r="CU48" t="n">
        <v>5.842473449</v>
      </c>
      <c r="CV48" t="n">
        <v>5.842473449</v>
      </c>
      <c r="CW48" t="n">
        <v>6.176411016</v>
      </c>
      <c r="CX48" t="n">
        <v>8.31108491</v>
      </c>
      <c r="CY48" t="n">
        <v>8.31108491</v>
      </c>
    </row>
    <row r="49">
      <c r="A49" s="43" t="n">
        <v>32416</v>
      </c>
      <c r="B49" t="n">
        <v>7.006100915</v>
      </c>
      <c r="K49" t="n">
        <v>0</v>
      </c>
      <c r="P49" s="44" t="n">
        <v>2.75809e-05</v>
      </c>
      <c r="AA49" t="n">
        <v>8.986761477</v>
      </c>
      <c r="CS49" t="n">
        <v>9.021100915</v>
      </c>
      <c r="CT49" t="n">
        <v>9.021100915</v>
      </c>
      <c r="CU49" t="n">
        <v>6.343703851</v>
      </c>
      <c r="CV49" t="n">
        <v>6.343703851</v>
      </c>
      <c r="CW49" t="n">
        <v>6.909876473</v>
      </c>
      <c r="CX49" t="n">
        <v>8.341732114999999</v>
      </c>
      <c r="CY49" t="n">
        <v>8.341732114999999</v>
      </c>
    </row>
    <row r="50">
      <c r="A50" s="43" t="n">
        <v>32508</v>
      </c>
      <c r="B50" t="n">
        <v>7.493935905</v>
      </c>
      <c r="K50" t="n">
        <v>0</v>
      </c>
      <c r="P50" t="n">
        <v>-0.000121144</v>
      </c>
      <c r="AA50" t="n">
        <v>9.127832851999999</v>
      </c>
      <c r="CS50" t="n">
        <v>9.508935905</v>
      </c>
      <c r="CT50" t="n">
        <v>9.508935905</v>
      </c>
      <c r="CU50" t="n">
        <v>6.834937663</v>
      </c>
      <c r="CV50" t="n">
        <v>6.834937663</v>
      </c>
      <c r="CW50" t="n">
        <v>7.669031516</v>
      </c>
      <c r="CX50" t="n">
        <v>8.201679972000001</v>
      </c>
      <c r="CY50" t="n">
        <v>8.201679972000001</v>
      </c>
    </row>
    <row r="51">
      <c r="A51" s="43" t="n">
        <v>32598</v>
      </c>
      <c r="B51" t="n">
        <v>7.947636314</v>
      </c>
      <c r="K51" t="n">
        <v>0</v>
      </c>
      <c r="O51" t="n">
        <v>0.35425241</v>
      </c>
      <c r="P51" t="n">
        <v>-0.000119952</v>
      </c>
      <c r="AA51" t="n">
        <v>9.300598335</v>
      </c>
      <c r="CS51" t="n">
        <v>9.962636313999999</v>
      </c>
      <c r="CT51" t="n">
        <v>9.962636313999999</v>
      </c>
      <c r="CU51" t="n">
        <v>7.384010294</v>
      </c>
      <c r="CV51" t="n">
        <v>7.384010294</v>
      </c>
      <c r="CW51" t="n">
        <v>8.637771635</v>
      </c>
      <c r="CX51" t="n">
        <v>7.861323419</v>
      </c>
      <c r="CY51" t="n">
        <v>7.861323419</v>
      </c>
    </row>
    <row r="52">
      <c r="A52" s="43" t="n">
        <v>32689</v>
      </c>
      <c r="B52" t="n">
        <v>7.35535405</v>
      </c>
      <c r="K52" t="n">
        <v>0</v>
      </c>
      <c r="O52" t="n">
        <v>0.050108001</v>
      </c>
      <c r="P52" t="n">
        <v>-0.000103221</v>
      </c>
      <c r="AA52" t="n">
        <v>8.067288045</v>
      </c>
      <c r="CS52" t="n">
        <v>9.37035405</v>
      </c>
      <c r="CT52" t="n">
        <v>9.37035405</v>
      </c>
      <c r="CU52" t="n">
        <v>6.582019842</v>
      </c>
      <c r="CV52" t="n">
        <v>6.582019842</v>
      </c>
      <c r="CW52" t="n">
        <v>7.66591822</v>
      </c>
      <c r="CX52" t="n">
        <v>7.23044639</v>
      </c>
      <c r="CY52" t="n">
        <v>7.23044639</v>
      </c>
    </row>
    <row r="53">
      <c r="A53" s="43" t="n">
        <v>32781</v>
      </c>
      <c r="B53" t="n">
        <v>7.38086727</v>
      </c>
      <c r="K53" t="n">
        <v>0</v>
      </c>
      <c r="O53" t="n">
        <v>-0.141685641</v>
      </c>
      <c r="P53" t="n">
        <v>-0.000182786</v>
      </c>
      <c r="AA53" t="n">
        <v>8.317952288000001</v>
      </c>
      <c r="CS53" t="n">
        <v>9.39586727</v>
      </c>
      <c r="CT53" t="n">
        <v>9.39586727</v>
      </c>
      <c r="CU53" t="n">
        <v>6.484263265</v>
      </c>
      <c r="CV53" t="n">
        <v>6.484263265</v>
      </c>
      <c r="CW53" t="n">
        <v>7.329420577</v>
      </c>
      <c r="CX53" t="n">
        <v>7.562482762</v>
      </c>
      <c r="CY53" t="n">
        <v>7.562482762</v>
      </c>
    </row>
    <row r="54">
      <c r="A54" s="43" t="n">
        <v>32873</v>
      </c>
      <c r="B54" t="n">
        <v>7.120499886</v>
      </c>
      <c r="K54" t="n">
        <v>0</v>
      </c>
      <c r="O54" t="n">
        <v>-0.222330806</v>
      </c>
      <c r="P54" t="n">
        <v>-0.000302431</v>
      </c>
      <c r="AA54" t="n">
        <v>7.950118021</v>
      </c>
      <c r="CS54" t="n">
        <v>9.135499886</v>
      </c>
      <c r="CT54" t="n">
        <v>9.135499886</v>
      </c>
      <c r="CU54" t="n">
        <v>6.241390578</v>
      </c>
      <c r="CV54" t="n">
        <v>6.241390578</v>
      </c>
      <c r="CW54" t="n">
        <v>7.179946632</v>
      </c>
      <c r="CX54" t="n">
        <v>7.117545397</v>
      </c>
      <c r="CY54" t="n">
        <v>7.117545397</v>
      </c>
    </row>
    <row r="55">
      <c r="A55" s="43" t="n">
        <v>32963</v>
      </c>
      <c r="B55" t="n">
        <v>7.343474017</v>
      </c>
      <c r="K55" t="n">
        <v>0</v>
      </c>
      <c r="O55" t="n">
        <v>-0.229873098</v>
      </c>
      <c r="P55" t="n">
        <v>-0.000254695</v>
      </c>
      <c r="AA55" t="n">
        <v>8.704348436</v>
      </c>
      <c r="CS55" t="n">
        <v>9.358474017000001</v>
      </c>
      <c r="CT55" t="n">
        <v>9.358474017000001</v>
      </c>
      <c r="CU55" t="n">
        <v>6.83178393</v>
      </c>
      <c r="CV55" t="n">
        <v>6.83178393</v>
      </c>
      <c r="CW55" t="n">
        <v>8.216865322</v>
      </c>
      <c r="CX55" t="n">
        <v>7.055170375</v>
      </c>
      <c r="CY55" t="n">
        <v>7.055170375</v>
      </c>
    </row>
    <row r="56">
      <c r="A56" s="43" t="n">
        <v>33054</v>
      </c>
      <c r="B56" t="n">
        <v>7.351817661</v>
      </c>
      <c r="K56" t="n">
        <v>0</v>
      </c>
      <c r="O56" t="n">
        <v>-0.581899968</v>
      </c>
      <c r="P56" t="n">
        <v>-0.000283856</v>
      </c>
      <c r="AA56" t="n">
        <v>8.473123038000001</v>
      </c>
      <c r="CS56" t="n">
        <v>9.366817661000001</v>
      </c>
      <c r="CT56" t="n">
        <v>9.366817661000001</v>
      </c>
      <c r="CU56" t="n">
        <v>7.016804094</v>
      </c>
      <c r="CV56" t="n">
        <v>7.016804094</v>
      </c>
      <c r="CW56" t="n">
        <v>8.363115454000001</v>
      </c>
      <c r="CX56" t="n">
        <v>7.527123103</v>
      </c>
      <c r="CY56" t="n">
        <v>7.527123103</v>
      </c>
    </row>
    <row r="57">
      <c r="A57" s="43" t="n">
        <v>33146</v>
      </c>
      <c r="B57" t="n">
        <v>7.073211501</v>
      </c>
      <c r="K57" t="n">
        <v>0</v>
      </c>
      <c r="O57" t="n">
        <v>-0.736072287</v>
      </c>
      <c r="P57" t="n">
        <v>-0.000314005</v>
      </c>
      <c r="Q57" t="n">
        <v>-0.7655237110000001</v>
      </c>
      <c r="AA57" t="n">
        <v>8.878090717999999</v>
      </c>
      <c r="CS57" t="n">
        <v>9.088211501</v>
      </c>
      <c r="CT57" t="n">
        <v>9.088211501</v>
      </c>
      <c r="CU57" t="n">
        <v>7.082630563</v>
      </c>
      <c r="CV57" t="n">
        <v>7.082630563</v>
      </c>
      <c r="CW57" t="n">
        <v>9.020486546000001</v>
      </c>
      <c r="CX57" t="n">
        <v>6.571074924</v>
      </c>
      <c r="CY57" t="n">
        <v>6.571074924</v>
      </c>
    </row>
    <row r="58">
      <c r="A58" s="43" t="n">
        <v>33238</v>
      </c>
      <c r="B58" t="n">
        <v>6.880534913</v>
      </c>
      <c r="K58" t="n">
        <v>0</v>
      </c>
      <c r="O58" t="n">
        <v>-1.049196136</v>
      </c>
      <c r="P58" t="n">
        <v>-0.000275704</v>
      </c>
      <c r="Q58" t="n">
        <v>-0.705024586</v>
      </c>
      <c r="AA58" t="n">
        <v>8.145496386</v>
      </c>
      <c r="CS58" t="n">
        <v>8.895534913000001</v>
      </c>
      <c r="CT58" t="n">
        <v>8.895534913000001</v>
      </c>
      <c r="CU58" t="n">
        <v>6.927075247</v>
      </c>
      <c r="CV58" t="n">
        <v>6.927075247</v>
      </c>
      <c r="CW58" t="n">
        <v>8.912199450999999</v>
      </c>
      <c r="CX58" t="n">
        <v>6.344461736</v>
      </c>
      <c r="CY58" t="n">
        <v>6.344461736</v>
      </c>
    </row>
    <row r="59">
      <c r="A59" s="43" t="n">
        <v>33328</v>
      </c>
      <c r="B59" t="n">
        <v>6.466103748</v>
      </c>
      <c r="K59" t="n">
        <v>0</v>
      </c>
      <c r="O59" t="n">
        <v>-1.000633593</v>
      </c>
      <c r="P59" t="n">
        <v>-0.000286135</v>
      </c>
      <c r="Q59" t="n">
        <v>-0.228449413</v>
      </c>
      <c r="AA59" t="n">
        <v>8.29500908</v>
      </c>
      <c r="CS59" t="n">
        <v>8.481103748000001</v>
      </c>
      <c r="CT59" t="n">
        <v>8.481103748000001</v>
      </c>
      <c r="CU59" t="n">
        <v>6.599619727</v>
      </c>
      <c r="CV59" t="n">
        <v>6.599619727</v>
      </c>
      <c r="CW59" t="n">
        <v>8.198450503</v>
      </c>
      <c r="CX59" t="n">
        <v>7.028629804</v>
      </c>
      <c r="CY59" t="n">
        <v>7.028629804</v>
      </c>
    </row>
    <row r="60">
      <c r="A60" s="43" t="n">
        <v>33419</v>
      </c>
      <c r="B60" t="n">
        <v>6.324793295</v>
      </c>
      <c r="K60" t="n">
        <v>0</v>
      </c>
      <c r="O60" t="n">
        <v>-1.789734149</v>
      </c>
      <c r="P60" t="n">
        <v>-0.000357408</v>
      </c>
      <c r="Q60" t="n">
        <v>0.158730534</v>
      </c>
      <c r="AA60" t="n">
        <v>8.527684053</v>
      </c>
      <c r="CS60" t="n">
        <v>8.339793295</v>
      </c>
      <c r="CT60" t="n">
        <v>8.339793295</v>
      </c>
      <c r="CU60" t="n">
        <v>6.636532863</v>
      </c>
      <c r="CV60" t="n">
        <v>6.636532863</v>
      </c>
      <c r="CW60" t="n">
        <v>8.315099912000001</v>
      </c>
      <c r="CX60" t="n">
        <v>7.073294794</v>
      </c>
      <c r="CY60" t="n">
        <v>7.073294794</v>
      </c>
    </row>
    <row r="61">
      <c r="A61" s="43" t="n">
        <v>33511</v>
      </c>
      <c r="B61" t="n">
        <v>5.925300104</v>
      </c>
      <c r="K61" t="n">
        <v>0</v>
      </c>
      <c r="O61" t="n">
        <v>-1.652486919</v>
      </c>
      <c r="P61" t="n">
        <v>-0.000398331</v>
      </c>
      <c r="Q61" t="n">
        <v>0.497504338</v>
      </c>
      <c r="AA61" t="n">
        <v>7.677541701</v>
      </c>
      <c r="CS61" t="n">
        <v>7.940300104</v>
      </c>
      <c r="CT61" t="n">
        <v>7.940300104</v>
      </c>
      <c r="CU61" t="n">
        <v>6.372951241</v>
      </c>
      <c r="CV61" t="n">
        <v>6.372951241</v>
      </c>
      <c r="CW61" t="n">
        <v>7.609604733</v>
      </c>
      <c r="CX61" t="n">
        <v>8.007191644000001</v>
      </c>
      <c r="CY61" t="n">
        <v>8.007191644000001</v>
      </c>
    </row>
    <row r="62">
      <c r="A62" s="43" t="n">
        <v>33603</v>
      </c>
      <c r="B62" t="n">
        <v>5.078635377</v>
      </c>
      <c r="K62" t="n">
        <v>0</v>
      </c>
      <c r="O62" t="n">
        <v>-1.610793087</v>
      </c>
      <c r="P62" t="n">
        <v>-0.000280782</v>
      </c>
      <c r="Q62" t="n">
        <v>0.676675292</v>
      </c>
      <c r="AA62" t="n">
        <v>7.06225735</v>
      </c>
      <c r="CS62" t="n">
        <v>7.093635377</v>
      </c>
      <c r="CT62" t="n">
        <v>7.093635377</v>
      </c>
      <c r="CU62" t="n">
        <v>5.665997916</v>
      </c>
      <c r="CV62" t="n">
        <v>5.665997916</v>
      </c>
      <c r="CW62" t="n">
        <v>6.627143821</v>
      </c>
      <c r="CX62" t="n">
        <v>8.107489212000001</v>
      </c>
      <c r="CY62" t="n">
        <v>8.107489212000001</v>
      </c>
    </row>
    <row r="63">
      <c r="A63" s="43" t="n">
        <v>33694</v>
      </c>
      <c r="B63" t="n">
        <v>5.261677491</v>
      </c>
      <c r="K63" t="n">
        <v>0</v>
      </c>
      <c r="O63" t="n">
        <v>-1.418014314</v>
      </c>
      <c r="P63" t="n">
        <v>-0.000134247</v>
      </c>
      <c r="Q63" t="n">
        <v>0.9283386219999999</v>
      </c>
      <c r="AA63" t="n">
        <v>7.804925991</v>
      </c>
      <c r="BK63" t="n">
        <v>9.931669008</v>
      </c>
      <c r="CS63" t="n">
        <v>7.276677491</v>
      </c>
      <c r="CT63" t="n">
        <v>7.276677491</v>
      </c>
      <c r="CU63" t="n">
        <v>6.081373614</v>
      </c>
      <c r="CV63" t="n">
        <v>6.081373614</v>
      </c>
      <c r="CW63" t="n">
        <v>7.363525341</v>
      </c>
      <c r="CX63" t="n">
        <v>8.018483235</v>
      </c>
      <c r="CY63" t="n">
        <v>8.018483235</v>
      </c>
      <c r="DA63" t="n">
        <v>12.86143152</v>
      </c>
    </row>
    <row r="64">
      <c r="A64" s="43" t="n">
        <v>33785</v>
      </c>
      <c r="B64" t="n">
        <v>4.903476308</v>
      </c>
      <c r="K64" t="n">
        <v>0</v>
      </c>
      <c r="O64" t="n">
        <v>-0.066822932</v>
      </c>
      <c r="P64" s="44" t="n">
        <v>-9.723239999999999e-05</v>
      </c>
      <c r="Q64" t="n">
        <v>1.409506167</v>
      </c>
      <c r="AA64" t="n">
        <v>7.320586889</v>
      </c>
      <c r="BK64" t="n">
        <v>11.004201</v>
      </c>
      <c r="CS64" t="n">
        <v>6.918476308</v>
      </c>
      <c r="CT64" t="n">
        <v>6.918476308</v>
      </c>
      <c r="CU64" t="n">
        <v>5.864642346</v>
      </c>
      <c r="CV64" t="n">
        <v>5.864642346</v>
      </c>
      <c r="CW64" t="n">
        <v>7.149830125</v>
      </c>
      <c r="CX64" t="n">
        <v>7.950728439</v>
      </c>
      <c r="CY64" t="n">
        <v>7.950728439</v>
      </c>
      <c r="DA64" t="n">
        <v>13.93367744</v>
      </c>
    </row>
    <row r="65">
      <c r="A65" s="43" t="n">
        <v>33877</v>
      </c>
      <c r="B65" t="n">
        <v>4.278574675</v>
      </c>
      <c r="K65" t="n">
        <v>0</v>
      </c>
      <c r="O65" t="n">
        <v>0.028576399</v>
      </c>
      <c r="P65" t="n">
        <v>0.000103283</v>
      </c>
      <c r="Q65" t="n">
        <v>1.184966489</v>
      </c>
      <c r="AA65" t="n">
        <v>6.722212546</v>
      </c>
      <c r="BK65" t="n">
        <v>11.3858659</v>
      </c>
      <c r="CS65" t="n">
        <v>6.293574675</v>
      </c>
      <c r="CT65" t="n">
        <v>6.293574675</v>
      </c>
      <c r="CU65" t="n">
        <v>5.184385895</v>
      </c>
      <c r="CV65" t="n">
        <v>5.184385895</v>
      </c>
      <c r="CW65" t="n">
        <v>6.358568307</v>
      </c>
      <c r="CX65" t="n">
        <v>7.472473763</v>
      </c>
      <c r="CY65" t="n">
        <v>7.472473763</v>
      </c>
      <c r="DA65" t="n">
        <v>14.31505615</v>
      </c>
    </row>
    <row r="66">
      <c r="A66" s="43" t="n">
        <v>33969</v>
      </c>
      <c r="B66" t="n">
        <v>4.388136042</v>
      </c>
      <c r="K66" t="n">
        <v>0</v>
      </c>
      <c r="O66" t="n">
        <v>0.708148749</v>
      </c>
      <c r="P66" t="n">
        <v>0.000236276</v>
      </c>
      <c r="Q66" t="n">
        <v>1.724792388</v>
      </c>
      <c r="AA66" t="n">
        <v>7.038056479</v>
      </c>
      <c r="BK66" t="n">
        <v>10.62139164</v>
      </c>
      <c r="CS66" t="n">
        <v>6.403136042</v>
      </c>
      <c r="CT66" t="n">
        <v>6.403136042</v>
      </c>
      <c r="CU66" t="n">
        <v>5.697129591</v>
      </c>
      <c r="CV66" t="n">
        <v>5.697129591</v>
      </c>
      <c r="CW66" t="n">
        <v>7.129674006</v>
      </c>
      <c r="CX66" t="n">
        <v>7.817921535</v>
      </c>
      <c r="CY66" t="n">
        <v>7.817921535</v>
      </c>
      <c r="DA66" t="n">
        <v>13.55044632</v>
      </c>
    </row>
    <row r="67">
      <c r="A67" s="43" t="n">
        <v>34059</v>
      </c>
      <c r="B67" t="n">
        <v>4.209853671</v>
      </c>
      <c r="K67" t="n">
        <v>0</v>
      </c>
      <c r="O67" t="n">
        <v>0.56153286</v>
      </c>
      <c r="P67" t="n">
        <v>0.000188223</v>
      </c>
      <c r="Q67" t="n">
        <v>1.025746821</v>
      </c>
      <c r="AA67" t="n">
        <v>6.440577867</v>
      </c>
      <c r="BK67" t="n">
        <v>8.627692099000001</v>
      </c>
      <c r="CS67" t="n">
        <v>6.224853671</v>
      </c>
      <c r="CT67" t="n">
        <v>6.224853671</v>
      </c>
      <c r="CU67" t="n">
        <v>5.564363102</v>
      </c>
      <c r="CV67" t="n">
        <v>5.564363102</v>
      </c>
      <c r="CW67" t="n">
        <v>7.207378182</v>
      </c>
      <c r="CX67" t="n">
        <v>7.236535023</v>
      </c>
      <c r="CY67" t="n">
        <v>7.236535023</v>
      </c>
      <c r="DA67" t="n">
        <v>11.55682578</v>
      </c>
    </row>
    <row r="68">
      <c r="A68" s="43" t="n">
        <v>34150</v>
      </c>
      <c r="B68" t="n">
        <v>4.104873243</v>
      </c>
      <c r="K68" t="n">
        <v>0</v>
      </c>
      <c r="O68" t="n">
        <v>0.611258171</v>
      </c>
      <c r="P68" t="n">
        <v>0.000279025</v>
      </c>
      <c r="Q68" t="n">
        <v>0.503017878</v>
      </c>
      <c r="AA68" t="n">
        <v>6.154985204</v>
      </c>
      <c r="BK68" t="n">
        <v>9.246979496</v>
      </c>
      <c r="CS68" t="n">
        <v>6.119873243</v>
      </c>
      <c r="CT68" t="n">
        <v>6.119873243</v>
      </c>
      <c r="CU68" t="n">
        <v>5.777684698</v>
      </c>
      <c r="CV68" t="n">
        <v>5.777684698</v>
      </c>
      <c r="CW68" t="n">
        <v>7.595549425</v>
      </c>
      <c r="CX68" t="n">
        <v>7.386803369</v>
      </c>
      <c r="CY68" t="n">
        <v>7.386803369</v>
      </c>
      <c r="DA68" t="n">
        <v>12.17611865</v>
      </c>
    </row>
    <row r="69">
      <c r="A69" s="43" t="n">
        <v>34242</v>
      </c>
      <c r="B69" t="n">
        <v>3.933990095</v>
      </c>
      <c r="K69" t="n">
        <v>0</v>
      </c>
      <c r="O69" t="n">
        <v>0.220117314</v>
      </c>
      <c r="P69" t="n">
        <v>0.000479719</v>
      </c>
      <c r="Q69" t="n">
        <v>0.159424189</v>
      </c>
      <c r="AA69" t="n">
        <v>5.719492415</v>
      </c>
      <c r="BK69" t="n">
        <v>9.522686995000001</v>
      </c>
      <c r="CS69" t="n">
        <v>5.948990095</v>
      </c>
      <c r="CT69" t="n">
        <v>5.948990095</v>
      </c>
      <c r="CU69" t="n">
        <v>5.793655357</v>
      </c>
      <c r="CV69" t="n">
        <v>5.793655357</v>
      </c>
      <c r="CW69" t="n">
        <v>7.681522385</v>
      </c>
      <c r="CX69" t="n">
        <v>7.443124887</v>
      </c>
      <c r="CY69" t="n">
        <v>7.443124887</v>
      </c>
      <c r="DA69" t="n">
        <v>12.45208741</v>
      </c>
    </row>
    <row r="70">
      <c r="A70" s="43" t="n">
        <v>34334</v>
      </c>
      <c r="B70" t="n">
        <v>4.006388331</v>
      </c>
      <c r="K70" t="n">
        <v>0</v>
      </c>
      <c r="O70" t="n">
        <v>0.271833029</v>
      </c>
      <c r="P70" t="n">
        <v>0.000486963</v>
      </c>
      <c r="Q70" t="n">
        <v>0.300246488</v>
      </c>
      <c r="AA70" t="n">
        <v>6.084667395</v>
      </c>
      <c r="BK70" t="n">
        <v>9.993078136999999</v>
      </c>
      <c r="CS70" t="n">
        <v>6.021388331</v>
      </c>
      <c r="CT70" t="n">
        <v>6.021388331</v>
      </c>
      <c r="CU70" t="n">
        <v>6.123389538</v>
      </c>
      <c r="CV70" t="n">
        <v>6.123389538</v>
      </c>
      <c r="CW70" t="n">
        <v>8.289168502000001</v>
      </c>
      <c r="CX70" t="n">
        <v>7.398221128</v>
      </c>
      <c r="CY70" t="n">
        <v>7.398221128</v>
      </c>
      <c r="DA70" t="n">
        <v>12.92223684</v>
      </c>
    </row>
    <row r="71">
      <c r="A71" s="43" t="n">
        <v>34424</v>
      </c>
      <c r="B71" t="n">
        <v>4.357312854</v>
      </c>
      <c r="K71" t="n">
        <v>0</v>
      </c>
      <c r="O71" t="n">
        <v>0.470564886</v>
      </c>
      <c r="P71" t="n">
        <v>0.000713584</v>
      </c>
      <c r="Q71" t="n">
        <v>0.588929939</v>
      </c>
      <c r="AA71" t="n">
        <v>6.987807964</v>
      </c>
      <c r="BK71" t="n">
        <v>10.48203832</v>
      </c>
      <c r="CS71" t="n">
        <v>6.372312854</v>
      </c>
      <c r="CT71" t="n">
        <v>6.372312854</v>
      </c>
      <c r="CU71" t="n">
        <v>6.860695972</v>
      </c>
      <c r="CV71" t="n">
        <v>6.860695972</v>
      </c>
      <c r="CW71" t="n">
        <v>9.354720432000001</v>
      </c>
      <c r="CX71" t="n">
        <v>7.784044429</v>
      </c>
      <c r="CY71" t="n">
        <v>7.784044429</v>
      </c>
      <c r="DA71" t="n">
        <v>13.41100155</v>
      </c>
    </row>
    <row r="72">
      <c r="A72" s="43" t="n">
        <v>34515</v>
      </c>
      <c r="B72" t="n">
        <v>4.72871724</v>
      </c>
      <c r="K72" t="n">
        <v>0</v>
      </c>
      <c r="O72" t="n">
        <v>0.964928157</v>
      </c>
      <c r="P72" t="n">
        <v>0.000714276</v>
      </c>
      <c r="Q72" t="n">
        <v>0.637255674</v>
      </c>
      <c r="AA72" t="n">
        <v>7.524956433</v>
      </c>
      <c r="BK72" t="n">
        <v>10.99260545</v>
      </c>
      <c r="CS72" t="n">
        <v>6.74371724</v>
      </c>
      <c r="CT72" t="n">
        <v>6.74371724</v>
      </c>
      <c r="CU72" t="n">
        <v>7.578511267</v>
      </c>
      <c r="CV72" t="n">
        <v>7.578511267</v>
      </c>
      <c r="CW72" t="n">
        <v>10.44383853</v>
      </c>
      <c r="CX72" t="n">
        <v>8.004195263</v>
      </c>
      <c r="CY72" t="n">
        <v>8.004195263</v>
      </c>
      <c r="DA72" t="n">
        <v>13.92181616</v>
      </c>
    </row>
    <row r="73">
      <c r="A73" s="43" t="n">
        <v>34607</v>
      </c>
      <c r="B73" t="n">
        <v>5.116644287</v>
      </c>
      <c r="K73" t="n">
        <v>0</v>
      </c>
      <c r="O73" t="n">
        <v>1.296658993</v>
      </c>
      <c r="P73" t="n">
        <v>0.000562934</v>
      </c>
      <c r="Q73" t="n">
        <v>0.534892197</v>
      </c>
      <c r="AA73" t="n">
        <v>7.725714256</v>
      </c>
      <c r="BK73" t="n">
        <v>11.76435188</v>
      </c>
      <c r="CS73" t="n">
        <v>7.131644287</v>
      </c>
      <c r="CT73" t="n">
        <v>7.131644287</v>
      </c>
      <c r="CU73" t="n">
        <v>8.130360638999999</v>
      </c>
      <c r="CV73" t="n">
        <v>8.130360638999999</v>
      </c>
      <c r="CW73" t="n">
        <v>11.5079206</v>
      </c>
      <c r="CX73" t="n">
        <v>7.522887954</v>
      </c>
      <c r="CY73" t="n">
        <v>7.522887954</v>
      </c>
      <c r="DA73" t="n">
        <v>14.69342926</v>
      </c>
    </row>
    <row r="74">
      <c r="A74" s="43" t="n">
        <v>34699</v>
      </c>
      <c r="B74" t="n">
        <v>5.611806808</v>
      </c>
      <c r="K74" t="n">
        <v>0</v>
      </c>
      <c r="O74" t="n">
        <v>1.282006478</v>
      </c>
      <c r="P74" t="n">
        <v>0.000811807</v>
      </c>
      <c r="Q74" t="n">
        <v>0.190833094</v>
      </c>
      <c r="AA74" t="n">
        <v>8.039778185999999</v>
      </c>
      <c r="BK74" t="n">
        <v>11.05656979</v>
      </c>
      <c r="CS74" t="n">
        <v>7.626806808</v>
      </c>
      <c r="CT74" t="n">
        <v>7.626806808</v>
      </c>
      <c r="CU74" t="n">
        <v>8.984371037000001</v>
      </c>
      <c r="CV74" t="n">
        <v>8.984371037000001</v>
      </c>
      <c r="CW74" t="n">
        <v>12.62651897</v>
      </c>
      <c r="CX74" t="n">
        <v>8.14590332</v>
      </c>
      <c r="CY74" t="n">
        <v>8.14590332</v>
      </c>
      <c r="DA74" t="n">
        <v>13.98530799</v>
      </c>
    </row>
    <row r="75">
      <c r="A75" s="43" t="n">
        <v>34789</v>
      </c>
      <c r="B75" t="n">
        <v>5.707981059</v>
      </c>
      <c r="K75" t="n">
        <v>0</v>
      </c>
      <c r="O75" t="n">
        <v>1.007093443</v>
      </c>
      <c r="P75" t="n">
        <v>0.000800603</v>
      </c>
      <c r="Q75" t="n">
        <v>-0.472679268</v>
      </c>
      <c r="AA75" t="n">
        <v>7.341719142</v>
      </c>
      <c r="AG75" t="n">
        <v>7.385702055</v>
      </c>
      <c r="AL75" t="n">
        <v>7.281006861</v>
      </c>
      <c r="BK75" t="n">
        <v>11.05774247</v>
      </c>
      <c r="CS75" t="n">
        <v>7.722981059</v>
      </c>
      <c r="CT75" t="n">
        <v>7.722981059</v>
      </c>
      <c r="CU75" t="n">
        <v>9.087103989999999</v>
      </c>
      <c r="CV75" t="n">
        <v>9.087103989999999</v>
      </c>
      <c r="CW75" t="n">
        <v>12.95020345</v>
      </c>
      <c r="CX75" t="n">
        <v>7.732168136</v>
      </c>
      <c r="CY75" t="n">
        <v>7.732168136</v>
      </c>
      <c r="DA75" t="n">
        <v>13.98672634</v>
      </c>
    </row>
    <row r="76">
      <c r="A76" s="43" t="n">
        <v>34880</v>
      </c>
      <c r="B76" t="n">
        <v>5.410070212</v>
      </c>
      <c r="K76" t="n">
        <v>0</v>
      </c>
      <c r="O76" t="n">
        <v>0.421658485</v>
      </c>
      <c r="P76" t="n">
        <v>0.000706364</v>
      </c>
      <c r="Q76" t="n">
        <v>-1.149688391</v>
      </c>
      <c r="AA76" t="n">
        <v>6.311395929</v>
      </c>
      <c r="AG76" t="n">
        <v>6.28574385</v>
      </c>
      <c r="AL76" t="n">
        <v>6.091381476</v>
      </c>
      <c r="BK76" t="n">
        <v>11.14322528</v>
      </c>
      <c r="CS76" t="n">
        <v>7.425070212</v>
      </c>
      <c r="CT76" t="n">
        <v>7.425070212</v>
      </c>
      <c r="CU76" t="n">
        <v>8.595641857</v>
      </c>
      <c r="CV76" t="n">
        <v>8.595641857</v>
      </c>
      <c r="CW76" t="n">
        <v>12.43702765</v>
      </c>
      <c r="CX76" t="n">
        <v>7.078505891</v>
      </c>
      <c r="CY76" t="n">
        <v>7.078505891</v>
      </c>
      <c r="DA76" t="n">
        <v>14.07259082</v>
      </c>
    </row>
    <row r="77">
      <c r="A77" s="43" t="n">
        <v>34972</v>
      </c>
      <c r="B77" t="n">
        <v>5.249419739</v>
      </c>
      <c r="K77" t="n">
        <v>0</v>
      </c>
      <c r="O77" t="n">
        <v>0.423076389</v>
      </c>
      <c r="P77" t="n">
        <v>0.000593694</v>
      </c>
      <c r="Q77" t="n">
        <v>-1.294637456</v>
      </c>
      <c r="AA77" t="n">
        <v>6.395373228</v>
      </c>
      <c r="AG77" t="n">
        <v>6.422704844</v>
      </c>
      <c r="AL77" t="n">
        <v>6.216026173</v>
      </c>
      <c r="BK77" t="n">
        <v>10.8688827</v>
      </c>
      <c r="CS77" t="n">
        <v>7.264419739</v>
      </c>
      <c r="CT77" t="n">
        <v>7.264419739</v>
      </c>
      <c r="CU77" t="n">
        <v>8.598926396</v>
      </c>
      <c r="CV77" t="n">
        <v>8.598926396</v>
      </c>
      <c r="CW77" t="n">
        <v>12.28758535</v>
      </c>
      <c r="CX77" t="n">
        <v>7.62476241</v>
      </c>
      <c r="CY77" t="n">
        <v>7.62476241</v>
      </c>
      <c r="DA77" t="n">
        <v>13.79844174</v>
      </c>
    </row>
    <row r="78">
      <c r="A78" s="43" t="n">
        <v>35064</v>
      </c>
      <c r="B78" t="n">
        <v>4.987726083</v>
      </c>
      <c r="K78" t="n">
        <v>0</v>
      </c>
      <c r="O78" t="n">
        <v>0.271870515</v>
      </c>
      <c r="P78" t="n">
        <v>0.000667187</v>
      </c>
      <c r="Q78" t="n">
        <v>-1.421263025</v>
      </c>
      <c r="AA78" t="n">
        <v>5.691248338</v>
      </c>
      <c r="AG78" t="n">
        <v>5.656477731</v>
      </c>
      <c r="AL78" t="n">
        <v>5.443325873</v>
      </c>
      <c r="BK78" t="n">
        <v>9.774734279</v>
      </c>
      <c r="CS78" t="n">
        <v>7.002726083</v>
      </c>
      <c r="CT78" t="n">
        <v>7.002726083</v>
      </c>
      <c r="CU78" t="n">
        <v>8.247994440999999</v>
      </c>
      <c r="CV78" t="n">
        <v>8.247994440999999</v>
      </c>
      <c r="CW78" t="n">
        <v>12.55885078</v>
      </c>
      <c r="CX78" t="n">
        <v>5.700559737</v>
      </c>
      <c r="CY78" t="n">
        <v>5.700559737</v>
      </c>
      <c r="DA78" t="n">
        <v>12.70416202</v>
      </c>
    </row>
    <row r="79">
      <c r="A79" s="43" t="n">
        <v>35155</v>
      </c>
      <c r="B79" t="n">
        <v>5.120391444</v>
      </c>
      <c r="K79" t="n">
        <v>0</v>
      </c>
      <c r="O79" t="n">
        <v>0.414929459</v>
      </c>
      <c r="P79" t="n">
        <v>0.000648801</v>
      </c>
      <c r="Q79" t="n">
        <v>-0.8623636220000001</v>
      </c>
      <c r="AA79" t="n">
        <v>6.659853489</v>
      </c>
      <c r="AG79" t="n">
        <v>6.751443442</v>
      </c>
      <c r="AL79" t="n">
        <v>6.340126385</v>
      </c>
      <c r="BK79" t="n">
        <v>8.661704507</v>
      </c>
      <c r="CS79" t="n">
        <v>7.135391444</v>
      </c>
      <c r="CT79" t="n">
        <v>7.135391444</v>
      </c>
      <c r="CU79" t="n">
        <v>8.417817574000001</v>
      </c>
      <c r="CV79" t="n">
        <v>8.417817574000001</v>
      </c>
      <c r="CW79" t="n">
        <v>12.88236774</v>
      </c>
      <c r="CX79" t="n">
        <v>5.547110903</v>
      </c>
      <c r="CY79" t="n">
        <v>5.547110903</v>
      </c>
      <c r="DA79" t="n">
        <v>11.59110976</v>
      </c>
    </row>
    <row r="80">
      <c r="A80" s="43" t="n">
        <v>35246</v>
      </c>
      <c r="B80" t="n">
        <v>5.186280215</v>
      </c>
      <c r="K80" t="n">
        <v>0</v>
      </c>
      <c r="O80" t="n">
        <v>0.762461788</v>
      </c>
      <c r="P80" t="n">
        <v>0.0006637770000000001</v>
      </c>
      <c r="Q80" t="n">
        <v>-0.125062609</v>
      </c>
      <c r="AA80" t="n">
        <v>6.877516946</v>
      </c>
      <c r="AG80" t="n">
        <v>6.965457906</v>
      </c>
      <c r="AL80" t="n">
        <v>6.733988264</v>
      </c>
      <c r="BK80" t="n">
        <v>8.865461304</v>
      </c>
      <c r="CS80" t="n">
        <v>7.201280215</v>
      </c>
      <c r="CT80" t="n">
        <v>7.201280215</v>
      </c>
      <c r="CU80" t="n">
        <v>8.715420903</v>
      </c>
      <c r="CV80" t="n">
        <v>8.715420903</v>
      </c>
      <c r="CW80" t="n">
        <v>13.33373202</v>
      </c>
      <c r="CX80" t="n">
        <v>5.736059912</v>
      </c>
      <c r="CY80" t="n">
        <v>5.736059912</v>
      </c>
      <c r="DA80" t="n">
        <v>11.79501823</v>
      </c>
    </row>
    <row r="81">
      <c r="A81" s="43" t="n">
        <v>35338</v>
      </c>
      <c r="B81" t="n">
        <v>5.188745311</v>
      </c>
      <c r="K81" t="n">
        <v>0</v>
      </c>
      <c r="O81" t="n">
        <v>0.701834457</v>
      </c>
      <c r="P81" t="n">
        <v>0.000656283</v>
      </c>
      <c r="Q81" t="n">
        <v>0.254545561</v>
      </c>
      <c r="AA81" t="n">
        <v>6.839244972</v>
      </c>
      <c r="AG81" t="n">
        <v>6.892672571</v>
      </c>
      <c r="AL81" t="n">
        <v>6.707615558</v>
      </c>
      <c r="BK81" t="n">
        <v>9.033819735</v>
      </c>
      <c r="CS81" t="n">
        <v>7.203745311</v>
      </c>
      <c r="CT81" t="n">
        <v>7.203745311</v>
      </c>
      <c r="CU81" t="n">
        <v>8.754067125000001</v>
      </c>
      <c r="CV81" t="n">
        <v>8.754067125000001</v>
      </c>
      <c r="CW81" t="n">
        <v>13.45831473</v>
      </c>
      <c r="CX81" t="n">
        <v>5.610957294</v>
      </c>
      <c r="CY81" t="n">
        <v>5.610957294</v>
      </c>
      <c r="DA81" t="n">
        <v>11.96311868</v>
      </c>
    </row>
    <row r="82">
      <c r="A82" s="43" t="n">
        <v>35430</v>
      </c>
      <c r="B82" t="n">
        <v>5.241029816</v>
      </c>
      <c r="K82" t="n">
        <v>0</v>
      </c>
      <c r="O82" t="n">
        <v>0.399477248</v>
      </c>
      <c r="P82" t="n">
        <v>0.0006974490000000001</v>
      </c>
      <c r="Q82" t="n">
        <v>0.66813015</v>
      </c>
      <c r="AA82" t="n">
        <v>6.551209082</v>
      </c>
      <c r="AG82" t="n">
        <v>6.580671899</v>
      </c>
      <c r="AL82" t="n">
        <v>6.374605626</v>
      </c>
      <c r="BK82" t="n">
        <v>8.291619247</v>
      </c>
      <c r="CS82" t="n">
        <v>7.256029816</v>
      </c>
      <c r="CT82" t="n">
        <v>7.256029816</v>
      </c>
      <c r="CU82" t="n">
        <v>8.678615095</v>
      </c>
      <c r="CV82" t="n">
        <v>8.678615095</v>
      </c>
      <c r="CW82" t="n">
        <v>13.36126767</v>
      </c>
      <c r="CX82" t="n">
        <v>5.445678705</v>
      </c>
      <c r="CY82" t="n">
        <v>5.445678705</v>
      </c>
      <c r="DA82" t="n">
        <v>11.22079431</v>
      </c>
    </row>
    <row r="83">
      <c r="A83" s="43" t="n">
        <v>35520</v>
      </c>
      <c r="B83" t="n">
        <v>5.378122933</v>
      </c>
      <c r="K83" t="n">
        <v>0</v>
      </c>
      <c r="L83" t="n">
        <v>0.870689226</v>
      </c>
      <c r="O83" t="n">
        <v>0.606864127</v>
      </c>
      <c r="P83" t="n">
        <v>0.000747029</v>
      </c>
      <c r="Q83" t="n">
        <v>1.163870208</v>
      </c>
      <c r="T83" t="n">
        <v>6.206444314</v>
      </c>
      <c r="AA83" t="n">
        <v>7.021878734</v>
      </c>
      <c r="AG83" t="n">
        <v>7.060128981</v>
      </c>
      <c r="AL83" t="n">
        <v>6.93768831</v>
      </c>
      <c r="BK83" t="n">
        <v>8.409967354000001</v>
      </c>
      <c r="CS83" t="n">
        <v>7.393122933</v>
      </c>
      <c r="CT83" t="n">
        <v>7.393122933</v>
      </c>
      <c r="CU83" t="n">
        <v>8.994251481999999</v>
      </c>
      <c r="CV83" t="n">
        <v>8.994251481999999</v>
      </c>
      <c r="CW83" t="n">
        <v>13.61810528</v>
      </c>
      <c r="CX83" t="n">
        <v>6.097781379</v>
      </c>
      <c r="CY83" t="n">
        <v>6.097781379</v>
      </c>
      <c r="DA83" t="n">
        <v>11.3390307</v>
      </c>
    </row>
    <row r="84">
      <c r="A84" s="43" t="n">
        <v>35611</v>
      </c>
      <c r="B84" t="n">
        <v>5.269178597</v>
      </c>
      <c r="K84" t="n">
        <v>0</v>
      </c>
      <c r="L84" t="n">
        <v>0.984462504</v>
      </c>
      <c r="O84" t="n">
        <v>0.770238521</v>
      </c>
      <c r="P84" t="n">
        <v>0.000736659</v>
      </c>
      <c r="Q84" t="n">
        <v>1.53732792</v>
      </c>
      <c r="T84" t="n">
        <v>6.310721088</v>
      </c>
      <c r="AA84" t="n">
        <v>6.685761609</v>
      </c>
      <c r="AG84" t="n">
        <v>6.711512565</v>
      </c>
      <c r="AL84" t="n">
        <v>6.551370792</v>
      </c>
      <c r="BK84" t="n">
        <v>8.496795279000001</v>
      </c>
      <c r="CS84" t="n">
        <v>7.284178597</v>
      </c>
      <c r="CT84" t="n">
        <v>7.284178597</v>
      </c>
      <c r="CU84" t="n">
        <v>8.941751739000001</v>
      </c>
      <c r="CV84" t="n">
        <v>8.941751739000001</v>
      </c>
      <c r="CW84" t="n">
        <v>13.52167439</v>
      </c>
      <c r="CX84" t="n">
        <v>6.211719851</v>
      </c>
      <c r="CY84" t="n">
        <v>6.211719851</v>
      </c>
      <c r="DA84" t="n">
        <v>11.42658457</v>
      </c>
    </row>
    <row r="85">
      <c r="A85" s="43" t="n">
        <v>35703</v>
      </c>
      <c r="B85" t="n">
        <v>5.204967447</v>
      </c>
      <c r="K85" t="n">
        <v>0</v>
      </c>
      <c r="L85" t="n">
        <v>0.795415701</v>
      </c>
      <c r="O85" t="n">
        <v>0.60994509</v>
      </c>
      <c r="P85" t="n">
        <v>0.000738732</v>
      </c>
      <c r="Q85" t="n">
        <v>1.79451494</v>
      </c>
      <c r="T85" t="n">
        <v>6.095628567</v>
      </c>
      <c r="AA85" t="n">
        <v>6.293851318</v>
      </c>
      <c r="AG85" t="n">
        <v>6.309621952</v>
      </c>
      <c r="AL85" t="n">
        <v>6.143200324</v>
      </c>
      <c r="AR85" t="n">
        <v>6.6638094</v>
      </c>
      <c r="AW85" t="n">
        <v>6.93570746</v>
      </c>
      <c r="BE85" t="n">
        <v>6.511284788</v>
      </c>
      <c r="BK85" t="n">
        <v>8.721858249</v>
      </c>
      <c r="CM85" t="n">
        <v>8.313207071000001</v>
      </c>
      <c r="CS85" t="n">
        <v>7.219967447</v>
      </c>
      <c r="CT85" t="n">
        <v>7.219967447</v>
      </c>
      <c r="CU85" t="n">
        <v>8.749969846000001</v>
      </c>
      <c r="CV85" t="n">
        <v>8.749969846000001</v>
      </c>
      <c r="CW85" t="n">
        <v>13.25382317</v>
      </c>
      <c r="CX85" t="n">
        <v>6.059411652</v>
      </c>
      <c r="CY85" t="n">
        <v>6.059411652</v>
      </c>
      <c r="DA85" t="n">
        <v>11.65164771</v>
      </c>
    </row>
    <row r="86">
      <c r="A86" s="43" t="n">
        <v>35795</v>
      </c>
      <c r="B86" t="n">
        <v>5.058993188</v>
      </c>
      <c r="K86" t="n">
        <v>0</v>
      </c>
      <c r="L86" t="n">
        <v>0.655470044</v>
      </c>
      <c r="O86" t="n">
        <v>0.4329763</v>
      </c>
      <c r="P86" t="n">
        <v>0.000938238</v>
      </c>
      <c r="Q86" t="n">
        <v>1.469114662</v>
      </c>
      <c r="T86" t="n">
        <v>6.075582589</v>
      </c>
      <c r="AA86" t="n">
        <v>5.886637141</v>
      </c>
      <c r="AG86" t="n">
        <v>5.901627846</v>
      </c>
      <c r="AL86" t="n">
        <v>5.816199782</v>
      </c>
      <c r="AR86" t="n">
        <v>6.331104734</v>
      </c>
      <c r="AW86" t="n">
        <v>7.123555898</v>
      </c>
      <c r="BE86" t="n">
        <v>6.233631725</v>
      </c>
      <c r="BK86" t="n">
        <v>8.915327185000001</v>
      </c>
      <c r="CM86" t="n">
        <v>8.107137187999999</v>
      </c>
      <c r="CS86" t="n">
        <v>7.073993188</v>
      </c>
      <c r="CT86" t="n">
        <v>7.073993188</v>
      </c>
      <c r="CU86" t="n">
        <v>8.515749792999999</v>
      </c>
      <c r="CV86" t="n">
        <v>8.515749792999999</v>
      </c>
      <c r="CW86" t="n">
        <v>12.8210314</v>
      </c>
      <c r="CX86" t="n">
        <v>6.198437488</v>
      </c>
      <c r="CY86" t="n">
        <v>6.198437488</v>
      </c>
      <c r="DA86" t="n">
        <v>11.84469625</v>
      </c>
    </row>
    <row r="87">
      <c r="A87" s="43" t="n">
        <v>35885</v>
      </c>
      <c r="B87" t="n">
        <v>4.978882963</v>
      </c>
      <c r="K87" t="n">
        <v>0</v>
      </c>
      <c r="L87" t="n">
        <v>0.664484113</v>
      </c>
      <c r="O87" t="n">
        <v>0.486144038</v>
      </c>
      <c r="P87" t="n">
        <v>0.000903335</v>
      </c>
      <c r="Q87" t="n">
        <v>1.107128385</v>
      </c>
      <c r="T87" t="n">
        <v>6.005663154</v>
      </c>
      <c r="AA87" t="n">
        <v>5.853077564</v>
      </c>
      <c r="AG87" t="n">
        <v>5.86400204</v>
      </c>
      <c r="AL87" t="n">
        <v>5.761847699</v>
      </c>
      <c r="AR87" t="n">
        <v>6.334634693</v>
      </c>
      <c r="AW87" t="n">
        <v>7.003301016</v>
      </c>
      <c r="BE87" t="n">
        <v>6.194022002</v>
      </c>
      <c r="BK87" t="n">
        <v>9.30976678</v>
      </c>
      <c r="CM87" t="n">
        <v>8.034145344000001</v>
      </c>
      <c r="CS87" t="n">
        <v>6.993882963</v>
      </c>
      <c r="CT87" t="n">
        <v>6.993882963</v>
      </c>
      <c r="CU87" t="n">
        <v>8.364169515</v>
      </c>
      <c r="CV87" t="n">
        <v>8.364169515</v>
      </c>
      <c r="CW87" t="n">
        <v>12.5292052</v>
      </c>
      <c r="CX87" t="n">
        <v>6.300376093</v>
      </c>
      <c r="CY87" t="n">
        <v>6.300376093</v>
      </c>
      <c r="DA87" t="n">
        <v>12.23972783</v>
      </c>
    </row>
    <row r="88">
      <c r="A88" s="43" t="n">
        <v>35976</v>
      </c>
      <c r="B88" t="n">
        <v>4.922520685</v>
      </c>
      <c r="K88" t="n">
        <v>0</v>
      </c>
      <c r="L88" t="n">
        <v>0.442562585</v>
      </c>
      <c r="O88" t="n">
        <v>0.384792041</v>
      </c>
      <c r="P88" t="n">
        <v>0.00106712</v>
      </c>
      <c r="Q88" t="n">
        <v>0.646827089</v>
      </c>
      <c r="T88" t="n">
        <v>5.893970427</v>
      </c>
      <c r="AA88" t="n">
        <v>5.592873677</v>
      </c>
      <c r="AG88" t="n">
        <v>5.6106661</v>
      </c>
      <c r="AL88" t="n">
        <v>5.563959101</v>
      </c>
      <c r="AR88" t="n">
        <v>6.116217512</v>
      </c>
      <c r="AW88" t="n">
        <v>7.440364261</v>
      </c>
      <c r="BE88" t="n">
        <v>6.033328221</v>
      </c>
      <c r="BK88" t="n">
        <v>8.238956752</v>
      </c>
      <c r="CM88" t="n">
        <v>7.892349243</v>
      </c>
      <c r="CS88" t="n">
        <v>6.937520685</v>
      </c>
      <c r="CT88" t="n">
        <v>6.937520685</v>
      </c>
      <c r="CU88" t="n">
        <v>8.18604354</v>
      </c>
      <c r="CV88" t="n">
        <v>8.18604354</v>
      </c>
      <c r="CW88" t="n">
        <v>12.40679984</v>
      </c>
      <c r="CX88" t="n">
        <v>5.855760414</v>
      </c>
      <c r="CY88" t="n">
        <v>5.855760414</v>
      </c>
      <c r="DA88" t="n">
        <v>11.16887759</v>
      </c>
    </row>
    <row r="89">
      <c r="A89" s="43" t="n">
        <v>36068</v>
      </c>
      <c r="B89" t="n">
        <v>4.323785345</v>
      </c>
      <c r="K89" t="n">
        <v>0</v>
      </c>
      <c r="L89" t="n">
        <v>0.413855106</v>
      </c>
      <c r="O89" t="n">
        <v>0.43003297</v>
      </c>
      <c r="P89" t="n">
        <v>0.001279889</v>
      </c>
      <c r="Q89" t="n">
        <v>0.549469841</v>
      </c>
      <c r="T89" t="n">
        <v>5.724294774</v>
      </c>
      <c r="W89" t="n">
        <v>6.342944343</v>
      </c>
      <c r="AA89" t="n">
        <v>4.444254796</v>
      </c>
      <c r="AG89" t="n">
        <v>4.311136206</v>
      </c>
      <c r="AL89" t="n">
        <v>4.220935749</v>
      </c>
      <c r="AR89" t="n">
        <v>5.556149839</v>
      </c>
      <c r="AW89" t="n">
        <v>8.331829723</v>
      </c>
      <c r="BE89" t="n">
        <v>5.066379409</v>
      </c>
      <c r="BK89" t="n">
        <v>8.190515550000001</v>
      </c>
      <c r="CM89" t="n">
        <v>7.062814047</v>
      </c>
      <c r="CS89" t="n">
        <v>6.338785345</v>
      </c>
      <c r="CT89" t="n">
        <v>6.338785345</v>
      </c>
      <c r="CU89" t="n">
        <v>7.538175441</v>
      </c>
      <c r="CV89" t="n">
        <v>7.538175441</v>
      </c>
      <c r="CW89" t="n">
        <v>11.37076645</v>
      </c>
      <c r="CX89" t="n">
        <v>6.073698723</v>
      </c>
      <c r="CY89" t="n">
        <v>6.073698723</v>
      </c>
      <c r="DA89" t="n">
        <v>11.11983629</v>
      </c>
    </row>
    <row r="90">
      <c r="A90" s="43" t="n">
        <v>36160</v>
      </c>
      <c r="B90" t="n">
        <v>4.385604126</v>
      </c>
      <c r="K90" t="n">
        <v>0</v>
      </c>
      <c r="L90" t="n">
        <v>0.3811508</v>
      </c>
      <c r="O90" t="n">
        <v>0.47348754</v>
      </c>
      <c r="P90" t="n">
        <v>0.001368136</v>
      </c>
      <c r="Q90" t="n">
        <v>0.387303189</v>
      </c>
      <c r="T90" t="n">
        <v>5.912268863</v>
      </c>
      <c r="W90" t="n">
        <v>6.443933344</v>
      </c>
      <c r="AA90" t="n">
        <v>4.737399509</v>
      </c>
      <c r="AG90" t="n">
        <v>4.689983514</v>
      </c>
      <c r="AL90" t="n">
        <v>4.585021741</v>
      </c>
      <c r="AR90" t="n">
        <v>5.695401402</v>
      </c>
      <c r="AW90" t="n">
        <v>8.469916092</v>
      </c>
      <c r="BE90" t="n">
        <v>5.421502316</v>
      </c>
      <c r="BK90" t="n">
        <v>7.786629351</v>
      </c>
      <c r="CM90" t="n">
        <v>7.11392076</v>
      </c>
      <c r="CS90" t="n">
        <v>6.400604126</v>
      </c>
      <c r="CT90" t="n">
        <v>6.400604126</v>
      </c>
      <c r="CU90" t="n">
        <v>7.46609072</v>
      </c>
      <c r="CV90" t="n">
        <v>7.46609072</v>
      </c>
      <c r="CW90" t="n">
        <v>11.31508867</v>
      </c>
      <c r="CX90" t="n">
        <v>5.814905722</v>
      </c>
      <c r="CY90" t="n">
        <v>5.814905722</v>
      </c>
      <c r="DA90" t="n">
        <v>10.71657718</v>
      </c>
    </row>
    <row r="91">
      <c r="A91" s="43" t="n">
        <v>36250</v>
      </c>
      <c r="B91" t="n">
        <v>4.573477416</v>
      </c>
      <c r="K91" t="n">
        <v>0</v>
      </c>
      <c r="L91" t="n">
        <v>0.193774603</v>
      </c>
      <c r="O91" t="n">
        <v>0.494490349</v>
      </c>
      <c r="P91" t="n">
        <v>0.001263861</v>
      </c>
      <c r="Q91" t="n">
        <v>0.634001413</v>
      </c>
      <c r="T91" t="n">
        <v>5.878675431</v>
      </c>
      <c r="W91" t="n">
        <v>6.101777878</v>
      </c>
      <c r="AA91" t="n">
        <v>5.587146963</v>
      </c>
      <c r="AG91" t="n">
        <v>5.575796505</v>
      </c>
      <c r="AL91" t="n">
        <v>5.304296222</v>
      </c>
      <c r="AR91" t="n">
        <v>6.247584526</v>
      </c>
      <c r="AW91" t="n">
        <v>8.712955559999999</v>
      </c>
      <c r="BE91" t="n">
        <v>6.029082087</v>
      </c>
      <c r="BK91" t="n">
        <v>7.483102914</v>
      </c>
      <c r="CM91" t="n">
        <v>7.294112521</v>
      </c>
      <c r="CS91" t="n">
        <v>6.588477416</v>
      </c>
      <c r="CT91" t="n">
        <v>6.588477416</v>
      </c>
      <c r="CU91" t="n">
        <v>7.48484607</v>
      </c>
      <c r="CV91" t="n">
        <v>7.48484607</v>
      </c>
      <c r="CW91" t="n">
        <v>11.29363985</v>
      </c>
      <c r="CX91" t="n">
        <v>5.742260583</v>
      </c>
      <c r="CY91" t="n">
        <v>5.742260583</v>
      </c>
      <c r="DA91" t="n">
        <v>10.41311917</v>
      </c>
    </row>
    <row r="92">
      <c r="A92" s="43" t="n">
        <v>36341</v>
      </c>
      <c r="B92" t="n">
        <v>4.858137957</v>
      </c>
      <c r="K92" t="n">
        <v>0</v>
      </c>
      <c r="L92" t="n">
        <v>0.464641668</v>
      </c>
      <c r="O92" t="n">
        <v>0.716031204</v>
      </c>
      <c r="P92" t="n">
        <v>0.001114705</v>
      </c>
      <c r="Q92" t="n">
        <v>0.923050751</v>
      </c>
      <c r="T92" t="n">
        <v>6.187198901</v>
      </c>
      <c r="W92" t="n">
        <v>6.316897653</v>
      </c>
      <c r="AA92" t="n">
        <v>5.988887857</v>
      </c>
      <c r="AG92" t="n">
        <v>6.023210613</v>
      </c>
      <c r="AL92" t="n">
        <v>5.8443718</v>
      </c>
      <c r="AR92" t="n">
        <v>6.682672662</v>
      </c>
      <c r="AW92" t="n">
        <v>9.163972691</v>
      </c>
      <c r="BE92" t="n">
        <v>6.622344711</v>
      </c>
      <c r="BK92" t="n">
        <v>7.307674409</v>
      </c>
      <c r="CM92" t="n">
        <v>7.555948339</v>
      </c>
      <c r="CS92" t="n">
        <v>6.873137957</v>
      </c>
      <c r="CT92" t="n">
        <v>6.873137957</v>
      </c>
      <c r="CU92" t="n">
        <v>7.899952937</v>
      </c>
      <c r="CV92" t="n">
        <v>7.899952937</v>
      </c>
      <c r="CW92" t="n">
        <v>11.78295367</v>
      </c>
      <c r="CX92" t="n">
        <v>6.125482442</v>
      </c>
      <c r="CY92" t="n">
        <v>6.125482442</v>
      </c>
      <c r="DA92" t="n">
        <v>10.23793715</v>
      </c>
    </row>
    <row r="93">
      <c r="A93" s="43" t="n">
        <v>36433</v>
      </c>
      <c r="B93" t="n">
        <v>4.950546825</v>
      </c>
      <c r="K93" t="n">
        <v>0</v>
      </c>
      <c r="L93" t="n">
        <v>0.553045362</v>
      </c>
      <c r="O93" t="n">
        <v>0.974388553</v>
      </c>
      <c r="P93" t="n">
        <v>0.001135218</v>
      </c>
      <c r="Q93" t="n">
        <v>0.419505913</v>
      </c>
      <c r="T93" t="n">
        <v>6.304369499</v>
      </c>
      <c r="W93" t="n">
        <v>6.655796718</v>
      </c>
      <c r="AA93" t="n">
        <v>6.022918565</v>
      </c>
      <c r="AG93" t="n">
        <v>6.046577817</v>
      </c>
      <c r="AL93" t="n">
        <v>5.938075572</v>
      </c>
      <c r="AR93" t="n">
        <v>6.85399783</v>
      </c>
      <c r="AW93" t="n">
        <v>9.573983803000001</v>
      </c>
      <c r="BE93" t="n">
        <v>6.795935685</v>
      </c>
      <c r="BK93" t="n">
        <v>6.591668665</v>
      </c>
      <c r="CM93" t="n">
        <v>7.606196422</v>
      </c>
      <c r="CS93" t="n">
        <v>6.965546825</v>
      </c>
      <c r="CT93" t="n">
        <v>6.965546825</v>
      </c>
      <c r="CU93" t="n">
        <v>7.951521865</v>
      </c>
      <c r="CV93" t="n">
        <v>7.951521865</v>
      </c>
      <c r="CW93" t="n">
        <v>11.70454073</v>
      </c>
      <c r="CX93" t="n">
        <v>6.440055415</v>
      </c>
      <c r="CY93" t="n">
        <v>6.440055415</v>
      </c>
      <c r="DA93" t="n">
        <v>9.521516003</v>
      </c>
    </row>
    <row r="94">
      <c r="A94" s="43" t="n">
        <v>36525</v>
      </c>
      <c r="B94" t="n">
        <v>5.294926831</v>
      </c>
      <c r="K94" t="n">
        <v>0</v>
      </c>
      <c r="L94" t="n">
        <v>0.666110366</v>
      </c>
      <c r="O94" t="n">
        <v>1.248978354</v>
      </c>
      <c r="P94" t="n">
        <v>0.001033872</v>
      </c>
      <c r="Q94" t="n">
        <v>0.495844013</v>
      </c>
      <c r="T94" t="n">
        <v>6.708732855</v>
      </c>
      <c r="W94" t="n">
        <v>7.187206794</v>
      </c>
      <c r="AA94" t="n">
        <v>6.443336672</v>
      </c>
      <c r="AG94" t="n">
        <v>6.463010154</v>
      </c>
      <c r="AL94" t="n">
        <v>6.45074317</v>
      </c>
      <c r="AR94" t="n">
        <v>7.194841274</v>
      </c>
      <c r="AW94" t="n">
        <v>9.584085200000001</v>
      </c>
      <c r="BE94" t="n">
        <v>7.157740604</v>
      </c>
      <c r="BJ94" t="n">
        <v>6.275489447</v>
      </c>
      <c r="BK94" t="n">
        <v>6.484014851</v>
      </c>
      <c r="CM94" t="n">
        <v>7.995002285</v>
      </c>
      <c r="CS94" t="n">
        <v>7.309926831</v>
      </c>
      <c r="CT94" t="n">
        <v>7.309926831</v>
      </c>
      <c r="CU94" t="n">
        <v>8.335640465000001</v>
      </c>
      <c r="CV94" t="n">
        <v>8.335640465000001</v>
      </c>
      <c r="CW94" t="n">
        <v>12.04422766</v>
      </c>
      <c r="CX94" t="n">
        <v>6.973356358</v>
      </c>
      <c r="CY94" t="n">
        <v>6.973356358</v>
      </c>
      <c r="DA94" t="n">
        <v>9.414158153000001</v>
      </c>
    </row>
    <row r="95">
      <c r="A95" s="43" t="n">
        <v>36616</v>
      </c>
      <c r="B95" t="n">
        <v>5.570790135</v>
      </c>
      <c r="K95" t="n">
        <v>0</v>
      </c>
      <c r="L95" t="n">
        <v>0.693946148</v>
      </c>
      <c r="O95" t="n">
        <v>0.275065686</v>
      </c>
      <c r="P95" t="n">
        <v>0.001043281</v>
      </c>
      <c r="Q95" t="n">
        <v>-0.467273657</v>
      </c>
      <c r="T95" t="n">
        <v>6.308045082</v>
      </c>
      <c r="W95" t="n">
        <v>6.88440819</v>
      </c>
      <c r="AA95" t="n">
        <v>6.002046737</v>
      </c>
      <c r="AG95" t="n">
        <v>6.140584484</v>
      </c>
      <c r="AL95" t="n">
        <v>6.363507357</v>
      </c>
      <c r="AR95" t="n">
        <v>7.037711996</v>
      </c>
      <c r="AW95" t="n">
        <v>10.2171395</v>
      </c>
      <c r="BE95" t="n">
        <v>7.094223551</v>
      </c>
      <c r="BJ95" t="n">
        <v>6.951769665</v>
      </c>
      <c r="BK95" t="n">
        <v>7.178208355</v>
      </c>
      <c r="CM95" t="n">
        <v>8.223470021000001</v>
      </c>
      <c r="CS95" t="n">
        <v>7.585790135</v>
      </c>
      <c r="CT95" t="n">
        <v>7.585790135</v>
      </c>
      <c r="CU95" t="n">
        <v>8.436081432</v>
      </c>
      <c r="CV95" t="n">
        <v>8.436081432</v>
      </c>
      <c r="CW95" t="n">
        <v>12.38792874</v>
      </c>
      <c r="CX95" t="n">
        <v>6.303558425</v>
      </c>
      <c r="CY95" t="n">
        <v>6.303558425</v>
      </c>
      <c r="DA95" t="n">
        <v>10.10822575</v>
      </c>
    </row>
    <row r="96">
      <c r="A96" s="43" t="n">
        <v>36707</v>
      </c>
      <c r="B96" t="n">
        <v>5.5244712</v>
      </c>
      <c r="K96" t="n">
        <v>0</v>
      </c>
      <c r="L96" t="n">
        <v>0.7195954020000001</v>
      </c>
      <c r="O96" t="n">
        <v>0.302088385</v>
      </c>
      <c r="P96" t="n">
        <v>0.001150923</v>
      </c>
      <c r="Q96" t="n">
        <v>-0.467149193</v>
      </c>
      <c r="T96" t="n">
        <v>6.422152143</v>
      </c>
      <c r="W96" t="n">
        <v>6.93295731</v>
      </c>
      <c r="AA96" t="n">
        <v>6.024822784</v>
      </c>
      <c r="AG96" t="n">
        <v>6.138993318</v>
      </c>
      <c r="AL96" t="n">
        <v>6.302523448</v>
      </c>
      <c r="AR96" t="n">
        <v>7.151461532</v>
      </c>
      <c r="AW96" t="n">
        <v>10.3114096</v>
      </c>
      <c r="BE96" t="n">
        <v>7.126218337</v>
      </c>
      <c r="BJ96" t="n">
        <v>7.085619481</v>
      </c>
      <c r="BK96" t="n">
        <v>7.262388847</v>
      </c>
      <c r="CM96" t="n">
        <v>8.159140793000001</v>
      </c>
      <c r="CS96" t="n">
        <v>7.5394712</v>
      </c>
      <c r="CT96" t="n">
        <v>7.5394712</v>
      </c>
      <c r="CU96" t="n">
        <v>8.336451861</v>
      </c>
      <c r="CV96" t="n">
        <v>8.336451861</v>
      </c>
      <c r="CW96" t="n">
        <v>12.01881104</v>
      </c>
      <c r="CX96" t="n">
        <v>6.783829681</v>
      </c>
      <c r="CY96" t="n">
        <v>6.783829681</v>
      </c>
      <c r="DA96" t="n">
        <v>10.1918124</v>
      </c>
    </row>
    <row r="97">
      <c r="A97" s="43" t="n">
        <v>36799</v>
      </c>
      <c r="B97" t="n">
        <v>5.652984872</v>
      </c>
      <c r="K97" t="n">
        <v>0</v>
      </c>
      <c r="L97" t="n">
        <v>0.600333031</v>
      </c>
      <c r="O97" t="n">
        <v>0.218449814</v>
      </c>
      <c r="P97" t="n">
        <v>0.001226999</v>
      </c>
      <c r="Q97" t="n">
        <v>-1.392624052</v>
      </c>
      <c r="T97" t="n">
        <v>6.211436832</v>
      </c>
      <c r="W97" t="n">
        <v>6.914051002</v>
      </c>
      <c r="AA97" t="n">
        <v>5.842219918</v>
      </c>
      <c r="AG97" t="n">
        <v>5.856766328</v>
      </c>
      <c r="AL97" t="n">
        <v>5.891280098</v>
      </c>
      <c r="AR97" t="n">
        <v>6.963927629</v>
      </c>
      <c r="AW97" t="n">
        <v>10.43852845</v>
      </c>
      <c r="BE97" t="n">
        <v>6.825300622</v>
      </c>
      <c r="BJ97" t="n">
        <v>6.036626684</v>
      </c>
      <c r="BK97" t="n">
        <v>6.177802435</v>
      </c>
      <c r="CM97" t="n">
        <v>8.287831362</v>
      </c>
      <c r="CS97" t="n">
        <v>7.667984872</v>
      </c>
      <c r="CT97" t="n">
        <v>7.667984872</v>
      </c>
      <c r="CU97" t="n">
        <v>8.254096577</v>
      </c>
      <c r="CV97" t="n">
        <v>8.254096577</v>
      </c>
      <c r="CW97" t="n">
        <v>11.83194727</v>
      </c>
      <c r="CX97" t="n">
        <v>6.716400518</v>
      </c>
      <c r="CY97" t="n">
        <v>6.716400518</v>
      </c>
      <c r="DA97" t="n">
        <v>9.107039237</v>
      </c>
    </row>
    <row r="98">
      <c r="A98" s="43" t="n">
        <v>36891</v>
      </c>
      <c r="B98" t="n">
        <v>5.326280441</v>
      </c>
      <c r="K98" t="n">
        <v>0</v>
      </c>
      <c r="L98" t="n">
        <v>0.42395471</v>
      </c>
      <c r="O98" t="n">
        <v>0.259453252</v>
      </c>
      <c r="P98" t="n">
        <v>0.001112475</v>
      </c>
      <c r="Q98" t="n">
        <v>-1.022543942</v>
      </c>
      <c r="T98" t="n">
        <v>5.878114641</v>
      </c>
      <c r="W98" t="n">
        <v>6.621394746</v>
      </c>
      <c r="AA98" t="n">
        <v>5.307336747</v>
      </c>
      <c r="AG98" t="n">
        <v>5.15232696</v>
      </c>
      <c r="AL98" t="n">
        <v>4.970221132</v>
      </c>
      <c r="AR98" t="n">
        <v>6.625342248</v>
      </c>
      <c r="AW98" t="n">
        <v>11.51945524</v>
      </c>
      <c r="BE98" t="n">
        <v>6.23680099</v>
      </c>
      <c r="BJ98" t="n">
        <v>5.90627353</v>
      </c>
      <c r="BK98" t="n">
        <v>6.082061452</v>
      </c>
      <c r="CM98" t="n">
        <v>7.800832819</v>
      </c>
      <c r="CS98" t="n">
        <v>7.341280441</v>
      </c>
      <c r="CT98" t="n">
        <v>7.341280441</v>
      </c>
      <c r="CU98" t="n">
        <v>7.721249404</v>
      </c>
      <c r="CV98" t="n">
        <v>7.721249404</v>
      </c>
      <c r="CW98" t="n">
        <v>11.11418069</v>
      </c>
      <c r="CX98" t="n">
        <v>6.394290153</v>
      </c>
      <c r="CY98" t="n">
        <v>6.394290153</v>
      </c>
      <c r="DA98" t="n">
        <v>9.011088472999999</v>
      </c>
    </row>
    <row r="99">
      <c r="A99" s="43" t="n">
        <v>36981</v>
      </c>
      <c r="B99" t="n">
        <v>4.411319656</v>
      </c>
      <c r="K99" t="n">
        <v>0</v>
      </c>
      <c r="L99" t="n">
        <v>0.37764936</v>
      </c>
      <c r="O99" t="n">
        <v>0.169916853</v>
      </c>
      <c r="P99" t="n">
        <v>0.001362991</v>
      </c>
      <c r="Q99" t="n">
        <v>-0.8267036</v>
      </c>
      <c r="T99" t="n">
        <v>5.366144055</v>
      </c>
      <c r="W99" t="n">
        <v>5.703277931</v>
      </c>
      <c r="AA99" t="n">
        <v>5.274424552</v>
      </c>
      <c r="AG99" t="n">
        <v>5.052074898</v>
      </c>
      <c r="AL99" t="n">
        <v>4.599692568</v>
      </c>
      <c r="AR99" t="n">
        <v>6.300335525</v>
      </c>
      <c r="AW99" t="n">
        <v>10.062209</v>
      </c>
      <c r="BE99" t="n">
        <v>5.857061167</v>
      </c>
      <c r="BJ99" t="n">
        <v>6.108531246</v>
      </c>
      <c r="BK99" t="n">
        <v>6.284199501</v>
      </c>
      <c r="CC99" t="n">
        <v>9.059591771999999</v>
      </c>
      <c r="CD99" t="n">
        <v>10.5875638</v>
      </c>
      <c r="CM99" t="n">
        <v>6.943303674</v>
      </c>
      <c r="CS99" t="n">
        <v>6.426319656</v>
      </c>
      <c r="CT99" t="n">
        <v>6.426319656</v>
      </c>
      <c r="CU99" t="n">
        <v>6.607273403</v>
      </c>
      <c r="CV99" t="n">
        <v>6.607273403</v>
      </c>
      <c r="CW99" t="n">
        <v>9.461901333</v>
      </c>
      <c r="CX99" t="n">
        <v>6.336524556</v>
      </c>
      <c r="CY99" t="n">
        <v>6.336524556</v>
      </c>
      <c r="DA99" t="n">
        <v>9.212730757999999</v>
      </c>
    </row>
    <row r="100">
      <c r="A100" s="43" t="n">
        <v>37072</v>
      </c>
      <c r="B100" t="n">
        <v>4.113218395</v>
      </c>
      <c r="K100" t="n">
        <v>0</v>
      </c>
      <c r="L100" t="n">
        <v>0.506560397</v>
      </c>
      <c r="M100" t="n">
        <v>0.866553094</v>
      </c>
      <c r="O100" t="n">
        <v>0.194562834</v>
      </c>
      <c r="P100" t="n">
        <v>0.001162947</v>
      </c>
      <c r="Q100" t="n">
        <v>-0.896260604</v>
      </c>
      <c r="T100" t="n">
        <v>5.780099289</v>
      </c>
      <c r="W100" t="n">
        <v>6.1838788</v>
      </c>
      <c r="AA100" t="n">
        <v>5.595646324</v>
      </c>
      <c r="AG100" t="n">
        <v>5.492202083</v>
      </c>
      <c r="AL100" t="n">
        <v>5.187929935</v>
      </c>
      <c r="AR100" t="n">
        <v>6.398705924</v>
      </c>
      <c r="AW100" t="n">
        <v>10.11727536</v>
      </c>
      <c r="BE100" t="n">
        <v>6.189641912</v>
      </c>
      <c r="BJ100" t="n">
        <v>6.086662535</v>
      </c>
      <c r="BK100" t="n">
        <v>6.255780868</v>
      </c>
      <c r="CC100" t="n">
        <v>9.255129123</v>
      </c>
      <c r="CD100" t="n">
        <v>10.95127877</v>
      </c>
      <c r="CM100" t="n">
        <v>6.607184582</v>
      </c>
      <c r="CS100" t="n">
        <v>6.128218395</v>
      </c>
      <c r="CT100" t="n">
        <v>6.128218395</v>
      </c>
      <c r="CU100" t="n">
        <v>6.418034992</v>
      </c>
      <c r="CV100" t="n">
        <v>6.418034992</v>
      </c>
      <c r="CW100" t="n">
        <v>9.210176618</v>
      </c>
      <c r="CX100" t="n">
        <v>6.415570564</v>
      </c>
      <c r="CY100" t="n">
        <v>6.415570564</v>
      </c>
      <c r="DA100" t="n">
        <v>9.184178651</v>
      </c>
    </row>
    <row r="101">
      <c r="A101" s="43" t="n">
        <v>37164</v>
      </c>
      <c r="B101" t="n">
        <v>3.472256082</v>
      </c>
      <c r="K101" t="n">
        <v>0</v>
      </c>
      <c r="L101" t="n">
        <v>0.2380468</v>
      </c>
      <c r="M101" t="n">
        <v>0.825725725</v>
      </c>
      <c r="O101" t="n">
        <v>0.059864753</v>
      </c>
      <c r="P101" t="n">
        <v>0.001373246</v>
      </c>
      <c r="Q101" t="n">
        <v>-0.227231177</v>
      </c>
      <c r="T101" t="n">
        <v>5.204684463</v>
      </c>
      <c r="W101" t="n">
        <v>5.642927039</v>
      </c>
      <c r="AA101" t="n">
        <v>4.987823485</v>
      </c>
      <c r="AG101" t="n">
        <v>4.534042523</v>
      </c>
      <c r="AL101" t="n">
        <v>3.827963363</v>
      </c>
      <c r="AR101" t="n">
        <v>5.924228028</v>
      </c>
      <c r="AW101" t="n">
        <v>10.7950731</v>
      </c>
      <c r="BB101" t="n">
        <v>10.18408751</v>
      </c>
      <c r="BE101" t="n">
        <v>5.27783655</v>
      </c>
      <c r="BJ101" t="n">
        <v>5.859788323</v>
      </c>
      <c r="BK101" t="n">
        <v>5.99742035</v>
      </c>
      <c r="CC101" t="n">
        <v>8.975310064</v>
      </c>
      <c r="CD101" t="n">
        <v>10.6119523</v>
      </c>
      <c r="CM101" t="n">
        <v>5.844563484</v>
      </c>
      <c r="CS101" t="n">
        <v>5.487256082</v>
      </c>
      <c r="CT101" t="n">
        <v>5.487256082</v>
      </c>
      <c r="CU101" t="n">
        <v>5.367138453</v>
      </c>
      <c r="CV101" t="n">
        <v>5.367138453</v>
      </c>
      <c r="CW101" t="n">
        <v>7.597071379</v>
      </c>
      <c r="CX101" t="n">
        <v>6.244706375</v>
      </c>
      <c r="CY101" t="n">
        <v>6.244706375</v>
      </c>
      <c r="DA101" t="n">
        <v>8.925395161000001</v>
      </c>
    </row>
    <row r="102">
      <c r="A102" s="43" t="n">
        <v>37256</v>
      </c>
      <c r="B102" t="n">
        <v>3.122031552</v>
      </c>
      <c r="K102" t="n">
        <v>0</v>
      </c>
      <c r="L102" t="n">
        <v>0.26783286</v>
      </c>
      <c r="M102" t="n">
        <v>0.932857962</v>
      </c>
      <c r="O102" t="n">
        <v>0.18650383</v>
      </c>
      <c r="P102" t="n">
        <v>0.001451109</v>
      </c>
      <c r="Q102" s="44" t="n">
        <v>1.01355e-05</v>
      </c>
      <c r="T102" t="n">
        <v>5.773421234</v>
      </c>
      <c r="W102" t="n">
        <v>6.054947206</v>
      </c>
      <c r="AA102" t="n">
        <v>5.33432562</v>
      </c>
      <c r="AG102" t="n">
        <v>5.177760664</v>
      </c>
      <c r="AL102" t="n">
        <v>4.543478222</v>
      </c>
      <c r="AR102" t="n">
        <v>6.119506606</v>
      </c>
      <c r="AW102" t="n">
        <v>9.75940166</v>
      </c>
      <c r="BB102" t="n">
        <v>9.448476218</v>
      </c>
      <c r="BE102" t="n">
        <v>5.75395386</v>
      </c>
      <c r="BJ102" t="n">
        <v>7.189363385</v>
      </c>
      <c r="BK102" t="n">
        <v>7.286110052</v>
      </c>
      <c r="CC102" t="n">
        <v>9.043711919</v>
      </c>
      <c r="CD102" t="n">
        <v>10.88952254</v>
      </c>
      <c r="CM102" t="n">
        <v>5.553575705</v>
      </c>
      <c r="CS102" t="n">
        <v>5.137031552</v>
      </c>
      <c r="CT102" t="n">
        <v>5.137031552</v>
      </c>
      <c r="CU102" t="n">
        <v>5.024328127</v>
      </c>
      <c r="CV102" t="n">
        <v>5.024328127</v>
      </c>
      <c r="CW102" t="n">
        <v>6.869427112</v>
      </c>
      <c r="CX102" t="n">
        <v>6.822230163</v>
      </c>
      <c r="CY102" t="n">
        <v>6.822230163</v>
      </c>
      <c r="DA102" t="n">
        <v>10.21472731</v>
      </c>
    </row>
    <row r="103">
      <c r="A103" s="43" t="n">
        <v>37346</v>
      </c>
      <c r="B103" t="n">
        <v>3.202223767</v>
      </c>
      <c r="K103" t="n">
        <v>0</v>
      </c>
      <c r="L103" t="n">
        <v>0.13371025</v>
      </c>
      <c r="M103" t="n">
        <v>1.123262223</v>
      </c>
      <c r="O103" t="n">
        <v>0.006464474</v>
      </c>
      <c r="P103" t="n">
        <v>0.001455891</v>
      </c>
      <c r="Q103" t="n">
        <v>-0.06695514</v>
      </c>
      <c r="T103" t="n">
        <v>5.533085446</v>
      </c>
      <c r="W103" t="n">
        <v>5.670069483</v>
      </c>
      <c r="AA103" t="n">
        <v>5.635841084</v>
      </c>
      <c r="AG103" t="n">
        <v>5.539666727</v>
      </c>
      <c r="AL103" t="n">
        <v>5.06338732</v>
      </c>
      <c r="AR103" t="n">
        <v>6.470650722</v>
      </c>
      <c r="AW103" t="n">
        <v>9.189974940000001</v>
      </c>
      <c r="BB103" t="n">
        <v>8.792498683</v>
      </c>
      <c r="BE103" t="n">
        <v>6.198506575</v>
      </c>
      <c r="BJ103" t="n">
        <v>7.509379807</v>
      </c>
      <c r="BK103" t="n">
        <v>7.577603079</v>
      </c>
      <c r="CC103" t="n">
        <v>8.719910231</v>
      </c>
      <c r="CD103" t="n">
        <v>10.53935295</v>
      </c>
      <c r="CM103" t="n">
        <v>5.697894662</v>
      </c>
      <c r="CS103" t="n">
        <v>5.217223767</v>
      </c>
      <c r="CT103" t="n">
        <v>5.217223767</v>
      </c>
      <c r="CU103" t="n">
        <v>4.915009923</v>
      </c>
      <c r="CV103" t="n">
        <v>4.915009923</v>
      </c>
      <c r="CW103" t="n">
        <v>6.660878081</v>
      </c>
      <c r="CX103" t="n">
        <v>6.738907053</v>
      </c>
      <c r="CY103" t="n">
        <v>6.738907053</v>
      </c>
      <c r="DA103" t="n">
        <v>10.50626436</v>
      </c>
      <c r="DH103" t="n">
        <v>9.837373774</v>
      </c>
    </row>
    <row r="104">
      <c r="A104" s="43" t="n">
        <v>37437</v>
      </c>
      <c r="B104" t="n">
        <v>2.977042059</v>
      </c>
      <c r="K104" t="n">
        <v>0</v>
      </c>
      <c r="L104" t="n">
        <v>0.137669783</v>
      </c>
      <c r="M104" t="n">
        <v>1.005691176</v>
      </c>
      <c r="O104" t="n">
        <v>0.105534269</v>
      </c>
      <c r="P104" t="n">
        <v>0.001211558</v>
      </c>
      <c r="Q104" t="n">
        <v>-0.047290827</v>
      </c>
      <c r="T104" t="n">
        <v>5.271155526</v>
      </c>
      <c r="W104" t="n">
        <v>5.864433981</v>
      </c>
      <c r="AA104" t="n">
        <v>5.159544701</v>
      </c>
      <c r="AG104" t="n">
        <v>4.937614659</v>
      </c>
      <c r="AL104" t="n">
        <v>4.201453065</v>
      </c>
      <c r="AR104" t="n">
        <v>6.046940955</v>
      </c>
      <c r="AW104" t="n">
        <v>9.607542574</v>
      </c>
      <c r="BB104" t="n">
        <v>10.03005007</v>
      </c>
      <c r="BE104" t="n">
        <v>5.562305729</v>
      </c>
      <c r="BJ104" t="n">
        <v>7.490635911</v>
      </c>
      <c r="BK104" t="n">
        <v>7.532129142</v>
      </c>
      <c r="CC104" t="n">
        <v>8.497283847</v>
      </c>
      <c r="CD104" t="n">
        <v>10.42786161</v>
      </c>
      <c r="CM104" t="n">
        <v>5.409223681</v>
      </c>
      <c r="CS104" t="n">
        <v>4.992042059</v>
      </c>
      <c r="CT104" t="n">
        <v>4.992042059</v>
      </c>
      <c r="CU104" t="n">
        <v>4.480973848</v>
      </c>
      <c r="CV104" t="n">
        <v>4.480973848</v>
      </c>
      <c r="CW104" t="n">
        <v>5.896969141</v>
      </c>
      <c r="CX104" t="n">
        <v>6.856189062</v>
      </c>
      <c r="CY104" t="n">
        <v>6.856189062</v>
      </c>
      <c r="DA104" t="n">
        <v>10.46010859</v>
      </c>
      <c r="DD104" t="n">
        <v>12.75287276</v>
      </c>
      <c r="DH104" t="n">
        <v>9.832906192999999</v>
      </c>
    </row>
    <row r="105">
      <c r="A105" s="43" t="n">
        <v>37529</v>
      </c>
      <c r="B105" t="n">
        <v>2.548059361</v>
      </c>
      <c r="K105" t="n">
        <v>0</v>
      </c>
      <c r="L105" t="n">
        <v>0.026884174</v>
      </c>
      <c r="M105" t="n">
        <v>0.938697244</v>
      </c>
      <c r="O105" t="n">
        <v>0.08124443200000001</v>
      </c>
      <c r="P105" t="n">
        <v>0.001430438</v>
      </c>
      <c r="Q105" t="n">
        <v>-0.206422546</v>
      </c>
      <c r="T105" t="n">
        <v>4.249115325</v>
      </c>
      <c r="W105" t="n">
        <v>5.311065038</v>
      </c>
      <c r="AA105" t="n">
        <v>3.923727137</v>
      </c>
      <c r="AG105" t="n">
        <v>3.48151467</v>
      </c>
      <c r="AL105" t="n">
        <v>2.581904386</v>
      </c>
      <c r="AR105" t="n">
        <v>5.499231468</v>
      </c>
      <c r="AW105" t="n">
        <v>9.995289051</v>
      </c>
      <c r="BB105" t="n">
        <v>10.04210436</v>
      </c>
      <c r="BE105" t="n">
        <v>4.410723641</v>
      </c>
      <c r="BJ105" t="n">
        <v>8.005514707</v>
      </c>
      <c r="BK105" t="n">
        <v>8.026698101999999</v>
      </c>
      <c r="CC105" t="n">
        <v>8.239111017999999</v>
      </c>
      <c r="CD105" t="n">
        <v>10.21806868</v>
      </c>
      <c r="CM105" t="n">
        <v>4.910542747</v>
      </c>
      <c r="CS105" t="n">
        <v>4.563059361</v>
      </c>
      <c r="CT105" t="n">
        <v>4.563059361</v>
      </c>
      <c r="CU105" t="n">
        <v>3.714326807</v>
      </c>
      <c r="CV105" t="n">
        <v>3.714326807</v>
      </c>
      <c r="CW105" t="n">
        <v>4.679861665</v>
      </c>
      <c r="CX105" t="n">
        <v>6.784484777</v>
      </c>
      <c r="CY105" t="n">
        <v>6.784484777</v>
      </c>
      <c r="DA105" t="n">
        <v>10.95389567</v>
      </c>
      <c r="DD105" t="n">
        <v>13.14065845</v>
      </c>
      <c r="DH105" t="n">
        <v>9.640353661000001</v>
      </c>
    </row>
    <row r="106">
      <c r="A106" s="43" t="n">
        <v>37621</v>
      </c>
      <c r="B106" t="n">
        <v>2.331660333</v>
      </c>
      <c r="K106" t="n">
        <v>0</v>
      </c>
      <c r="L106" t="n">
        <v>0.05349245</v>
      </c>
      <c r="M106" t="n">
        <v>0.857287341</v>
      </c>
      <c r="O106" t="n">
        <v>-0.060690863</v>
      </c>
      <c r="P106" t="n">
        <v>0.001402224</v>
      </c>
      <c r="Q106" t="n">
        <v>-0.122061803</v>
      </c>
      <c r="T106" t="n">
        <v>4.310381057</v>
      </c>
      <c r="W106" t="n">
        <v>5.459637294</v>
      </c>
      <c r="AA106" t="n">
        <v>4.130878171</v>
      </c>
      <c r="AG106" t="n">
        <v>3.792893439</v>
      </c>
      <c r="AL106" t="n">
        <v>2.823906567</v>
      </c>
      <c r="AR106" t="n">
        <v>5.403612074</v>
      </c>
      <c r="AW106" t="n">
        <v>9.153042549</v>
      </c>
      <c r="BB106" t="n">
        <v>8.791207872999999</v>
      </c>
      <c r="BE106" t="n">
        <v>4.413220126</v>
      </c>
      <c r="BJ106" t="n">
        <v>8.226968292</v>
      </c>
      <c r="BK106" t="n">
        <v>8.273867385000001</v>
      </c>
      <c r="CC106" t="n">
        <v>8.125368347</v>
      </c>
      <c r="CD106" t="n">
        <v>10.10835888</v>
      </c>
      <c r="CM106" t="n">
        <v>4.746452388</v>
      </c>
      <c r="CS106" t="n">
        <v>4.346660333</v>
      </c>
      <c r="CT106" t="n">
        <v>4.346660333</v>
      </c>
      <c r="CU106" t="n">
        <v>3.261712891</v>
      </c>
      <c r="CV106" t="n">
        <v>3.261712891</v>
      </c>
      <c r="CW106" t="n">
        <v>3.949642605</v>
      </c>
      <c r="CX106" t="n">
        <v>6.729097764</v>
      </c>
      <c r="CY106" t="n">
        <v>6.729097764</v>
      </c>
      <c r="DA106" t="n">
        <v>11.20142183</v>
      </c>
      <c r="DD106" t="n">
        <v>12.29880466</v>
      </c>
      <c r="DH106" t="n">
        <v>9.551944599</v>
      </c>
    </row>
    <row r="107">
      <c r="A107" s="43" t="n">
        <v>37711</v>
      </c>
      <c r="B107" t="n">
        <v>2.187827099</v>
      </c>
      <c r="K107" t="n">
        <v>0</v>
      </c>
      <c r="L107" t="n">
        <v>0.065655187</v>
      </c>
      <c r="M107" t="n">
        <v>0.8741547119999999</v>
      </c>
      <c r="O107" t="n">
        <v>-0.190441676</v>
      </c>
      <c r="P107" t="n">
        <v>0.001056678</v>
      </c>
      <c r="Q107" t="n">
        <v>-0.09742480000000001</v>
      </c>
      <c r="T107" t="n">
        <v>3.930083595</v>
      </c>
      <c r="W107" t="n">
        <v>5.29032138</v>
      </c>
      <c r="AA107" t="n">
        <v>4.158932249</v>
      </c>
      <c r="AG107" t="n">
        <v>3.820514216</v>
      </c>
      <c r="AL107" t="n">
        <v>2.840768764</v>
      </c>
      <c r="AR107" t="n">
        <v>5.283531821</v>
      </c>
      <c r="AW107" t="n">
        <v>8.136478015</v>
      </c>
      <c r="AZ107" t="n">
        <v>8.335913387</v>
      </c>
      <c r="BA107" t="n">
        <v>6.586145952</v>
      </c>
      <c r="BB107" t="n">
        <v>8.184258805000001</v>
      </c>
      <c r="BE107" t="n">
        <v>4.277564166</v>
      </c>
      <c r="BJ107" t="n">
        <v>9.672552898999999</v>
      </c>
      <c r="BK107" t="n">
        <v>9.72908552</v>
      </c>
      <c r="CC107" t="n">
        <v>7.966165915</v>
      </c>
      <c r="CD107" t="n">
        <v>9.916707712999999</v>
      </c>
      <c r="CM107" t="n">
        <v>4.687605726</v>
      </c>
      <c r="CS107" t="n">
        <v>4.202827099</v>
      </c>
      <c r="CT107" t="n">
        <v>4.202827099</v>
      </c>
      <c r="CU107" t="n">
        <v>2.83395803</v>
      </c>
      <c r="CV107" t="n">
        <v>2.83395803</v>
      </c>
      <c r="CW107" t="n">
        <v>3.403348987</v>
      </c>
      <c r="CX107" t="n">
        <v>6.268879242</v>
      </c>
      <c r="CY107" t="n">
        <v>6.268879242</v>
      </c>
      <c r="DA107" t="n">
        <v>12.65659557</v>
      </c>
      <c r="DD107" t="n">
        <v>11.28243129</v>
      </c>
      <c r="DH107" t="n">
        <v>9.247616938</v>
      </c>
    </row>
    <row r="108">
      <c r="A108" s="43" t="n">
        <v>37802</v>
      </c>
      <c r="B108" t="n">
        <v>1.928592505</v>
      </c>
      <c r="K108" t="n">
        <v>0</v>
      </c>
      <c r="L108" t="n">
        <v>0.004471566</v>
      </c>
      <c r="M108" t="n">
        <v>0.828134646</v>
      </c>
      <c r="O108" t="n">
        <v>-0.162364269</v>
      </c>
      <c r="P108" t="n">
        <v>0.000627308</v>
      </c>
      <c r="Q108" t="n">
        <v>-0.167113564</v>
      </c>
      <c r="T108" t="n">
        <v>3.674011999</v>
      </c>
      <c r="W108" t="n">
        <v>5.155567492</v>
      </c>
      <c r="AA108" t="n">
        <v>3.831341126</v>
      </c>
      <c r="AG108" t="n">
        <v>3.471713967</v>
      </c>
      <c r="AL108" t="n">
        <v>2.520107298</v>
      </c>
      <c r="AR108" t="n">
        <v>4.781963924</v>
      </c>
      <c r="AW108" t="n">
        <v>6.580348439</v>
      </c>
      <c r="AZ108" t="n">
        <v>7.418361234</v>
      </c>
      <c r="BA108" t="n">
        <v>5.750061017</v>
      </c>
      <c r="BB108" t="n">
        <v>7.342257931</v>
      </c>
      <c r="BE108" t="n">
        <v>3.699499942</v>
      </c>
      <c r="BJ108" t="n">
        <v>8.343814443999999</v>
      </c>
      <c r="BK108" t="n">
        <v>8.411240787000001</v>
      </c>
      <c r="CC108" t="n">
        <v>7.850111534</v>
      </c>
      <c r="CD108" t="n">
        <v>9.723917533</v>
      </c>
      <c r="CM108" t="n">
        <v>4.580573048</v>
      </c>
      <c r="CS108" t="n">
        <v>3.943592505</v>
      </c>
      <c r="CT108" t="n">
        <v>3.943592505</v>
      </c>
      <c r="CU108" t="n">
        <v>2.32464952</v>
      </c>
      <c r="CV108" t="n">
        <v>2.32464952</v>
      </c>
      <c r="CW108" t="n">
        <v>2.452143836</v>
      </c>
      <c r="CX108" t="n">
        <v>6.530908785</v>
      </c>
      <c r="CY108" t="n">
        <v>6.530908785</v>
      </c>
      <c r="DA108" t="n">
        <v>11.3390685</v>
      </c>
      <c r="DD108" t="n">
        <v>9.726188865999999</v>
      </c>
      <c r="DH108" t="n">
        <v>8.983266070000001</v>
      </c>
    </row>
    <row r="109">
      <c r="A109" s="43" t="n">
        <v>37894</v>
      </c>
      <c r="B109" t="n">
        <v>2.099281053</v>
      </c>
      <c r="K109" t="n">
        <v>0</v>
      </c>
      <c r="L109" t="n">
        <v>0.235435433</v>
      </c>
      <c r="M109" t="n">
        <v>1.145146715</v>
      </c>
      <c r="O109" t="n">
        <v>-0.019104704</v>
      </c>
      <c r="P109" t="n">
        <v>0.000646199</v>
      </c>
      <c r="Q109" t="n">
        <v>0.063545116</v>
      </c>
      <c r="T109" t="n">
        <v>4.065971388</v>
      </c>
      <c r="W109" t="n">
        <v>5.699007994</v>
      </c>
      <c r="AA109" t="n">
        <v>4.216522057</v>
      </c>
      <c r="AG109" t="n">
        <v>4.00992503</v>
      </c>
      <c r="AL109" t="n">
        <v>2.957514823</v>
      </c>
      <c r="AR109" t="n">
        <v>5.101290306</v>
      </c>
      <c r="AW109" t="n">
        <v>6.404233699</v>
      </c>
      <c r="AZ109" t="n">
        <v>7.575816075</v>
      </c>
      <c r="BA109" t="n">
        <v>6.125805559</v>
      </c>
      <c r="BB109" t="n">
        <v>6.829397838</v>
      </c>
      <c r="BE109" t="n">
        <v>4.130530494</v>
      </c>
      <c r="BJ109" t="n">
        <v>8.702719942</v>
      </c>
      <c r="BK109" t="n">
        <v>8.766472562000001</v>
      </c>
      <c r="CC109" t="n">
        <v>7.972251252</v>
      </c>
      <c r="CD109" t="n">
        <v>9.879136945999999</v>
      </c>
      <c r="CM109" t="n">
        <v>4.797211117</v>
      </c>
      <c r="CS109" t="n">
        <v>4.114281053</v>
      </c>
      <c r="CT109" t="n">
        <v>4.114281053</v>
      </c>
      <c r="CU109" t="n">
        <v>2.569667566</v>
      </c>
      <c r="CV109" t="n">
        <v>2.569667566</v>
      </c>
      <c r="CW109" t="n">
        <v>2.759907347</v>
      </c>
      <c r="CX109" t="n">
        <v>6.709259369</v>
      </c>
      <c r="CY109" t="n">
        <v>6.709259369</v>
      </c>
      <c r="DA109" t="n">
        <v>11.6942908</v>
      </c>
      <c r="DD109" t="n">
        <v>9.550064018</v>
      </c>
      <c r="DH109" t="n">
        <v>9.158127248</v>
      </c>
    </row>
    <row r="110">
      <c r="A110" s="43" t="n">
        <v>37986</v>
      </c>
      <c r="B110" t="n">
        <v>2.127087535</v>
      </c>
      <c r="K110" t="n">
        <v>0</v>
      </c>
      <c r="L110" t="n">
        <v>0.422221731</v>
      </c>
      <c r="M110" t="n">
        <v>1.265471574</v>
      </c>
      <c r="O110" t="n">
        <v>0.160252912</v>
      </c>
      <c r="P110" t="n">
        <v>0.000380136</v>
      </c>
      <c r="Q110" t="n">
        <v>0.238984753</v>
      </c>
      <c r="T110" t="n">
        <v>4.222716799</v>
      </c>
      <c r="W110" t="n">
        <v>5.680291777</v>
      </c>
      <c r="AA110" t="n">
        <v>4.511438265</v>
      </c>
      <c r="AG110" t="n">
        <v>4.395345727</v>
      </c>
      <c r="AL110" t="n">
        <v>3.451432973</v>
      </c>
      <c r="AR110" t="n">
        <v>5.254961133</v>
      </c>
      <c r="AW110" t="n">
        <v>5.712669735</v>
      </c>
      <c r="AZ110" t="n">
        <v>7.36527412</v>
      </c>
      <c r="BA110" t="n">
        <v>6.17026121</v>
      </c>
      <c r="BB110" t="n">
        <v>6.624247699</v>
      </c>
      <c r="BE110" t="n">
        <v>4.445867984</v>
      </c>
      <c r="BJ110" t="n">
        <v>9.681590731</v>
      </c>
      <c r="BK110" t="n">
        <v>9.748932256</v>
      </c>
      <c r="CC110" t="n">
        <v>7.934295317</v>
      </c>
      <c r="CD110" t="n">
        <v>9.885253715999999</v>
      </c>
      <c r="CM110" t="n">
        <v>4.927392785</v>
      </c>
      <c r="CS110" t="n">
        <v>4.142087535</v>
      </c>
      <c r="CT110" t="n">
        <v>4.142087535</v>
      </c>
      <c r="CU110" t="n">
        <v>2.615363364</v>
      </c>
      <c r="CV110" t="n">
        <v>2.615363364</v>
      </c>
      <c r="CW110" t="n">
        <v>2.700909835</v>
      </c>
      <c r="CX110" t="n">
        <v>7.022852113</v>
      </c>
      <c r="CY110" t="n">
        <v>7.022852113</v>
      </c>
      <c r="DA110" t="n">
        <v>12.67739941</v>
      </c>
      <c r="DD110" t="n">
        <v>8.858679752</v>
      </c>
      <c r="DH110" t="n">
        <v>9.248079690999999</v>
      </c>
    </row>
    <row r="111">
      <c r="A111" s="43" t="n">
        <v>38077</v>
      </c>
      <c r="B111" t="n">
        <v>1.988320635</v>
      </c>
      <c r="K111" t="n">
        <v>0</v>
      </c>
      <c r="L111" t="n">
        <v>0.31535477</v>
      </c>
      <c r="M111" t="n">
        <v>1.278494689</v>
      </c>
      <c r="O111" t="n">
        <v>-0.018124715</v>
      </c>
      <c r="P111" t="n">
        <v>0.00042381</v>
      </c>
      <c r="Q111" t="n">
        <v>0.210692989</v>
      </c>
      <c r="T111" t="n">
        <v>3.664081471</v>
      </c>
      <c r="W111" t="n">
        <v>4.996526863</v>
      </c>
      <c r="AA111" t="n">
        <v>4.03265259</v>
      </c>
      <c r="AG111" t="n">
        <v>3.902096218</v>
      </c>
      <c r="AL111" t="n">
        <v>2.919579639</v>
      </c>
      <c r="AR111" t="n">
        <v>4.863392643</v>
      </c>
      <c r="AW111" t="n">
        <v>5.43203713</v>
      </c>
      <c r="AZ111" t="n">
        <v>7.068150664</v>
      </c>
      <c r="BA111" t="n">
        <v>5.691019018</v>
      </c>
      <c r="BB111" t="n">
        <v>6.408925768</v>
      </c>
      <c r="BE111" t="n">
        <v>3.882634503</v>
      </c>
      <c r="BJ111" t="n">
        <v>9.59447819</v>
      </c>
      <c r="BK111" t="n">
        <v>9.63774877</v>
      </c>
      <c r="BN111" t="n">
        <v>9.191547001</v>
      </c>
      <c r="CC111" t="n">
        <v>7.606126107</v>
      </c>
      <c r="CD111" t="n">
        <v>9.672666843</v>
      </c>
      <c r="CF111" t="n">
        <v>6.843192531</v>
      </c>
      <c r="CM111" t="n">
        <v>4.809940182</v>
      </c>
      <c r="CS111" t="n">
        <v>4.003320635</v>
      </c>
      <c r="CT111" t="n">
        <v>4.003320635</v>
      </c>
      <c r="CU111" t="n">
        <v>2.31560664</v>
      </c>
      <c r="CV111" t="n">
        <v>2.31560664</v>
      </c>
      <c r="CW111" t="n">
        <v>2.184613906</v>
      </c>
      <c r="CX111" t="n">
        <v>7.058624361</v>
      </c>
      <c r="CY111" t="n">
        <v>7.058624361</v>
      </c>
      <c r="DA111" t="n">
        <v>12.56663825</v>
      </c>
      <c r="DD111" t="n">
        <v>8.578097067</v>
      </c>
      <c r="DH111" t="n">
        <v>9.092430879</v>
      </c>
    </row>
    <row r="112">
      <c r="A112" s="43" t="n">
        <v>38168</v>
      </c>
      <c r="B112" t="n">
        <v>2.294601653</v>
      </c>
      <c r="K112" t="n">
        <v>0</v>
      </c>
      <c r="L112" t="n">
        <v>0.542942196</v>
      </c>
      <c r="M112" t="n">
        <v>1.413130791</v>
      </c>
      <c r="O112" t="n">
        <v>0.127118061</v>
      </c>
      <c r="P112" t="n">
        <v>0.00051232</v>
      </c>
      <c r="Q112" t="n">
        <v>0.471367941</v>
      </c>
      <c r="T112" t="n">
        <v>4.504177295</v>
      </c>
      <c r="W112" t="n">
        <v>5.71977459</v>
      </c>
      <c r="AA112" t="n">
        <v>4.78517613</v>
      </c>
      <c r="AG112" t="n">
        <v>4.776617599</v>
      </c>
      <c r="AL112" t="n">
        <v>4.068637987</v>
      </c>
      <c r="AR112" t="n">
        <v>5.533614924</v>
      </c>
      <c r="AW112" t="n">
        <v>5.96758856</v>
      </c>
      <c r="AZ112" t="n">
        <v>8.045331536000001</v>
      </c>
      <c r="BA112" t="n">
        <v>6.49006032</v>
      </c>
      <c r="BB112" t="n">
        <v>7.267068177</v>
      </c>
      <c r="BE112" t="n">
        <v>4.938090736</v>
      </c>
      <c r="BJ112" t="n">
        <v>9.468756341000001</v>
      </c>
      <c r="BK112" t="n">
        <v>9.519103337000001</v>
      </c>
      <c r="BN112" t="n">
        <v>9.043100428000001</v>
      </c>
      <c r="CC112" t="n">
        <v>7.69871895</v>
      </c>
      <c r="CD112" t="n">
        <v>9.873707597999999</v>
      </c>
      <c r="CF112" t="n">
        <v>6.89064997</v>
      </c>
      <c r="CM112" t="n">
        <v>5.081959507</v>
      </c>
      <c r="CS112" t="n">
        <v>4.309601653</v>
      </c>
      <c r="CT112" t="n">
        <v>4.309601653</v>
      </c>
      <c r="CU112" t="n">
        <v>2.818493213</v>
      </c>
      <c r="CV112" t="n">
        <v>2.818493213</v>
      </c>
      <c r="CW112" t="n">
        <v>3.107246828</v>
      </c>
      <c r="CX112" t="n">
        <v>6.783649182</v>
      </c>
      <c r="CY112" t="n">
        <v>6.783649182</v>
      </c>
      <c r="DA112" t="n">
        <v>12.44765759</v>
      </c>
      <c r="DD112" t="n">
        <v>9.113454037</v>
      </c>
      <c r="DH112" t="n">
        <v>9.366140012000001</v>
      </c>
    </row>
    <row r="113">
      <c r="A113" s="43" t="n">
        <v>38260</v>
      </c>
      <c r="B113" t="n">
        <v>2.438640436</v>
      </c>
      <c r="K113" t="n">
        <v>0</v>
      </c>
      <c r="L113" t="n">
        <v>0.370362445</v>
      </c>
      <c r="M113" t="n">
        <v>1.228078487</v>
      </c>
      <c r="O113" t="n">
        <v>0.102449549</v>
      </c>
      <c r="P113" t="n">
        <v>0.000236199</v>
      </c>
      <c r="Q113" t="n">
        <v>0.353266565</v>
      </c>
      <c r="T113" t="n">
        <v>4.030881021</v>
      </c>
      <c r="W113" t="n">
        <v>5.292331703</v>
      </c>
      <c r="AA113" t="n">
        <v>4.258267136</v>
      </c>
      <c r="AG113" t="n">
        <v>4.243989973</v>
      </c>
      <c r="AL113" t="n">
        <v>3.579377929</v>
      </c>
      <c r="AR113" t="n">
        <v>5.002832537</v>
      </c>
      <c r="AW113" t="n">
        <v>5.336321178</v>
      </c>
      <c r="AZ113" t="n">
        <v>7.217609868</v>
      </c>
      <c r="BA113" t="n">
        <v>5.880905908</v>
      </c>
      <c r="BB113" t="n">
        <v>6.49070206</v>
      </c>
      <c r="BE113" t="n">
        <v>4.360288261</v>
      </c>
      <c r="BJ113" t="n">
        <v>8.626317884000001</v>
      </c>
      <c r="BK113" t="n">
        <v>8.703722124</v>
      </c>
      <c r="BN113" t="n">
        <v>8.789977506</v>
      </c>
      <c r="CC113" t="n">
        <v>7.324565057</v>
      </c>
      <c r="CD113" t="n">
        <v>9.381605566999999</v>
      </c>
      <c r="CF113" t="n">
        <v>6.6186201</v>
      </c>
      <c r="CM113" t="n">
        <v>5.345756742</v>
      </c>
      <c r="CS113" t="n">
        <v>4.453640436</v>
      </c>
      <c r="CT113" t="n">
        <v>4.453640436</v>
      </c>
      <c r="CU113" t="n">
        <v>2.742633338</v>
      </c>
      <c r="CV113" t="n">
        <v>2.742633338</v>
      </c>
      <c r="CW113" t="n">
        <v>2.968010985</v>
      </c>
      <c r="CX113" t="n">
        <v>6.615253286</v>
      </c>
      <c r="CY113" t="n">
        <v>6.615253286</v>
      </c>
      <c r="DA113" t="n">
        <v>11.63219639</v>
      </c>
      <c r="DD113" t="n">
        <v>8.482077575</v>
      </c>
      <c r="DH113" t="n">
        <v>8.959331886999999</v>
      </c>
    </row>
    <row r="114">
      <c r="A114" s="43" t="n">
        <v>38352</v>
      </c>
      <c r="B114" t="n">
        <v>2.674233975</v>
      </c>
      <c r="K114" t="n">
        <v>0</v>
      </c>
      <c r="L114" t="n">
        <v>0.366434587</v>
      </c>
      <c r="M114" t="n">
        <v>1.105657287</v>
      </c>
      <c r="O114" t="n">
        <v>0.017291481</v>
      </c>
      <c r="P114" s="44" t="n">
        <v>-3.34876e-05</v>
      </c>
      <c r="Q114" t="n">
        <v>0.298584213</v>
      </c>
      <c r="T114" t="n">
        <v>3.916744417</v>
      </c>
      <c r="W114" t="n">
        <v>4.724870246</v>
      </c>
      <c r="AA114" t="n">
        <v>4.407850905</v>
      </c>
      <c r="AG114" t="n">
        <v>4.429848983</v>
      </c>
      <c r="AL114" t="n">
        <v>3.87075213</v>
      </c>
      <c r="AR114" t="n">
        <v>5.029088099</v>
      </c>
      <c r="AW114" t="n">
        <v>4.823696746</v>
      </c>
      <c r="AZ114" t="n">
        <v>6.874607263</v>
      </c>
      <c r="BA114" t="n">
        <v>5.751751117</v>
      </c>
      <c r="BB114" t="n">
        <v>6.104327435</v>
      </c>
      <c r="BE114" t="n">
        <v>4.567168273</v>
      </c>
      <c r="BJ114" t="n">
        <v>8.127446018000001</v>
      </c>
      <c r="BK114" t="n">
        <v>8.076087298999999</v>
      </c>
      <c r="BN114" t="n">
        <v>9.636661927</v>
      </c>
      <c r="CC114" t="n">
        <v>7.188641782</v>
      </c>
      <c r="CD114" t="n">
        <v>9.18111399</v>
      </c>
      <c r="CF114" t="n">
        <v>6.824553164</v>
      </c>
      <c r="CM114" t="n">
        <v>5.707421399</v>
      </c>
      <c r="CS114" t="n">
        <v>4.689233975</v>
      </c>
      <c r="CT114" t="n">
        <v>4.689233975</v>
      </c>
      <c r="CU114" t="n">
        <v>2.952325607</v>
      </c>
      <c r="CV114" t="n">
        <v>2.952325607</v>
      </c>
      <c r="CW114" t="n">
        <v>3.425599364</v>
      </c>
      <c r="CX114" t="n">
        <v>6.208778769</v>
      </c>
      <c r="CY114" t="n">
        <v>6.208778769</v>
      </c>
      <c r="DA114" t="n">
        <v>11.00420441</v>
      </c>
      <c r="DD114" t="n">
        <v>7.969093688</v>
      </c>
      <c r="DH114" t="n">
        <v>8.782908137</v>
      </c>
    </row>
    <row r="115">
      <c r="A115" s="43" t="n">
        <v>38442</v>
      </c>
      <c r="B115" t="n">
        <v>3.053374792</v>
      </c>
      <c r="K115" t="n">
        <v>0</v>
      </c>
      <c r="L115" t="n">
        <v>0.518150593</v>
      </c>
      <c r="M115" t="n">
        <v>1.171528521</v>
      </c>
      <c r="O115" t="n">
        <v>0.058406428</v>
      </c>
      <c r="P115" s="44" t="n">
        <v>8.85078e-07</v>
      </c>
      <c r="Q115" t="n">
        <v>0.315396063</v>
      </c>
      <c r="T115" t="n">
        <v>4.134635146</v>
      </c>
      <c r="W115" t="n">
        <v>4.799400231</v>
      </c>
      <c r="AA115" t="n">
        <v>4.751058808</v>
      </c>
      <c r="AG115" t="n">
        <v>4.823826265</v>
      </c>
      <c r="AL115" t="n">
        <v>4.497927444</v>
      </c>
      <c r="AR115" t="n">
        <v>5.294919055</v>
      </c>
      <c r="AW115" t="n">
        <v>5.47949831</v>
      </c>
      <c r="AZ115" t="n">
        <v>7.054023888</v>
      </c>
      <c r="BA115" t="n">
        <v>6.087462027</v>
      </c>
      <c r="BB115" t="n">
        <v>6.643549037</v>
      </c>
      <c r="BE115" t="n">
        <v>5.173835793</v>
      </c>
      <c r="BJ115" t="n">
        <v>7.973611896</v>
      </c>
      <c r="BK115" t="n">
        <v>7.855477913</v>
      </c>
      <c r="BN115" t="n">
        <v>10.29314702</v>
      </c>
      <c r="CC115" t="n">
        <v>7.191393039</v>
      </c>
      <c r="CD115" t="n">
        <v>9.090910612</v>
      </c>
      <c r="CF115" t="n">
        <v>7.071158615</v>
      </c>
      <c r="CM115" t="n">
        <v>6.038744879</v>
      </c>
      <c r="CS115" t="n">
        <v>5.068374792</v>
      </c>
      <c r="CT115" t="n">
        <v>5.068374792</v>
      </c>
      <c r="CU115" t="n">
        <v>3.37084927</v>
      </c>
      <c r="CV115" t="n">
        <v>3.37084927</v>
      </c>
      <c r="CW115" t="n">
        <v>3.909076634</v>
      </c>
      <c r="CX115" t="n">
        <v>6.516822539</v>
      </c>
      <c r="CY115" t="n">
        <v>6.516822539</v>
      </c>
      <c r="DA115" t="n">
        <v>10.78339532</v>
      </c>
      <c r="DD115" t="n">
        <v>8.624843706</v>
      </c>
      <c r="DH115" t="n">
        <v>8.606285757</v>
      </c>
    </row>
    <row r="116">
      <c r="A116" s="43" t="n">
        <v>38533</v>
      </c>
      <c r="B116" t="n">
        <v>3.133486657</v>
      </c>
      <c r="K116" t="n">
        <v>0</v>
      </c>
      <c r="L116" t="n">
        <v>0.384342659</v>
      </c>
      <c r="M116" t="n">
        <v>1.227301479</v>
      </c>
      <c r="O116" t="n">
        <v>-0.054971871</v>
      </c>
      <c r="P116" s="44" t="n">
        <v>6.23775e-05</v>
      </c>
      <c r="Q116" t="n">
        <v>0.168689555</v>
      </c>
      <c r="T116" t="n">
        <v>3.822294307</v>
      </c>
      <c r="W116" t="n">
        <v>4.444219449</v>
      </c>
      <c r="AA116" t="n">
        <v>4.162059875</v>
      </c>
      <c r="AG116" t="n">
        <v>4.209213444</v>
      </c>
      <c r="AL116" t="n">
        <v>3.961665613</v>
      </c>
      <c r="AR116" t="n">
        <v>4.677527276</v>
      </c>
      <c r="AW116" t="n">
        <v>5.121462248</v>
      </c>
      <c r="AZ116" t="n">
        <v>5.984401377</v>
      </c>
      <c r="BA116" t="n">
        <v>5.451036636</v>
      </c>
      <c r="BB116" t="n">
        <v>5.92703482</v>
      </c>
      <c r="BE116" t="n">
        <v>4.505943174</v>
      </c>
      <c r="BJ116" t="n">
        <v>8.084497698</v>
      </c>
      <c r="BK116" t="n">
        <v>7.936196175</v>
      </c>
      <c r="BN116" t="n">
        <v>10.36215135</v>
      </c>
      <c r="CC116" t="n">
        <v>6.947908003</v>
      </c>
      <c r="CD116" t="n">
        <v>8.703655156</v>
      </c>
      <c r="CF116" t="n">
        <v>6.962490327</v>
      </c>
      <c r="CM116" t="n">
        <v>6.195236653</v>
      </c>
      <c r="CS116" t="n">
        <v>5.148486657</v>
      </c>
      <c r="CT116" t="n">
        <v>5.148486657</v>
      </c>
      <c r="CU116" t="n">
        <v>3.219002782</v>
      </c>
      <c r="CV116" t="n">
        <v>3.219002782</v>
      </c>
      <c r="CW116" t="n">
        <v>3.637821195</v>
      </c>
      <c r="CX116" t="n">
        <v>6.391938694</v>
      </c>
      <c r="CY116" t="n">
        <v>6.391938694</v>
      </c>
      <c r="DA116" t="n">
        <v>10.86373964</v>
      </c>
      <c r="DD116" t="n">
        <v>8.266853383000001</v>
      </c>
      <c r="DH116" t="n">
        <v>8.168862643000001</v>
      </c>
    </row>
    <row r="117">
      <c r="A117" s="43" t="n">
        <v>38625</v>
      </c>
      <c r="B117" t="n">
        <v>3.413325365</v>
      </c>
      <c r="K117" t="n">
        <v>0</v>
      </c>
      <c r="L117" t="n">
        <v>0.5540467569999999</v>
      </c>
      <c r="M117" t="n">
        <v>1.481183808</v>
      </c>
      <c r="O117" t="n">
        <v>-0.008607965</v>
      </c>
      <c r="P117" t="n">
        <v>-0.000197824</v>
      </c>
      <c r="Q117" t="n">
        <v>-0.278007855</v>
      </c>
      <c r="T117" t="n">
        <v>4.093158153</v>
      </c>
      <c r="W117" t="n">
        <v>4.645350629</v>
      </c>
      <c r="AA117" t="n">
        <v>4.596179869</v>
      </c>
      <c r="AG117" t="n">
        <v>4.65736548</v>
      </c>
      <c r="AL117" t="n">
        <v>4.527062265</v>
      </c>
      <c r="AR117" t="n">
        <v>5.059761911</v>
      </c>
      <c r="AW117" t="n">
        <v>5.399112723</v>
      </c>
      <c r="AZ117" t="n">
        <v>5.883731324</v>
      </c>
      <c r="BA117" t="n">
        <v>5.69150434</v>
      </c>
      <c r="BB117" t="n">
        <v>5.883172853</v>
      </c>
      <c r="BE117" t="n">
        <v>5.053368247</v>
      </c>
      <c r="BJ117" t="n">
        <v>8.185459861</v>
      </c>
      <c r="BK117" t="n">
        <v>8.044966090000001</v>
      </c>
      <c r="BN117" t="n">
        <v>10.40155593</v>
      </c>
      <c r="CC117" t="n">
        <v>6.950652881</v>
      </c>
      <c r="CD117" t="n">
        <v>8.687031958</v>
      </c>
      <c r="CF117" t="n">
        <v>7.01142981</v>
      </c>
      <c r="CM117" t="n">
        <v>6.475465698</v>
      </c>
      <c r="CS117" t="n">
        <v>5.428325365</v>
      </c>
      <c r="CT117" t="n">
        <v>5.428325365</v>
      </c>
      <c r="CU117" t="n">
        <v>3.582429613</v>
      </c>
      <c r="CV117" t="n">
        <v>3.582429613</v>
      </c>
      <c r="CW117" t="n">
        <v>4.452042745</v>
      </c>
      <c r="CX117" t="n">
        <v>5.779148488</v>
      </c>
      <c r="CY117" t="n">
        <v>5.779148488</v>
      </c>
      <c r="DA117" t="n">
        <v>10.97250851</v>
      </c>
      <c r="DD117" t="n">
        <v>8.544326796</v>
      </c>
      <c r="DH117" t="n">
        <v>8.174982221</v>
      </c>
    </row>
    <row r="118">
      <c r="A118" s="43" t="n">
        <v>38717</v>
      </c>
      <c r="B118" t="n">
        <v>3.723607885</v>
      </c>
      <c r="K118" t="n">
        <v>0</v>
      </c>
      <c r="L118" t="n">
        <v>0.674125258</v>
      </c>
      <c r="M118" t="n">
        <v>1.63354698</v>
      </c>
      <c r="O118" t="n">
        <v>0.205591734</v>
      </c>
      <c r="P118" t="n">
        <v>-0.000201893</v>
      </c>
      <c r="Q118" t="n">
        <v>-0.177378784</v>
      </c>
      <c r="T118" t="n">
        <v>4.51813516</v>
      </c>
      <c r="W118" t="n">
        <v>4.886706881</v>
      </c>
      <c r="AA118" t="n">
        <v>4.55676673</v>
      </c>
      <c r="AG118" t="n">
        <v>4.593515236</v>
      </c>
      <c r="AL118" t="n">
        <v>4.566201306</v>
      </c>
      <c r="AR118" t="n">
        <v>5.085860691</v>
      </c>
      <c r="AW118" t="n">
        <v>5.394827926</v>
      </c>
      <c r="AZ118" t="n">
        <v>5.916349521</v>
      </c>
      <c r="BA118" t="n">
        <v>5.568683021</v>
      </c>
      <c r="BB118" t="n">
        <v>5.517185287</v>
      </c>
      <c r="BE118" t="n">
        <v>5.141195859</v>
      </c>
      <c r="BJ118" t="n">
        <v>8.392627364999999</v>
      </c>
      <c r="BK118" t="n">
        <v>8.379058690999999</v>
      </c>
      <c r="BN118" t="n">
        <v>10.27023158</v>
      </c>
      <c r="CC118" t="n">
        <v>7.048169163</v>
      </c>
      <c r="CD118" t="n">
        <v>8.790236742999999</v>
      </c>
      <c r="CF118" t="n">
        <v>7.067351683</v>
      </c>
      <c r="CM118" t="n">
        <v>6.842778031</v>
      </c>
      <c r="CS118" t="n">
        <v>5.738607885</v>
      </c>
      <c r="CT118" t="n">
        <v>5.738607885</v>
      </c>
      <c r="CU118" t="n">
        <v>3.954516956</v>
      </c>
      <c r="CV118" t="n">
        <v>3.954516956</v>
      </c>
      <c r="CW118" t="n">
        <v>4.753197288</v>
      </c>
      <c r="CX118" t="n">
        <v>6.387591793</v>
      </c>
      <c r="CY118" t="n">
        <v>6.387591793</v>
      </c>
      <c r="DA118" t="n">
        <v>11.30651061</v>
      </c>
      <c r="DD118" t="n">
        <v>8.540004213</v>
      </c>
      <c r="DH118" t="n">
        <v>8.184621469</v>
      </c>
    </row>
    <row r="119">
      <c r="A119" s="43" t="n">
        <v>38807</v>
      </c>
      <c r="B119" t="n">
        <v>4.157840546</v>
      </c>
      <c r="K119" t="n">
        <v>0</v>
      </c>
      <c r="L119" t="n">
        <v>0.576502754</v>
      </c>
      <c r="M119" t="n">
        <v>1.467958139</v>
      </c>
      <c r="O119" t="n">
        <v>0.004614564</v>
      </c>
      <c r="P119" t="n">
        <v>-0.000173924</v>
      </c>
      <c r="Q119" t="n">
        <v>-0.257341319</v>
      </c>
      <c r="S119" t="n">
        <v>0.753691117</v>
      </c>
      <c r="T119" t="n">
        <v>4.692491106</v>
      </c>
      <c r="W119" t="n">
        <v>4.924351604</v>
      </c>
      <c r="AA119" t="n">
        <v>4.939281009</v>
      </c>
      <c r="AG119" t="n">
        <v>4.962823922</v>
      </c>
      <c r="AL119" t="n">
        <v>4.967977699</v>
      </c>
      <c r="AR119" t="n">
        <v>5.405724149</v>
      </c>
      <c r="AW119" t="n">
        <v>5.504717093</v>
      </c>
      <c r="AZ119" t="n">
        <v>6.031654085</v>
      </c>
      <c r="BA119" t="n">
        <v>5.914211016</v>
      </c>
      <c r="BB119" t="n">
        <v>5.709661842</v>
      </c>
      <c r="BE119" t="n">
        <v>5.422639132</v>
      </c>
      <c r="BJ119" t="n">
        <v>8.664527189999999</v>
      </c>
      <c r="BK119" t="n">
        <v>8.697632244999999</v>
      </c>
      <c r="BN119" t="n">
        <v>7.793073813</v>
      </c>
      <c r="BS119" t="n">
        <v>6.760976814</v>
      </c>
      <c r="CC119" t="n">
        <v>6.869600247</v>
      </c>
      <c r="CD119" t="n">
        <v>8.500645799000001</v>
      </c>
      <c r="CF119" t="n">
        <v>6.277341297</v>
      </c>
      <c r="CM119" t="n">
        <v>7.337721106</v>
      </c>
      <c r="CS119" t="n">
        <v>6.172840546</v>
      </c>
      <c r="CT119" t="n">
        <v>6.172840546</v>
      </c>
      <c r="CU119" t="n">
        <v>4.194494747</v>
      </c>
      <c r="CV119" t="n">
        <v>4.194494747</v>
      </c>
      <c r="CW119" t="n">
        <v>5.042063492</v>
      </c>
      <c r="CX119" t="n">
        <v>6.297248777</v>
      </c>
      <c r="CY119" t="n">
        <v>6.297248777</v>
      </c>
      <c r="DA119" t="n">
        <v>11.62530911</v>
      </c>
      <c r="DD119" t="n">
        <v>8.649753061</v>
      </c>
      <c r="DH119" t="n">
        <v>7.887274502</v>
      </c>
    </row>
    <row r="120">
      <c r="A120" s="43" t="n">
        <v>38898</v>
      </c>
      <c r="B120" t="n">
        <v>4.422839909</v>
      </c>
      <c r="K120" t="n">
        <v>0</v>
      </c>
      <c r="L120" t="n">
        <v>0.696227091</v>
      </c>
      <c r="M120" t="n">
        <v>1.485987369</v>
      </c>
      <c r="O120" t="n">
        <v>0.144297726</v>
      </c>
      <c r="P120" t="n">
        <v>-0.000403469</v>
      </c>
      <c r="Q120" t="n">
        <v>-0.218457554</v>
      </c>
      <c r="S120" t="n">
        <v>0.658786158</v>
      </c>
      <c r="T120" t="n">
        <v>5.04259853</v>
      </c>
      <c r="W120" t="n">
        <v>5.187191521</v>
      </c>
      <c r="AA120" t="n">
        <v>5.269793526</v>
      </c>
      <c r="AG120" t="n">
        <v>5.300162568</v>
      </c>
      <c r="AL120" t="n">
        <v>5.284739736</v>
      </c>
      <c r="AR120" t="n">
        <v>5.766790008</v>
      </c>
      <c r="AW120" t="n">
        <v>6.025962536</v>
      </c>
      <c r="AZ120" t="n">
        <v>6.524060463</v>
      </c>
      <c r="BA120" t="n">
        <v>6.324195771</v>
      </c>
      <c r="BB120" t="n">
        <v>6.285326475</v>
      </c>
      <c r="BE120" t="n">
        <v>5.814618472</v>
      </c>
      <c r="BJ120" t="n">
        <v>8.822577741</v>
      </c>
      <c r="BK120" t="n">
        <v>8.86450889</v>
      </c>
      <c r="BN120" t="n">
        <v>7.917849166</v>
      </c>
      <c r="BS120" t="n">
        <v>6.931022659</v>
      </c>
      <c r="CC120" t="n">
        <v>6.971430407</v>
      </c>
      <c r="CD120" t="n">
        <v>8.599629672000001</v>
      </c>
      <c r="CF120" t="n">
        <v>6.406780736</v>
      </c>
      <c r="CM120" t="n">
        <v>7.554595803</v>
      </c>
      <c r="CS120" t="n">
        <v>6.437839909</v>
      </c>
      <c r="CT120" t="n">
        <v>6.437839909</v>
      </c>
      <c r="CU120" t="n">
        <v>4.479412521</v>
      </c>
      <c r="CV120" t="n">
        <v>4.479412521</v>
      </c>
      <c r="CW120" t="n">
        <v>5.544095646</v>
      </c>
      <c r="CX120" t="n">
        <v>6.089541543</v>
      </c>
      <c r="CY120" t="n">
        <v>6.089541543</v>
      </c>
      <c r="DA120" t="n">
        <v>11.79193529</v>
      </c>
      <c r="DD120" t="n">
        <v>9.171179183</v>
      </c>
      <c r="DH120" t="n">
        <v>7.959858668</v>
      </c>
    </row>
    <row r="121">
      <c r="A121" s="43" t="n">
        <v>38990</v>
      </c>
      <c r="B121" t="n">
        <v>4.334872948</v>
      </c>
      <c r="K121" t="n">
        <v>0</v>
      </c>
      <c r="L121" t="n">
        <v>0.656045692</v>
      </c>
      <c r="M121" t="n">
        <v>1.429534656</v>
      </c>
      <c r="O121" t="n">
        <v>0.123133816</v>
      </c>
      <c r="P121" t="n">
        <v>-0.000395649</v>
      </c>
      <c r="Q121" t="n">
        <v>-0.342164108</v>
      </c>
      <c r="S121" t="n">
        <v>0.626792408</v>
      </c>
      <c r="T121" t="n">
        <v>4.750625682</v>
      </c>
      <c r="W121" t="n">
        <v>4.790740635</v>
      </c>
      <c r="AA121" t="n">
        <v>4.766474891</v>
      </c>
      <c r="AG121" t="n">
        <v>4.809578851</v>
      </c>
      <c r="AL121" t="n">
        <v>4.682995802</v>
      </c>
      <c r="AR121" t="n">
        <v>5.322910801</v>
      </c>
      <c r="AW121" t="n">
        <v>5.660215994</v>
      </c>
      <c r="AZ121" t="n">
        <v>6.036480656</v>
      </c>
      <c r="BA121" t="n">
        <v>5.840614964</v>
      </c>
      <c r="BB121" t="n">
        <v>5.721812277</v>
      </c>
      <c r="BE121" t="n">
        <v>5.218208907</v>
      </c>
      <c r="BJ121" t="n">
        <v>8.952556395</v>
      </c>
      <c r="BK121" t="n">
        <v>8.984971479</v>
      </c>
      <c r="BN121" t="n">
        <v>7.864369184</v>
      </c>
      <c r="BS121" t="n">
        <v>6.933684114</v>
      </c>
      <c r="BU121" t="n">
        <v>8.508743108000001</v>
      </c>
      <c r="CC121" t="n">
        <v>6.869513064</v>
      </c>
      <c r="CD121" t="n">
        <v>8.508525905000001</v>
      </c>
      <c r="CF121" t="n">
        <v>6.321160783</v>
      </c>
      <c r="CM121" t="n">
        <v>7.518852719</v>
      </c>
      <c r="CS121" t="n">
        <v>6.349872948</v>
      </c>
      <c r="CT121" t="n">
        <v>6.349872948</v>
      </c>
      <c r="CU121" t="n">
        <v>4.183893358</v>
      </c>
      <c r="CV121" t="n">
        <v>4.183893358</v>
      </c>
      <c r="CW121" t="n">
        <v>4.570066521</v>
      </c>
      <c r="CX121" t="n">
        <v>7.173132063</v>
      </c>
      <c r="CY121" t="n">
        <v>7.173132063</v>
      </c>
      <c r="DA121" t="n">
        <v>11.91259209</v>
      </c>
      <c r="DB121" t="n">
        <v>8.570064587999999</v>
      </c>
      <c r="DD121" t="n">
        <v>8.805597803</v>
      </c>
      <c r="DH121" t="n">
        <v>7.870363444</v>
      </c>
    </row>
    <row r="122">
      <c r="A122" s="43" t="n">
        <v>39082</v>
      </c>
      <c r="B122" t="n">
        <v>4.428059511</v>
      </c>
      <c r="K122" t="n">
        <v>0</v>
      </c>
      <c r="L122" t="n">
        <v>0.517252037</v>
      </c>
      <c r="M122" t="n">
        <v>1.293805693</v>
      </c>
      <c r="O122" t="n">
        <v>-0.159816315</v>
      </c>
      <c r="P122" t="n">
        <v>-0.000161325</v>
      </c>
      <c r="Q122" t="n">
        <v>-0.393137146</v>
      </c>
      <c r="S122" t="n">
        <v>0.402160821</v>
      </c>
      <c r="T122" t="n">
        <v>4.75805021</v>
      </c>
      <c r="W122" t="n">
        <v>4.737473256</v>
      </c>
      <c r="AA122" t="n">
        <v>4.802588849</v>
      </c>
      <c r="AG122" t="n">
        <v>4.831713158</v>
      </c>
      <c r="AL122" t="n">
        <v>4.786422577</v>
      </c>
      <c r="AR122" t="n">
        <v>5.309279678</v>
      </c>
      <c r="AW122" t="n">
        <v>5.282131759</v>
      </c>
      <c r="AZ122" t="n">
        <v>5.861544861</v>
      </c>
      <c r="BA122" t="n">
        <v>5.652574272</v>
      </c>
      <c r="BB122" t="n">
        <v>5.58454025</v>
      </c>
      <c r="BE122" t="n">
        <v>5.245182345</v>
      </c>
      <c r="BJ122" t="n">
        <v>9.472427183000001</v>
      </c>
      <c r="BK122" t="n">
        <v>9.494070681</v>
      </c>
      <c r="BN122" t="n">
        <v>8.249904169000001</v>
      </c>
      <c r="BS122" t="n">
        <v>7.300099327</v>
      </c>
      <c r="BU122" t="n">
        <v>9.305775598</v>
      </c>
      <c r="CC122" t="n">
        <v>6.692703956</v>
      </c>
      <c r="CD122" t="n">
        <v>8.416829061</v>
      </c>
      <c r="CF122" t="n">
        <v>6.347284341</v>
      </c>
      <c r="CM122" t="n">
        <v>7.703891026</v>
      </c>
      <c r="CS122" t="n">
        <v>6.443059511</v>
      </c>
      <c r="CT122" t="n">
        <v>6.443059511</v>
      </c>
      <c r="CU122" t="n">
        <v>3.940414908</v>
      </c>
      <c r="CV122" t="n">
        <v>3.940414908</v>
      </c>
      <c r="CW122" t="n">
        <v>4.262035084</v>
      </c>
      <c r="CX122" t="n">
        <v>6.711005719</v>
      </c>
      <c r="CY122" t="n">
        <v>6.711005719</v>
      </c>
      <c r="DA122" t="n">
        <v>12.42176159</v>
      </c>
      <c r="DB122" t="n">
        <v>9.366984200999999</v>
      </c>
      <c r="DD122" t="n">
        <v>8.427387576999999</v>
      </c>
      <c r="DH122" t="n">
        <v>7.779328114</v>
      </c>
    </row>
    <row r="123">
      <c r="A123" s="43" t="n">
        <v>39172</v>
      </c>
      <c r="B123" t="n">
        <v>4.444797888</v>
      </c>
      <c r="K123" t="n">
        <v>0</v>
      </c>
      <c r="L123" t="n">
        <v>0.447148886</v>
      </c>
      <c r="M123" t="n">
        <v>1.508301787</v>
      </c>
      <c r="O123" t="n">
        <v>-0.197092174</v>
      </c>
      <c r="P123" t="n">
        <v>-0.000212358</v>
      </c>
      <c r="Q123" t="n">
        <v>-0.336921746</v>
      </c>
      <c r="R123" t="n">
        <v>1.693269586</v>
      </c>
      <c r="S123" t="n">
        <v>0.364591357</v>
      </c>
      <c r="T123" t="n">
        <v>4.568523663</v>
      </c>
      <c r="W123" t="n">
        <v>4.65788486</v>
      </c>
      <c r="AA123" t="n">
        <v>4.701659131</v>
      </c>
      <c r="AG123" t="n">
        <v>4.735676143</v>
      </c>
      <c r="AL123" t="n">
        <v>4.583787474</v>
      </c>
      <c r="AR123" t="n">
        <v>5.321481615</v>
      </c>
      <c r="AW123" t="n">
        <v>5.28558485</v>
      </c>
      <c r="AZ123" t="n">
        <v>5.914506316</v>
      </c>
      <c r="BA123" t="n">
        <v>5.77575107</v>
      </c>
      <c r="BB123" t="n">
        <v>5.685915818</v>
      </c>
      <c r="BE123" t="n">
        <v>5.10044009</v>
      </c>
      <c r="BJ123" t="n">
        <v>9.62653903</v>
      </c>
      <c r="BK123" t="n">
        <v>9.647649776</v>
      </c>
      <c r="BN123" t="n">
        <v>8.462162326</v>
      </c>
      <c r="BS123" t="n">
        <v>6.645978691</v>
      </c>
      <c r="BU123" t="n">
        <v>10.41959495</v>
      </c>
      <c r="CC123" t="n">
        <v>6.545477671</v>
      </c>
      <c r="CD123" t="n">
        <v>8.216039501999999</v>
      </c>
      <c r="CF123" t="n">
        <v>6.328688215</v>
      </c>
      <c r="CM123" t="n">
        <v>7.723278014</v>
      </c>
      <c r="CS123" t="n">
        <v>6.459797888</v>
      </c>
      <c r="CT123" t="n">
        <v>6.459797888</v>
      </c>
      <c r="CU123" t="n">
        <v>3.759694253</v>
      </c>
      <c r="CV123" t="n">
        <v>3.759694253</v>
      </c>
      <c r="CW123" t="n">
        <v>3.942379379</v>
      </c>
      <c r="CX123" t="n">
        <v>6.641614055</v>
      </c>
      <c r="CY123" t="n">
        <v>6.641614055</v>
      </c>
      <c r="DA123" t="n">
        <v>12.57519078</v>
      </c>
      <c r="DB123" t="n">
        <v>10.48065374</v>
      </c>
      <c r="DD123" t="n">
        <v>8.430951027000001</v>
      </c>
      <c r="DH123" t="n">
        <v>7.844137126</v>
      </c>
    </row>
    <row r="124">
      <c r="A124" s="43" t="n">
        <v>39263</v>
      </c>
      <c r="B124" t="n">
        <v>4.291516711</v>
      </c>
      <c r="K124" t="n">
        <v>0</v>
      </c>
      <c r="L124" t="n">
        <v>0.496108092</v>
      </c>
      <c r="M124" t="n">
        <v>1.401068426</v>
      </c>
      <c r="O124" t="n">
        <v>-0.278126128</v>
      </c>
      <c r="P124" t="n">
        <v>-0.000611948</v>
      </c>
      <c r="Q124" t="n">
        <v>-0.291519618</v>
      </c>
      <c r="R124" t="n">
        <v>1.796950896</v>
      </c>
      <c r="S124" t="n">
        <v>0.468620336</v>
      </c>
      <c r="T124" t="n">
        <v>5.069658286</v>
      </c>
      <c r="W124" t="n">
        <v>5.065741883</v>
      </c>
      <c r="AA124" t="n">
        <v>5.091000932</v>
      </c>
      <c r="AG124" t="n">
        <v>5.117033489</v>
      </c>
      <c r="AL124" t="n">
        <v>5.037223035</v>
      </c>
      <c r="AR124" t="n">
        <v>5.672217788</v>
      </c>
      <c r="AW124" t="n">
        <v>5.84103182</v>
      </c>
      <c r="AZ124" t="n">
        <v>6.23804903</v>
      </c>
      <c r="BA124" t="n">
        <v>6.087440245</v>
      </c>
      <c r="BB124" t="n">
        <v>6.007931171</v>
      </c>
      <c r="BE124" t="n">
        <v>5.579748496</v>
      </c>
      <c r="BJ124" t="n">
        <v>9.837645684</v>
      </c>
      <c r="BK124" t="n">
        <v>9.856354019999999</v>
      </c>
      <c r="BN124" t="n">
        <v>8.410896729999999</v>
      </c>
      <c r="BS124" t="n">
        <v>6.607748352</v>
      </c>
      <c r="BU124" t="n">
        <v>10.97540698</v>
      </c>
      <c r="CC124" t="n">
        <v>6.6016206</v>
      </c>
      <c r="CD124" t="n">
        <v>8.346149743</v>
      </c>
      <c r="CF124" t="n">
        <v>6.326017293</v>
      </c>
      <c r="CM124" t="n">
        <v>7.433240413</v>
      </c>
      <c r="CS124" t="n">
        <v>6.306516711</v>
      </c>
      <c r="CT124" t="n">
        <v>6.306516711</v>
      </c>
      <c r="CU124" t="n">
        <v>3.437102193</v>
      </c>
      <c r="CV124" t="n">
        <v>3.437102193</v>
      </c>
      <c r="CW124" t="n">
        <v>3.335211715</v>
      </c>
      <c r="CX124" t="n">
        <v>6.806627804</v>
      </c>
      <c r="CY124" t="n">
        <v>6.806627804</v>
      </c>
      <c r="DA124" t="n">
        <v>12.78410157</v>
      </c>
      <c r="DB124" t="n">
        <v>11.03650942</v>
      </c>
      <c r="DD124" t="n">
        <v>8.986327965999999</v>
      </c>
      <c r="DH124" t="n">
        <v>7.917271364</v>
      </c>
    </row>
    <row r="125">
      <c r="A125" s="43" t="n">
        <v>39355</v>
      </c>
      <c r="B125" t="n">
        <v>3.691948368</v>
      </c>
      <c r="K125" t="n">
        <v>0</v>
      </c>
      <c r="L125" t="n">
        <v>0.421435952</v>
      </c>
      <c r="M125" t="n">
        <v>1.287242687</v>
      </c>
      <c r="O125" t="n">
        <v>-0.156888452</v>
      </c>
      <c r="P125" t="n">
        <v>-0.000967091</v>
      </c>
      <c r="Q125" t="n">
        <v>-0.32377385</v>
      </c>
      <c r="R125" t="n">
        <v>1.474566294</v>
      </c>
      <c r="S125" t="n">
        <v>0.382226306</v>
      </c>
      <c r="T125" t="n">
        <v>4.654365725</v>
      </c>
      <c r="W125" t="n">
        <v>4.710810558</v>
      </c>
      <c r="AA125" t="n">
        <v>4.534482163</v>
      </c>
      <c r="AG125" t="n">
        <v>4.565173942</v>
      </c>
      <c r="AL125" t="n">
        <v>4.319512456</v>
      </c>
      <c r="AR125" t="n">
        <v>5.567653261</v>
      </c>
      <c r="AW125" t="n">
        <v>6.332768174</v>
      </c>
      <c r="AZ125" t="n">
        <v>6.154369221</v>
      </c>
      <c r="BA125" t="n">
        <v>6.03182843</v>
      </c>
      <c r="BB125" t="n">
        <v>5.948907422</v>
      </c>
      <c r="BE125" t="n">
        <v>5.281808884</v>
      </c>
      <c r="BJ125" t="n">
        <v>9.867906759</v>
      </c>
      <c r="BK125" t="n">
        <v>9.917732255000001</v>
      </c>
      <c r="BN125" t="n">
        <v>7.82698202</v>
      </c>
      <c r="BS125" t="n">
        <v>6.151952633</v>
      </c>
      <c r="BU125" t="n">
        <v>9.904809330000001</v>
      </c>
      <c r="CC125" t="n">
        <v>6.5305886</v>
      </c>
      <c r="CD125" t="n">
        <v>8.357471463</v>
      </c>
      <c r="CF125" t="n">
        <v>6.034040559</v>
      </c>
      <c r="CM125" t="n">
        <v>6.641182311</v>
      </c>
      <c r="CS125" t="n">
        <v>5.706948368</v>
      </c>
      <c r="CT125" t="n">
        <v>5.706948368</v>
      </c>
      <c r="CU125" t="n">
        <v>2.561423101</v>
      </c>
      <c r="CV125" t="n">
        <v>2.561423101</v>
      </c>
      <c r="CW125" t="n">
        <v>2.036043761</v>
      </c>
      <c r="CX125" t="n">
        <v>6.629913085</v>
      </c>
      <c r="CY125" t="n">
        <v>6.629913085</v>
      </c>
      <c r="DA125" t="n">
        <v>12.84544167</v>
      </c>
      <c r="DB125" t="n">
        <v>9.965864636999999</v>
      </c>
      <c r="DD125" t="n">
        <v>9.478092944</v>
      </c>
      <c r="DH125" t="n">
        <v>7.922589834</v>
      </c>
    </row>
    <row r="126">
      <c r="A126" s="43" t="n">
        <v>39447</v>
      </c>
      <c r="B126" t="n">
        <v>3.261959153</v>
      </c>
      <c r="C126" t="n">
        <v>3.672760941</v>
      </c>
      <c r="D126" t="n">
        <v>3.241485703</v>
      </c>
      <c r="E126" t="n">
        <v>2.406774716</v>
      </c>
      <c r="F126" t="n">
        <v>4.648736089</v>
      </c>
      <c r="G126" t="n">
        <v>3.578706722</v>
      </c>
      <c r="I126" t="n">
        <v>3.261959153</v>
      </c>
      <c r="K126" t="n">
        <v>0</v>
      </c>
      <c r="L126" t="n">
        <v>0.399496449</v>
      </c>
      <c r="M126" t="n">
        <v>1.015068354</v>
      </c>
      <c r="N126" t="n">
        <v>1.731734716</v>
      </c>
      <c r="O126" t="n">
        <v>-0.350060986</v>
      </c>
      <c r="P126" t="n">
        <v>-0.00096572</v>
      </c>
      <c r="Q126" t="n">
        <v>-0.400035336</v>
      </c>
      <c r="R126" t="n">
        <v>1.202049259</v>
      </c>
      <c r="S126" t="n">
        <v>-0.398998757</v>
      </c>
      <c r="T126" t="n">
        <v>4.028199128</v>
      </c>
      <c r="W126" t="n">
        <v>4.497192437</v>
      </c>
      <c r="AA126" t="n">
        <v>3.900616139</v>
      </c>
      <c r="AG126" t="n">
        <v>3.927272948</v>
      </c>
      <c r="AL126" t="n">
        <v>3.473948412</v>
      </c>
      <c r="AR126" t="n">
        <v>5.402662989</v>
      </c>
      <c r="AW126" t="n">
        <v>7.047991162</v>
      </c>
      <c r="AZ126" t="n">
        <v>5.991155138</v>
      </c>
      <c r="BA126" t="n">
        <v>5.938530094</v>
      </c>
      <c r="BB126" t="n">
        <v>5.829754618</v>
      </c>
      <c r="BC126" t="n">
        <v>6.669376711</v>
      </c>
      <c r="BD126" t="n">
        <v>8.037830416</v>
      </c>
      <c r="BE126" t="n">
        <v>4.850315546</v>
      </c>
      <c r="BJ126" t="n">
        <v>9.357457832</v>
      </c>
      <c r="BK126" t="n">
        <v>9.429298768000001</v>
      </c>
      <c r="BL126" t="n">
        <v>8.104397748</v>
      </c>
      <c r="BM126" t="n">
        <v>7.216833571</v>
      </c>
      <c r="BN126" t="n">
        <v>7.787184848</v>
      </c>
      <c r="BO126" t="n">
        <v>8.705831902</v>
      </c>
      <c r="BP126" t="n">
        <v>7.317379024</v>
      </c>
      <c r="BQ126" t="n">
        <v>6.257476467</v>
      </c>
      <c r="BR126" t="n">
        <v>8.555383777999999</v>
      </c>
      <c r="BS126" t="n">
        <v>5.902635428</v>
      </c>
      <c r="BU126" t="n">
        <v>9.628154368000001</v>
      </c>
      <c r="BV126" t="n">
        <v>7.307883108</v>
      </c>
      <c r="BW126" t="n">
        <v>8.451525831</v>
      </c>
      <c r="BX126" t="n">
        <v>9.024750863</v>
      </c>
      <c r="CC126" t="n">
        <v>7.951911639</v>
      </c>
      <c r="CD126" t="n">
        <v>8.125998606</v>
      </c>
      <c r="CE126" t="n">
        <v>5.326682081</v>
      </c>
      <c r="CF126" t="n">
        <v>6.782023876</v>
      </c>
      <c r="CH126" t="n">
        <v>3.571223614</v>
      </c>
      <c r="CI126" t="n">
        <v>5.624282851</v>
      </c>
      <c r="CJ126" t="n">
        <v>5.459614691</v>
      </c>
      <c r="CL126" t="n">
        <v>3.197148319</v>
      </c>
      <c r="CM126" t="n">
        <v>6.032780119</v>
      </c>
      <c r="CN126" t="n">
        <v>5.911433474</v>
      </c>
      <c r="CO126" t="n">
        <v>6.604057924</v>
      </c>
      <c r="CP126" t="n">
        <v>6.71013892</v>
      </c>
      <c r="CQ126" t="n">
        <v>4.169872182</v>
      </c>
      <c r="CR126" t="n">
        <v>6.333057064</v>
      </c>
      <c r="CS126" t="n">
        <v>5.276959153</v>
      </c>
      <c r="CT126" t="n">
        <v>5.276959153</v>
      </c>
      <c r="CU126" t="n">
        <v>1.825522227</v>
      </c>
      <c r="CV126" t="n">
        <v>1.825522227</v>
      </c>
      <c r="CW126" t="n">
        <v>1.1236159</v>
      </c>
      <c r="CX126" t="n">
        <v>5.974719236</v>
      </c>
      <c r="CY126" t="n">
        <v>5.974719236</v>
      </c>
      <c r="CZ126" t="n">
        <v>11.76140996</v>
      </c>
      <c r="DA126" t="n">
        <v>12.35698316</v>
      </c>
      <c r="DB126" t="n">
        <v>9.68921928</v>
      </c>
      <c r="DC126" t="n">
        <v>12.3902476</v>
      </c>
      <c r="DD126" t="n">
        <v>10.19333086</v>
      </c>
      <c r="DE126" t="n">
        <v>11.39012036</v>
      </c>
      <c r="DF126" t="n">
        <v>9.450474203000001</v>
      </c>
      <c r="DG126" t="n">
        <v>9.45015012</v>
      </c>
      <c r="DH126" t="n">
        <v>7.577238158</v>
      </c>
    </row>
    <row r="127">
      <c r="A127" s="43" t="n">
        <v>39538</v>
      </c>
      <c r="B127" t="n">
        <v>2.085963994</v>
      </c>
      <c r="C127" t="n">
        <v>3.250357157</v>
      </c>
      <c r="D127" t="n">
        <v>3.003435725</v>
      </c>
      <c r="E127" t="n">
        <v>1.775212832</v>
      </c>
      <c r="F127" t="n">
        <v>4.502015803</v>
      </c>
      <c r="G127" t="n">
        <v>2.432379618</v>
      </c>
      <c r="I127" t="n">
        <v>2.085963994</v>
      </c>
      <c r="K127" t="n">
        <v>0</v>
      </c>
      <c r="L127" t="n">
        <v>0.244872844</v>
      </c>
      <c r="M127" t="n">
        <v>0.801973227</v>
      </c>
      <c r="N127" t="n">
        <v>1.244379531</v>
      </c>
      <c r="O127" t="n">
        <v>-0.447527956</v>
      </c>
      <c r="P127" t="n">
        <v>-0.000832691</v>
      </c>
      <c r="Q127" t="n">
        <v>-0.534626115</v>
      </c>
      <c r="R127" t="n">
        <v>1.050874179</v>
      </c>
      <c r="S127" t="n">
        <v>-0.554377468</v>
      </c>
      <c r="T127" t="n">
        <v>3.332942863</v>
      </c>
      <c r="W127" t="n">
        <v>4.155942662</v>
      </c>
      <c r="AA127" t="n">
        <v>3.283422443</v>
      </c>
      <c r="AG127" t="n">
        <v>3.34397519</v>
      </c>
      <c r="AL127" t="n">
        <v>2.465484768</v>
      </c>
      <c r="AR127" t="n">
        <v>5.624314796</v>
      </c>
      <c r="AW127" t="n">
        <v>8.182598412999999</v>
      </c>
      <c r="AZ127" t="n">
        <v>6.233715216</v>
      </c>
      <c r="BA127" t="n">
        <v>6.137699595</v>
      </c>
      <c r="BB127" t="n">
        <v>6.025872922</v>
      </c>
      <c r="BC127" t="n">
        <v>6.43034758</v>
      </c>
      <c r="BD127" t="n">
        <v>9.122269335</v>
      </c>
      <c r="BE127" t="n">
        <v>4.594207721</v>
      </c>
      <c r="BJ127" t="n">
        <v>7.950858089</v>
      </c>
      <c r="BK127" t="n">
        <v>8.085418494000001</v>
      </c>
      <c r="BL127" t="n">
        <v>7.753886466</v>
      </c>
      <c r="BM127" t="n">
        <v>6.180204143</v>
      </c>
      <c r="BN127" t="n">
        <v>8.63913563</v>
      </c>
      <c r="BO127" t="n">
        <v>7.763092717</v>
      </c>
      <c r="BP127" t="n">
        <v>7.876460982</v>
      </c>
      <c r="BQ127" t="n">
        <v>6.480558156</v>
      </c>
      <c r="BR127" t="n">
        <v>7.64372093</v>
      </c>
      <c r="BS127" t="n">
        <v>7.393114485</v>
      </c>
      <c r="BU127" t="n">
        <v>8.553339888</v>
      </c>
      <c r="BV127" t="n">
        <v>6.749077212</v>
      </c>
      <c r="BW127" t="n">
        <v>8.582133351</v>
      </c>
      <c r="BX127" t="n">
        <v>9.134012093999999</v>
      </c>
      <c r="CC127" t="n">
        <v>7.749524159</v>
      </c>
      <c r="CD127" t="n">
        <v>7.912433961</v>
      </c>
      <c r="CE127" t="n">
        <v>5.122144217</v>
      </c>
      <c r="CF127" t="n">
        <v>6.77212193</v>
      </c>
      <c r="CH127" t="n">
        <v>2.905501345</v>
      </c>
      <c r="CI127" t="n">
        <v>4.595097806</v>
      </c>
      <c r="CJ127" t="n">
        <v>4.630511668</v>
      </c>
      <c r="CL127" t="n">
        <v>2.525757285</v>
      </c>
      <c r="CM127" t="n">
        <v>4.570344383</v>
      </c>
      <c r="CN127" t="n">
        <v>4.996903403</v>
      </c>
      <c r="CO127" t="n">
        <v>5.677875006</v>
      </c>
      <c r="CP127" t="n">
        <v>6.083140641</v>
      </c>
      <c r="CQ127" t="n">
        <v>2.969675165</v>
      </c>
      <c r="CR127" t="n">
        <v>5.689946148</v>
      </c>
      <c r="CS127" t="n">
        <v>4.100963994</v>
      </c>
      <c r="CT127" t="n">
        <v>4.100963994</v>
      </c>
      <c r="CU127" t="n">
        <v>0.306069387</v>
      </c>
      <c r="CV127" t="n">
        <v>0.306069387</v>
      </c>
      <c r="CW127" t="n">
        <v>-1.117332335</v>
      </c>
      <c r="CX127" t="n">
        <v>5.786232022</v>
      </c>
      <c r="CY127" t="n">
        <v>5.786232022</v>
      </c>
      <c r="CZ127" t="n">
        <v>10.87476057</v>
      </c>
      <c r="DA127" t="n">
        <v>11.01243787</v>
      </c>
      <c r="DB127" t="n">
        <v>8.613638558</v>
      </c>
      <c r="DC127" t="n">
        <v>11.50384857</v>
      </c>
      <c r="DD127" t="n">
        <v>11.3278482</v>
      </c>
      <c r="DE127" t="n">
        <v>11.49168277</v>
      </c>
      <c r="DF127" t="n">
        <v>9.247617376999999</v>
      </c>
      <c r="DG127" t="n">
        <v>9.247185805999999</v>
      </c>
      <c r="DH127" t="n">
        <v>7.47520844</v>
      </c>
    </row>
    <row r="128">
      <c r="A128" s="43" t="n">
        <v>39629</v>
      </c>
      <c r="B128" t="n">
        <v>2.408816747</v>
      </c>
      <c r="C128" t="n">
        <v>4.182881555</v>
      </c>
      <c r="D128" t="n">
        <v>3.146893922</v>
      </c>
      <c r="E128" t="n">
        <v>2.198084872</v>
      </c>
      <c r="F128" t="n">
        <v>4.562956848</v>
      </c>
      <c r="G128" t="n">
        <v>2.826322516</v>
      </c>
      <c r="I128" t="n">
        <v>2.408816747</v>
      </c>
      <c r="K128" t="n">
        <v>0</v>
      </c>
      <c r="L128" t="n">
        <v>0.459766724</v>
      </c>
      <c r="M128" t="n">
        <v>0.897244972</v>
      </c>
      <c r="N128" t="n">
        <v>1.593971714</v>
      </c>
      <c r="O128" t="n">
        <v>-0.646196828</v>
      </c>
      <c r="P128" t="n">
        <v>-0.0008506</v>
      </c>
      <c r="Q128" t="n">
        <v>-0.579709127</v>
      </c>
      <c r="R128" t="n">
        <v>1.429076665</v>
      </c>
      <c r="S128" t="n">
        <v>0.109908277</v>
      </c>
      <c r="T128" t="n">
        <v>3.7883119</v>
      </c>
      <c r="W128" t="n">
        <v>4.494256005</v>
      </c>
      <c r="AA128" t="n">
        <v>3.836366907</v>
      </c>
      <c r="AG128" t="n">
        <v>3.876167043</v>
      </c>
      <c r="AL128" t="n">
        <v>3.414015408</v>
      </c>
      <c r="AR128" t="n">
        <v>5.826107838</v>
      </c>
      <c r="AW128" t="n">
        <v>8.294064583000001</v>
      </c>
      <c r="AZ128" t="n">
        <v>6.378214986</v>
      </c>
      <c r="BA128" t="n">
        <v>6.243435071</v>
      </c>
      <c r="BB128" t="n">
        <v>6.277345797</v>
      </c>
      <c r="BC128" t="n">
        <v>6.603682988</v>
      </c>
      <c r="BD128" t="n">
        <v>9.430031172</v>
      </c>
      <c r="BE128" t="n">
        <v>5.351892033</v>
      </c>
      <c r="BJ128" t="n">
        <v>7.691698776</v>
      </c>
      <c r="BK128" t="n">
        <v>7.868980183</v>
      </c>
      <c r="BL128" t="n">
        <v>8.271358149999999</v>
      </c>
      <c r="BM128" t="n">
        <v>6.639927731</v>
      </c>
      <c r="BN128" t="n">
        <v>8.751209332</v>
      </c>
      <c r="BO128" t="n">
        <v>7.889975412</v>
      </c>
      <c r="BP128" t="n">
        <v>8.335045512000001</v>
      </c>
      <c r="BQ128" t="n">
        <v>6.893207616</v>
      </c>
      <c r="BR128" t="n">
        <v>7.378713123</v>
      </c>
      <c r="BS128" t="n">
        <v>7.757147336</v>
      </c>
      <c r="BU128" t="n">
        <v>7.295449197</v>
      </c>
      <c r="BV128" t="n">
        <v>5.925124697</v>
      </c>
      <c r="BW128" t="n">
        <v>8.614748295</v>
      </c>
      <c r="BX128" t="n">
        <v>9.345541011</v>
      </c>
      <c r="CC128" t="n">
        <v>7.958959919</v>
      </c>
      <c r="CD128" t="n">
        <v>8.121869722</v>
      </c>
      <c r="CE128" t="n">
        <v>6.287904463</v>
      </c>
      <c r="CF128" t="n">
        <v>6.966769401</v>
      </c>
      <c r="CH128" t="n">
        <v>2.980711296</v>
      </c>
      <c r="CI128" t="n">
        <v>4.590721316</v>
      </c>
      <c r="CJ128" t="n">
        <v>4.783879426</v>
      </c>
      <c r="CL128" t="n">
        <v>2.815386386</v>
      </c>
      <c r="CM128" t="n">
        <v>4.915316116</v>
      </c>
      <c r="CN128" t="n">
        <v>5.02660635</v>
      </c>
      <c r="CO128" t="n">
        <v>5.498008562</v>
      </c>
      <c r="CP128" t="n">
        <v>6.053675386</v>
      </c>
      <c r="CQ128" t="n">
        <v>3.228484934</v>
      </c>
      <c r="CR128" t="n">
        <v>5.876719354</v>
      </c>
      <c r="CS128" t="n">
        <v>4.423816747</v>
      </c>
      <c r="CT128" t="n">
        <v>4.423816747</v>
      </c>
      <c r="CU128" t="n">
        <v>0.46406504</v>
      </c>
      <c r="CV128" t="n">
        <v>0.46406504</v>
      </c>
      <c r="CW128" t="n">
        <v>-0.839988579</v>
      </c>
      <c r="CX128" t="n">
        <v>5.479353421</v>
      </c>
      <c r="CY128" t="n">
        <v>5.479353421</v>
      </c>
      <c r="CZ128" t="n">
        <v>10.8612918</v>
      </c>
      <c r="DA128" t="n">
        <v>10.79622602</v>
      </c>
      <c r="DB128" t="n">
        <v>7.355811874</v>
      </c>
      <c r="DC128" t="n">
        <v>11.49018969</v>
      </c>
      <c r="DD128" t="n">
        <v>11.43945042</v>
      </c>
      <c r="DE128" t="n">
        <v>11.54301272</v>
      </c>
      <c r="DF128" t="n">
        <v>9.456864271000001</v>
      </c>
      <c r="DG128" t="n">
        <v>9.456043422</v>
      </c>
      <c r="DH128" t="n">
        <v>7.534189787</v>
      </c>
    </row>
    <row r="129">
      <c r="A129" s="43" t="n">
        <v>39721</v>
      </c>
      <c r="B129" t="n">
        <v>1.906782207</v>
      </c>
      <c r="C129" t="n">
        <v>2.898423322</v>
      </c>
      <c r="D129" t="n">
        <v>2.689244753</v>
      </c>
      <c r="E129" t="n">
        <v>2.119575102</v>
      </c>
      <c r="F129" t="n">
        <v>4.273558021</v>
      </c>
      <c r="G129" t="n">
        <v>2.39822615</v>
      </c>
      <c r="I129" t="n">
        <v>1.906782207</v>
      </c>
      <c r="K129" t="n">
        <v>0</v>
      </c>
      <c r="L129" t="n">
        <v>0.310292255</v>
      </c>
      <c r="M129" t="n">
        <v>0.688151517</v>
      </c>
      <c r="N129" t="n">
        <v>1.536933438</v>
      </c>
      <c r="O129" t="n">
        <v>-0.738672252</v>
      </c>
      <c r="P129" t="n">
        <v>-0.000645193</v>
      </c>
      <c r="Q129" t="n">
        <v>-0.661794973</v>
      </c>
      <c r="R129" t="n">
        <v>0.362316135</v>
      </c>
      <c r="S129" t="n">
        <v>-1.071008938</v>
      </c>
      <c r="T129" t="n">
        <v>4.51937291</v>
      </c>
      <c r="W129" t="n">
        <v>5.28681</v>
      </c>
      <c r="AA129" t="n">
        <v>3.702553246</v>
      </c>
      <c r="AG129" t="n">
        <v>3.770542605</v>
      </c>
      <c r="AL129" t="n">
        <v>3.196131808</v>
      </c>
      <c r="AR129" t="n">
        <v>6.652602857</v>
      </c>
      <c r="AW129" t="n">
        <v>10.63104728</v>
      </c>
      <c r="AZ129" t="n">
        <v>6.876811356</v>
      </c>
      <c r="BA129" t="n">
        <v>7.176764262</v>
      </c>
      <c r="BB129" t="n">
        <v>6.989736973</v>
      </c>
      <c r="BC129" t="n">
        <v>7.245544977</v>
      </c>
      <c r="BD129" t="n">
        <v>11.58122509</v>
      </c>
      <c r="BE129" t="n">
        <v>6.213935557</v>
      </c>
      <c r="BJ129" t="n">
        <v>7.310741615</v>
      </c>
      <c r="BK129" t="n">
        <v>7.457754602</v>
      </c>
      <c r="BL129" t="n">
        <v>8.625098216</v>
      </c>
      <c r="BM129" t="n">
        <v>6.397176511</v>
      </c>
      <c r="BN129" t="n">
        <v>7.127937778</v>
      </c>
      <c r="BO129" t="n">
        <v>7.780535108</v>
      </c>
      <c r="BP129" t="n">
        <v>7.950899742</v>
      </c>
      <c r="BQ129" t="n">
        <v>7.047801449</v>
      </c>
      <c r="BR129" t="n">
        <v>7.693027011</v>
      </c>
      <c r="BS129" t="n">
        <v>7.227601509</v>
      </c>
      <c r="BU129" t="n">
        <v>8.197582561000001</v>
      </c>
      <c r="BV129" t="n">
        <v>6.146181332</v>
      </c>
      <c r="BW129" t="n">
        <v>9.187339562</v>
      </c>
      <c r="BX129" t="n">
        <v>9.860651169</v>
      </c>
      <c r="CC129" t="n">
        <v>7.713964957</v>
      </c>
      <c r="CD129" t="n">
        <v>7.87687476</v>
      </c>
      <c r="CE129" t="n">
        <v>5.579492383</v>
      </c>
      <c r="CF129" t="n">
        <v>6.275809632</v>
      </c>
      <c r="CH129" t="n">
        <v>2.939196435</v>
      </c>
      <c r="CI129" t="n">
        <v>4.259996166</v>
      </c>
      <c r="CJ129" t="n">
        <v>4.83539913</v>
      </c>
      <c r="CL129" t="n">
        <v>3.251784184</v>
      </c>
      <c r="CM129" t="n">
        <v>4.184907063</v>
      </c>
      <c r="CN129" t="n">
        <v>4.764573091</v>
      </c>
      <c r="CO129" t="n">
        <v>5.290261733</v>
      </c>
      <c r="CP129" t="n">
        <v>6.216423796</v>
      </c>
      <c r="CQ129" t="n">
        <v>2.38279965</v>
      </c>
      <c r="CR129" t="n">
        <v>6.056692553</v>
      </c>
      <c r="CS129" t="n">
        <v>3.921782207</v>
      </c>
      <c r="CT129" t="n">
        <v>3.921782207</v>
      </c>
      <c r="CU129" t="n">
        <v>-0.398751407</v>
      </c>
      <c r="CV129" t="n">
        <v>-0.398751407</v>
      </c>
      <c r="CW129" t="n">
        <v>-2.100358629</v>
      </c>
      <c r="CX129" t="n">
        <v>5.160557624</v>
      </c>
      <c r="CY129" t="n">
        <v>5.160557624</v>
      </c>
      <c r="CZ129" t="n">
        <v>10.76255193</v>
      </c>
      <c r="DA129" t="n">
        <v>10.38469514</v>
      </c>
      <c r="DB129" t="n">
        <v>8.257682408999999</v>
      </c>
      <c r="DC129" t="n">
        <v>11.3914718</v>
      </c>
      <c r="DD129" t="n">
        <v>13.77644468</v>
      </c>
      <c r="DE129" t="n">
        <v>10.90505179</v>
      </c>
      <c r="DF129" t="n">
        <v>9.212055029</v>
      </c>
      <c r="DG129" t="n">
        <v>9.210783945999999</v>
      </c>
      <c r="DH129" t="n">
        <v>7.333167024</v>
      </c>
    </row>
    <row r="130">
      <c r="A130" s="43" t="n">
        <v>39813</v>
      </c>
      <c r="B130" t="n">
        <v>1.050245008</v>
      </c>
      <c r="C130" t="n">
        <v>0.995654909</v>
      </c>
      <c r="D130" t="n">
        <v>1.216796841</v>
      </c>
      <c r="E130" t="n">
        <v>0.781719222</v>
      </c>
      <c r="F130" t="n">
        <v>2.087525821</v>
      </c>
      <c r="G130" t="n">
        <v>1.590758952</v>
      </c>
      <c r="I130" t="n">
        <v>1.050245008</v>
      </c>
      <c r="K130" t="n">
        <v>0</v>
      </c>
      <c r="L130" t="n">
        <v>-0.482596807</v>
      </c>
      <c r="M130" t="n">
        <v>0.301671419</v>
      </c>
      <c r="N130" t="n">
        <v>0.470219447</v>
      </c>
      <c r="O130" t="n">
        <v>-0.522135956</v>
      </c>
      <c r="P130" s="44" t="n">
        <v>-6.43195e-05</v>
      </c>
      <c r="Q130" t="n">
        <v>-1.042279591</v>
      </c>
      <c r="R130" t="n">
        <v>0.352597199</v>
      </c>
      <c r="S130" t="n">
        <v>-0.806191587</v>
      </c>
      <c r="T130" t="n">
        <v>3.811128486</v>
      </c>
      <c r="W130" t="n">
        <v>5.129333774</v>
      </c>
      <c r="AA130" t="n">
        <v>2.090428904</v>
      </c>
      <c r="AG130" t="n">
        <v>2.100414648</v>
      </c>
      <c r="AL130" t="n">
        <v>1.558848986</v>
      </c>
      <c r="AR130" t="n">
        <v>5.76603548</v>
      </c>
      <c r="AW130" t="n">
        <v>14.08523831</v>
      </c>
      <c r="AZ130" t="n">
        <v>7.055884982</v>
      </c>
      <c r="BA130" t="n">
        <v>7.979125017</v>
      </c>
      <c r="BB130" t="n">
        <v>7.534884482</v>
      </c>
      <c r="BC130" t="n">
        <v>8.548023306999999</v>
      </c>
      <c r="BD130" t="n">
        <v>14.81559372</v>
      </c>
      <c r="BE130" t="n">
        <v>5.380491468</v>
      </c>
      <c r="BJ130" t="n">
        <v>8.115661594000001</v>
      </c>
      <c r="BK130" t="n">
        <v>8.264810849</v>
      </c>
      <c r="BL130" t="n">
        <v>8.659310011000001</v>
      </c>
      <c r="BM130" t="n">
        <v>4.900797137</v>
      </c>
      <c r="BN130" t="n">
        <v>6.214949055</v>
      </c>
      <c r="BO130" t="n">
        <v>7.980179412</v>
      </c>
      <c r="BP130" t="n">
        <v>7.403270421</v>
      </c>
      <c r="BQ130" t="n">
        <v>6.461448295</v>
      </c>
      <c r="BR130" t="n">
        <v>8.117253068</v>
      </c>
      <c r="BS130" t="n">
        <v>6.682279131</v>
      </c>
      <c r="BU130" t="n">
        <v>10.32330972</v>
      </c>
      <c r="BV130" t="n">
        <v>6.425233278</v>
      </c>
      <c r="BW130" t="n">
        <v>9.957325324999999</v>
      </c>
      <c r="BX130" t="n">
        <v>10.96025986</v>
      </c>
      <c r="CC130" t="n">
        <v>7.300205257</v>
      </c>
      <c r="CD130" t="n">
        <v>7.865600618</v>
      </c>
      <c r="CE130" t="n">
        <v>4.650746466</v>
      </c>
      <c r="CF130" t="n">
        <v>5.656094178</v>
      </c>
      <c r="CH130" t="n">
        <v>2.801003197</v>
      </c>
      <c r="CI130" t="n">
        <v>3.607906948</v>
      </c>
      <c r="CJ130" t="n">
        <v>4.922072296</v>
      </c>
      <c r="CL130" t="n">
        <v>3.880589398</v>
      </c>
      <c r="CM130" t="n">
        <v>3.265416256</v>
      </c>
      <c r="CN130" t="n">
        <v>4.349120694</v>
      </c>
      <c r="CO130" t="n">
        <v>4.878583659</v>
      </c>
      <c r="CP130" t="n">
        <v>6.379717928</v>
      </c>
      <c r="CQ130" t="n">
        <v>1.253799144</v>
      </c>
      <c r="CR130" t="n">
        <v>6.286601557</v>
      </c>
      <c r="CS130" t="n">
        <v>3.065245008</v>
      </c>
      <c r="CT130" t="n">
        <v>3.065245008</v>
      </c>
      <c r="CU130" t="n">
        <v>-2.073702095</v>
      </c>
      <c r="CV130" t="n">
        <v>-2.073702095</v>
      </c>
      <c r="CW130" t="n">
        <v>-5.284965292</v>
      </c>
      <c r="CX130" t="n">
        <v>6.160386262</v>
      </c>
      <c r="CY130" t="n">
        <v>6.160386262</v>
      </c>
      <c r="CZ130" t="n">
        <v>11.36311209</v>
      </c>
      <c r="DA130" t="n">
        <v>11.19130024</v>
      </c>
      <c r="DB130" t="n">
        <v>10.38256172</v>
      </c>
      <c r="DC130" t="n">
        <v>11.99195341</v>
      </c>
      <c r="DD130" t="n">
        <v>17.2307903</v>
      </c>
      <c r="DE130" t="n">
        <v>10.39508081</v>
      </c>
      <c r="DF130" t="n">
        <v>8.798098701000001</v>
      </c>
      <c r="DG130" t="n">
        <v>8.795878457000001</v>
      </c>
      <c r="DH130" t="n">
        <v>6.770406701</v>
      </c>
    </row>
    <row r="131">
      <c r="A131" s="43" t="n">
        <v>39903</v>
      </c>
      <c r="B131" t="n">
        <v>1.076330422</v>
      </c>
      <c r="C131" t="n">
        <v>1.114013086</v>
      </c>
      <c r="D131" t="n">
        <v>1.154981969</v>
      </c>
      <c r="E131" t="n">
        <v>1.214437541</v>
      </c>
      <c r="F131" t="n">
        <v>1.293413131</v>
      </c>
      <c r="G131" t="n">
        <v>1.230521918</v>
      </c>
      <c r="I131" t="n">
        <v>1.076330422</v>
      </c>
      <c r="K131" t="n">
        <v>0</v>
      </c>
      <c r="L131" t="n">
        <v>-0.186638148</v>
      </c>
      <c r="M131" t="n">
        <v>0.450410953</v>
      </c>
      <c r="N131" t="n">
        <v>0.852059638</v>
      </c>
      <c r="O131" t="n">
        <v>-0.848494667</v>
      </c>
      <c r="P131" t="n">
        <v>0.000101154</v>
      </c>
      <c r="Q131" t="n">
        <v>-0.917292486</v>
      </c>
      <c r="R131" t="n">
        <v>0.626065332</v>
      </c>
      <c r="S131" t="n">
        <v>-0.574997664</v>
      </c>
      <c r="T131" t="n">
        <v>3.13133233</v>
      </c>
      <c r="W131" t="n">
        <v>3.793766481</v>
      </c>
      <c r="AA131" t="n">
        <v>2.45321276</v>
      </c>
      <c r="AG131" t="n">
        <v>2.530331406</v>
      </c>
      <c r="AL131" t="n">
        <v>1.762284606</v>
      </c>
      <c r="AR131" t="n">
        <v>6.307054832</v>
      </c>
      <c r="AW131" t="n">
        <v>13.05232841</v>
      </c>
      <c r="AZ131" t="n">
        <v>7.351211674</v>
      </c>
      <c r="BA131" t="n">
        <v>8.188657689999999</v>
      </c>
      <c r="BB131" t="n">
        <v>7.590279743</v>
      </c>
      <c r="BC131" t="n">
        <v>8.246112964</v>
      </c>
      <c r="BD131" t="n">
        <v>13.96539848</v>
      </c>
      <c r="BE131" t="n">
        <v>5.587811812</v>
      </c>
      <c r="BJ131" t="n">
        <v>8.838358396</v>
      </c>
      <c r="BK131" t="n">
        <v>8.811672441000001</v>
      </c>
      <c r="BL131" t="n">
        <v>8.324454902999999</v>
      </c>
      <c r="BM131" t="n">
        <v>4.59060425</v>
      </c>
      <c r="BN131" t="n">
        <v>7.874336691</v>
      </c>
      <c r="BO131" t="n">
        <v>8.133185000999999</v>
      </c>
      <c r="BP131" t="n">
        <v>6.028075008</v>
      </c>
      <c r="BQ131" t="n">
        <v>4.725908807</v>
      </c>
      <c r="BR131" t="n">
        <v>7.976906366</v>
      </c>
      <c r="BS131" t="n">
        <v>7.301698388</v>
      </c>
      <c r="BU131" t="n">
        <v>12.58803867</v>
      </c>
      <c r="BV131" t="n">
        <v>8.247086191999999</v>
      </c>
      <c r="BW131" t="n">
        <v>11.50807221</v>
      </c>
      <c r="BX131" t="n">
        <v>12.76523897</v>
      </c>
      <c r="CC131" t="n">
        <v>8.092579196000001</v>
      </c>
      <c r="CD131" t="n">
        <v>10.61514668</v>
      </c>
      <c r="CE131" t="n">
        <v>4.465012912</v>
      </c>
      <c r="CF131" t="n">
        <v>6.611116903</v>
      </c>
      <c r="CH131" t="n">
        <v>2.906940637</v>
      </c>
      <c r="CI131" t="n">
        <v>4.144319585</v>
      </c>
      <c r="CJ131" t="n">
        <v>5.056541473</v>
      </c>
      <c r="CL131" t="n">
        <v>3.28820729</v>
      </c>
      <c r="CM131" t="n">
        <v>3.275257525</v>
      </c>
      <c r="CN131" t="n">
        <v>4.749466236</v>
      </c>
      <c r="CO131" t="n">
        <v>5.672935345</v>
      </c>
      <c r="CP131" t="n">
        <v>6.730099728</v>
      </c>
      <c r="CQ131" t="n">
        <v>1.500039884</v>
      </c>
      <c r="CR131" t="n">
        <v>6.125541562</v>
      </c>
      <c r="CS131" t="n">
        <v>3.091330422</v>
      </c>
      <c r="CT131" t="n">
        <v>3.091330422</v>
      </c>
      <c r="CU131" t="n">
        <v>-2.25090315</v>
      </c>
      <c r="CV131" t="n">
        <v>-2.25090315</v>
      </c>
      <c r="CW131" t="n">
        <v>-5.76237349</v>
      </c>
      <c r="CX131" t="n">
        <v>6.470334926</v>
      </c>
      <c r="CY131" t="n">
        <v>6.470334926</v>
      </c>
      <c r="CZ131" t="n">
        <v>11.40050505</v>
      </c>
      <c r="DA131" t="n">
        <v>11.73766947</v>
      </c>
      <c r="DB131" t="n">
        <v>12.64718092</v>
      </c>
      <c r="DC131" t="n">
        <v>12.02931841</v>
      </c>
      <c r="DD131" t="n">
        <v>16.19819984</v>
      </c>
      <c r="DE131" t="n">
        <v>11.62157747</v>
      </c>
      <c r="DF131" t="n">
        <v>9.589619333</v>
      </c>
      <c r="DG131" t="n">
        <v>9.586786703</v>
      </c>
      <c r="DH131" t="n">
        <v>7.426080666</v>
      </c>
    </row>
    <row r="132">
      <c r="A132" s="43" t="n">
        <v>39994</v>
      </c>
      <c r="B132" t="n">
        <v>1.239264922</v>
      </c>
      <c r="C132" t="n">
        <v>1.311811592</v>
      </c>
      <c r="D132" t="n">
        <v>1.374953231</v>
      </c>
      <c r="E132" t="n">
        <v>2.372452059</v>
      </c>
      <c r="F132" t="n">
        <v>1.202030582</v>
      </c>
      <c r="G132" t="n">
        <v>1.223153419</v>
      </c>
      <c r="I132" t="n">
        <v>1.239264922</v>
      </c>
      <c r="K132" t="n">
        <v>0</v>
      </c>
      <c r="L132" t="n">
        <v>-0.012801465</v>
      </c>
      <c r="M132" t="n">
        <v>0.690697818</v>
      </c>
      <c r="N132" t="n">
        <v>2.053224002</v>
      </c>
      <c r="O132" t="n">
        <v>-0.97904649</v>
      </c>
      <c r="P132" t="n">
        <v>-0.000303565</v>
      </c>
      <c r="Q132" t="n">
        <v>-0.536122539</v>
      </c>
      <c r="R132" t="n">
        <v>0.627416206</v>
      </c>
      <c r="S132" t="n">
        <v>0.343805142</v>
      </c>
      <c r="T132" t="n">
        <v>3.712143232</v>
      </c>
      <c r="W132" t="n">
        <v>4.176706426</v>
      </c>
      <c r="AA132" t="n">
        <v>3.517868215</v>
      </c>
      <c r="AG132" t="n">
        <v>3.672537849</v>
      </c>
      <c r="AL132" t="n">
        <v>2.757983092</v>
      </c>
      <c r="AR132" t="n">
        <v>5.844998319</v>
      </c>
      <c r="AW132" t="n">
        <v>9.68950087</v>
      </c>
      <c r="AZ132" t="n">
        <v>6.806426126</v>
      </c>
      <c r="BA132" t="n">
        <v>7.197469525</v>
      </c>
      <c r="BB132" t="n">
        <v>7.031634386</v>
      </c>
      <c r="BC132" t="n">
        <v>7.407192712</v>
      </c>
      <c r="BD132" t="n">
        <v>10.99746077</v>
      </c>
      <c r="BE132" t="n">
        <v>5.116042814</v>
      </c>
      <c r="BJ132" t="n">
        <v>10.00338652</v>
      </c>
      <c r="BK132" t="n">
        <v>9.916389118</v>
      </c>
      <c r="BL132" t="n">
        <v>8.774826674</v>
      </c>
      <c r="BM132" t="n">
        <v>4.651522128</v>
      </c>
      <c r="BN132" t="n">
        <v>8.981130511</v>
      </c>
      <c r="BO132" t="n">
        <v>8.895466506</v>
      </c>
      <c r="BP132" t="n">
        <v>5.813487912</v>
      </c>
      <c r="BQ132" t="n">
        <v>5.081454841</v>
      </c>
      <c r="BR132" t="n">
        <v>8.374105511</v>
      </c>
      <c r="BS132" t="n">
        <v>8.449185304</v>
      </c>
      <c r="BU132" t="n">
        <v>15.65768931</v>
      </c>
      <c r="BV132" t="n">
        <v>13.67072154</v>
      </c>
      <c r="BW132" t="n">
        <v>10.97602781</v>
      </c>
      <c r="BX132" t="n">
        <v>11.97728469</v>
      </c>
      <c r="CC132" t="n">
        <v>8.898137273</v>
      </c>
      <c r="CD132" t="n">
        <v>10.03987928</v>
      </c>
      <c r="CE132" t="n">
        <v>5.180484658</v>
      </c>
      <c r="CF132" t="n">
        <v>7.425370967</v>
      </c>
      <c r="CH132" t="n">
        <v>3.345121469</v>
      </c>
      <c r="CI132" t="n">
        <v>5.806424375</v>
      </c>
      <c r="CJ132" t="n">
        <v>5.331379</v>
      </c>
      <c r="CL132" t="n">
        <v>1.940256459</v>
      </c>
      <c r="CM132" t="n">
        <v>3.532960675</v>
      </c>
      <c r="CN132" t="n">
        <v>5.949684721</v>
      </c>
      <c r="CO132" t="n">
        <v>8.106612098999999</v>
      </c>
      <c r="CP132" t="n">
        <v>7.773789717</v>
      </c>
      <c r="CQ132" t="n">
        <v>2.11653489</v>
      </c>
      <c r="CR132" t="n">
        <v>5.678002997</v>
      </c>
      <c r="CS132" t="n">
        <v>3.254264922</v>
      </c>
      <c r="CT132" t="n">
        <v>3.254264922</v>
      </c>
      <c r="CU132" t="n">
        <v>-2.198844276</v>
      </c>
      <c r="CV132" t="n">
        <v>-2.198844276</v>
      </c>
      <c r="CW132" t="n">
        <v>-6.038768625</v>
      </c>
      <c r="CX132" t="n">
        <v>7.178510361</v>
      </c>
      <c r="CY132" t="n">
        <v>7.178510361</v>
      </c>
      <c r="CZ132" t="n">
        <v>11.96101061</v>
      </c>
      <c r="DA132" t="n">
        <v>12.84351986</v>
      </c>
      <c r="DB132" t="n">
        <v>15.71801587</v>
      </c>
      <c r="DC132" t="n">
        <v>12.58991439</v>
      </c>
      <c r="DD132" t="n">
        <v>12.83579233</v>
      </c>
      <c r="DE132" t="n">
        <v>15.09044291</v>
      </c>
      <c r="DF132" t="n">
        <v>10.39732409</v>
      </c>
      <c r="DG132" t="n">
        <v>10.39492666</v>
      </c>
      <c r="DH132" t="n">
        <v>8.057603672000001</v>
      </c>
    </row>
    <row r="133">
      <c r="A133" s="43" t="n">
        <v>40086</v>
      </c>
      <c r="B133" t="n">
        <v>1.148238331</v>
      </c>
      <c r="C133" t="n">
        <v>1.035248939</v>
      </c>
      <c r="D133" t="n">
        <v>1.38707469</v>
      </c>
      <c r="E133" t="n">
        <v>1.725522355</v>
      </c>
      <c r="F133" t="n">
        <v>1.297517531</v>
      </c>
      <c r="G133" t="n">
        <v>1.465737574</v>
      </c>
      <c r="I133" t="n">
        <v>1.148238331</v>
      </c>
      <c r="K133" t="n">
        <v>0</v>
      </c>
      <c r="L133" t="n">
        <v>-0.079740991</v>
      </c>
      <c r="M133" t="n">
        <v>0.790935869</v>
      </c>
      <c r="N133" t="n">
        <v>1.445231115</v>
      </c>
      <c r="O133" t="n">
        <v>-0.766259727</v>
      </c>
      <c r="P133" t="n">
        <v>-0.000719843</v>
      </c>
      <c r="Q133" t="n">
        <v>-0.52450393</v>
      </c>
      <c r="R133" t="n">
        <v>0.390128023</v>
      </c>
      <c r="S133" t="n">
        <v>0.109450865</v>
      </c>
      <c r="T133" t="n">
        <v>3.519822555</v>
      </c>
      <c r="W133" t="n">
        <v>4.065002507</v>
      </c>
      <c r="AA133" t="n">
        <v>3.261358265</v>
      </c>
      <c r="AG133" t="n">
        <v>3.391680501</v>
      </c>
      <c r="AL133" t="n">
        <v>2.507873677</v>
      </c>
      <c r="AR133" t="n">
        <v>5.069554362</v>
      </c>
      <c r="AW133" t="n">
        <v>7.781122546</v>
      </c>
      <c r="AZ133" t="n">
        <v>5.952071094</v>
      </c>
      <c r="BA133" t="n">
        <v>6.098370831</v>
      </c>
      <c r="BB133" t="n">
        <v>5.96597297</v>
      </c>
      <c r="BC133" t="n">
        <v>6.848872161</v>
      </c>
      <c r="BD133" t="n">
        <v>8.972489821</v>
      </c>
      <c r="BE133" t="n">
        <v>4.292562749</v>
      </c>
      <c r="BJ133" t="n">
        <v>10.64912691</v>
      </c>
      <c r="BK133" t="n">
        <v>10.58050097</v>
      </c>
      <c r="BL133" t="n">
        <v>8.458687769999999</v>
      </c>
      <c r="BM133" t="n">
        <v>5.254530949</v>
      </c>
      <c r="BN133" t="n">
        <v>7.9432224</v>
      </c>
      <c r="BO133" t="n">
        <v>9.231369572</v>
      </c>
      <c r="BP133" t="n">
        <v>6.994906103</v>
      </c>
      <c r="BQ133" t="n">
        <v>5.088654585</v>
      </c>
      <c r="BR133" t="n">
        <v>8.623926349</v>
      </c>
      <c r="BS133" t="n">
        <v>7.283712582</v>
      </c>
      <c r="BU133" t="n">
        <v>16.41886792</v>
      </c>
      <c r="BV133" t="n">
        <v>13.7384952</v>
      </c>
      <c r="BW133" t="n">
        <v>11.22534008</v>
      </c>
      <c r="BX133" t="n">
        <v>11.61929303</v>
      </c>
      <c r="CC133" t="n">
        <v>9.389313209999999</v>
      </c>
      <c r="CD133" t="n">
        <v>10.16463309</v>
      </c>
      <c r="CE133" t="n">
        <v>4.890777406</v>
      </c>
      <c r="CF133" t="n">
        <v>7.384050823</v>
      </c>
      <c r="CH133" t="n">
        <v>3.088624803</v>
      </c>
      <c r="CI133" t="n">
        <v>5.709225355</v>
      </c>
      <c r="CJ133" t="n">
        <v>4.954326371</v>
      </c>
      <c r="CL133" t="n">
        <v>1.132321147</v>
      </c>
      <c r="CM133" t="n">
        <v>3.580198657</v>
      </c>
      <c r="CN133" t="n">
        <v>5.804878601</v>
      </c>
      <c r="CO133" t="n">
        <v>8.068372133</v>
      </c>
      <c r="CP133" t="n">
        <v>7.429455906</v>
      </c>
      <c r="CQ133" t="n">
        <v>2.152741435</v>
      </c>
      <c r="CR133" t="n">
        <v>5.178856555</v>
      </c>
      <c r="CS133" t="n">
        <v>3.163238331</v>
      </c>
      <c r="CT133" t="n">
        <v>3.163238331</v>
      </c>
      <c r="CU133" t="n">
        <v>-2.542466302</v>
      </c>
      <c r="CV133" t="n">
        <v>-2.542466302</v>
      </c>
      <c r="CW133" t="n">
        <v>-6.599531622</v>
      </c>
      <c r="CX133" t="n">
        <v>7.070717605</v>
      </c>
      <c r="CY133" t="n">
        <v>7.070717605</v>
      </c>
      <c r="CZ133" t="n">
        <v>12.43722011</v>
      </c>
      <c r="DA133" t="n">
        <v>13.50863324</v>
      </c>
      <c r="DB133" t="n">
        <v>16.48022204</v>
      </c>
      <c r="DC133" t="n">
        <v>13.06599753</v>
      </c>
      <c r="DD133" t="n">
        <v>10.92753971</v>
      </c>
      <c r="DE133" t="n">
        <v>15.16881485</v>
      </c>
      <c r="DF133" t="n">
        <v>10.88972148</v>
      </c>
      <c r="DG133" t="n">
        <v>10.88799147</v>
      </c>
      <c r="DH133" t="n">
        <v>8.714016507</v>
      </c>
    </row>
    <row r="134">
      <c r="A134" s="43" t="n">
        <v>40178</v>
      </c>
      <c r="B134" t="n">
        <v>1.139035188</v>
      </c>
      <c r="C134" t="n">
        <v>1.246884089</v>
      </c>
      <c r="D134" t="n">
        <v>1.642175153</v>
      </c>
      <c r="E134" t="n">
        <v>2.127697366</v>
      </c>
      <c r="F134" t="n">
        <v>0.761843346</v>
      </c>
      <c r="G134" t="n">
        <v>1.516992539</v>
      </c>
      <c r="I134" t="n">
        <v>1.139035188</v>
      </c>
      <c r="K134" t="n">
        <v>0</v>
      </c>
      <c r="L134" t="n">
        <v>0.131513672</v>
      </c>
      <c r="M134" t="n">
        <v>1.038504235</v>
      </c>
      <c r="N134" t="n">
        <v>1.871910078</v>
      </c>
      <c r="O134" t="n">
        <v>-1.204336545</v>
      </c>
      <c r="P134" t="n">
        <v>-0.000654128</v>
      </c>
      <c r="Q134" t="n">
        <v>-0.432116446</v>
      </c>
      <c r="R134" t="n">
        <v>0.001159706</v>
      </c>
      <c r="S134" t="n">
        <v>-0.16066548</v>
      </c>
      <c r="T134" t="n">
        <v>3.52168944</v>
      </c>
      <c r="W134" t="n">
        <v>4.157402987</v>
      </c>
      <c r="AA134" t="n">
        <v>3.717694916</v>
      </c>
      <c r="AG134" t="n">
        <v>3.901796572</v>
      </c>
      <c r="AL134" t="n">
        <v>2.951733731</v>
      </c>
      <c r="AR134" t="n">
        <v>5.307092346</v>
      </c>
      <c r="AW134" t="n">
        <v>7.228454136</v>
      </c>
      <c r="AZ134" t="n">
        <v>6.189984549</v>
      </c>
      <c r="BA134" t="n">
        <v>6.384778994</v>
      </c>
      <c r="BB134" t="n">
        <v>6.221611322</v>
      </c>
      <c r="BC134" t="n">
        <v>6.462091572</v>
      </c>
      <c r="BD134" t="n">
        <v>8.324983904</v>
      </c>
      <c r="BE134" t="n">
        <v>4.443122516</v>
      </c>
      <c r="BJ134" t="n">
        <v>10.18976296</v>
      </c>
      <c r="BK134" t="n">
        <v>10.14573868</v>
      </c>
      <c r="BL134" t="n">
        <v>8.469634483</v>
      </c>
      <c r="BM134" t="n">
        <v>4.988657771</v>
      </c>
      <c r="BN134" t="n">
        <v>7.455530506</v>
      </c>
      <c r="BO134" t="n">
        <v>9.037512769999999</v>
      </c>
      <c r="BP134" t="n">
        <v>7.393759634</v>
      </c>
      <c r="BQ134" t="n">
        <v>4.843965176</v>
      </c>
      <c r="BR134" t="n">
        <v>9.732801417999999</v>
      </c>
      <c r="BS134" t="n">
        <v>6.702138322</v>
      </c>
      <c r="BU134" t="n">
        <v>14.58967622</v>
      </c>
      <c r="BV134" t="n">
        <v>13.14837705</v>
      </c>
      <c r="BW134" t="n">
        <v>10.89521527</v>
      </c>
      <c r="BX134" t="n">
        <v>11.31144612</v>
      </c>
      <c r="CC134" t="n">
        <v>9.727609958</v>
      </c>
      <c r="CD134" t="n">
        <v>10.75909905</v>
      </c>
      <c r="CE134" t="n">
        <v>5.045510896</v>
      </c>
      <c r="CF134" t="n">
        <v>7.430508473</v>
      </c>
      <c r="CH134" t="n">
        <v>2.925308432</v>
      </c>
      <c r="CI134" t="n">
        <v>5.542764529</v>
      </c>
      <c r="CJ134" t="n">
        <v>4.7429271</v>
      </c>
      <c r="CL134" t="n">
        <v>0.807991828</v>
      </c>
      <c r="CM134" t="n">
        <v>3.624157022</v>
      </c>
      <c r="CN134" t="n">
        <v>5.58775671</v>
      </c>
      <c r="CO134" t="n">
        <v>7.800456529</v>
      </c>
      <c r="CP134" t="n">
        <v>7.170396221</v>
      </c>
      <c r="CQ134" t="n">
        <v>2.037878683</v>
      </c>
      <c r="CR134" t="n">
        <v>4.954929179</v>
      </c>
      <c r="CS134" t="n">
        <v>3.154035188</v>
      </c>
      <c r="CT134" t="n">
        <v>3.154035188</v>
      </c>
      <c r="CU134" t="n">
        <v>-2.758367752</v>
      </c>
      <c r="CV134" t="n">
        <v>-2.758367752</v>
      </c>
      <c r="CW134" t="n">
        <v>-6.396154836</v>
      </c>
      <c r="CX134" t="n">
        <v>5.632845363</v>
      </c>
      <c r="CY134" t="n">
        <v>5.632845363</v>
      </c>
      <c r="CZ134" t="n">
        <v>12.08801167</v>
      </c>
      <c r="DA134" t="n">
        <v>13.07393891</v>
      </c>
      <c r="DB134" t="n">
        <v>14.65121471</v>
      </c>
      <c r="DC134" t="n">
        <v>12.71682581</v>
      </c>
      <c r="DD134" t="n">
        <v>10.37487684</v>
      </c>
      <c r="DE134" t="n">
        <v>14.89177915</v>
      </c>
      <c r="DF134" t="n">
        <v>11.22845657</v>
      </c>
      <c r="DG134" t="n">
        <v>11.22682343</v>
      </c>
      <c r="DH134" t="n">
        <v>9.21710968</v>
      </c>
    </row>
    <row r="135">
      <c r="A135" s="43" t="n">
        <v>40268</v>
      </c>
      <c r="B135" t="n">
        <v>1.447927254</v>
      </c>
      <c r="C135" t="n">
        <v>1.242711006</v>
      </c>
      <c r="D135" t="n">
        <v>1.433718749</v>
      </c>
      <c r="E135" t="n">
        <v>2.426327862</v>
      </c>
      <c r="F135" t="n">
        <v>0.833392115</v>
      </c>
      <c r="G135" t="n">
        <v>1.488121528</v>
      </c>
      <c r="I135" t="n">
        <v>1.447927254</v>
      </c>
      <c r="K135" t="n">
        <v>0</v>
      </c>
      <c r="L135" t="n">
        <v>0.273517953</v>
      </c>
      <c r="M135" t="n">
        <v>0.897299135</v>
      </c>
      <c r="N135" t="n">
        <v>2.155363119</v>
      </c>
      <c r="O135" t="n">
        <v>-1.081062882</v>
      </c>
      <c r="P135" t="n">
        <v>-0.000830852</v>
      </c>
      <c r="Q135" t="n">
        <v>-0.423814305</v>
      </c>
      <c r="R135" t="n">
        <v>0.517869008</v>
      </c>
      <c r="S135" t="n">
        <v>-0.134886661</v>
      </c>
      <c r="T135" t="n">
        <v>3.783496229</v>
      </c>
      <c r="W135" t="n">
        <v>5.02272576</v>
      </c>
      <c r="AA135" t="n">
        <v>3.680415913</v>
      </c>
      <c r="AG135" t="n">
        <v>3.911395187</v>
      </c>
      <c r="AL135" t="n">
        <v>2.865516244</v>
      </c>
      <c r="AR135" t="n">
        <v>5.229589208</v>
      </c>
      <c r="AW135" t="n">
        <v>6.797699243</v>
      </c>
      <c r="AZ135" t="n">
        <v>6.065496156</v>
      </c>
      <c r="BA135" t="n">
        <v>6.139350336</v>
      </c>
      <c r="BB135" t="n">
        <v>5.981706958</v>
      </c>
      <c r="BC135" t="n">
        <v>6.793294142</v>
      </c>
      <c r="BD135" t="n">
        <v>7.805280821</v>
      </c>
      <c r="BE135" t="n">
        <v>4.218808534</v>
      </c>
      <c r="BJ135" t="n">
        <v>11.7928409</v>
      </c>
      <c r="BK135" t="n">
        <v>11.83456657</v>
      </c>
      <c r="BL135" t="n">
        <v>8.069824419</v>
      </c>
      <c r="BM135" t="n">
        <v>7.166472581</v>
      </c>
      <c r="BN135" t="n">
        <v>7.374113059</v>
      </c>
      <c r="BO135" t="n">
        <v>10.07419952</v>
      </c>
      <c r="BP135" t="n">
        <v>7.239022091</v>
      </c>
      <c r="BQ135" t="n">
        <v>4.700927926</v>
      </c>
      <c r="BR135" t="n">
        <v>8.917566802</v>
      </c>
      <c r="BS135" t="n">
        <v>6.55081349</v>
      </c>
      <c r="BU135" t="n">
        <v>16.28505988</v>
      </c>
      <c r="BV135" t="n">
        <v>7.80654499</v>
      </c>
      <c r="BW135" t="n">
        <v>10.57885312</v>
      </c>
      <c r="BX135" t="n">
        <v>11.48670105</v>
      </c>
      <c r="CC135" t="n">
        <v>9.588470015</v>
      </c>
      <c r="CD135" t="n">
        <v>7.083284609</v>
      </c>
      <c r="CE135" t="n">
        <v>4.360668618</v>
      </c>
      <c r="CF135" t="n">
        <v>7.365594877</v>
      </c>
      <c r="CH135" t="n">
        <v>2.225952908</v>
      </c>
      <c r="CI135" t="n">
        <v>4.043700474</v>
      </c>
      <c r="CJ135" t="n">
        <v>4.317058099</v>
      </c>
      <c r="CL135" t="n">
        <v>0.793478292</v>
      </c>
      <c r="CM135" t="n">
        <v>4.01414019</v>
      </c>
      <c r="CN135" t="n">
        <v>4.498025921</v>
      </c>
      <c r="CO135" t="n">
        <v>5.563156969</v>
      </c>
      <c r="CP135" t="n">
        <v>5.792683721</v>
      </c>
      <c r="CQ135" t="n">
        <v>2.285839366</v>
      </c>
      <c r="CR135" t="n">
        <v>4.627720263</v>
      </c>
      <c r="CS135" t="n">
        <v>3.462927254</v>
      </c>
      <c r="CT135" t="n">
        <v>3.462927254</v>
      </c>
      <c r="CU135" t="n">
        <v>-4.436193116</v>
      </c>
      <c r="CV135" t="n">
        <v>-4.436193116</v>
      </c>
      <c r="CW135" t="n">
        <v>-9.786374839</v>
      </c>
      <c r="CX135" t="n">
        <v>5.820615048</v>
      </c>
      <c r="CY135" t="n">
        <v>5.820615048</v>
      </c>
      <c r="CZ135" t="n">
        <v>13.14887926</v>
      </c>
      <c r="DA135" t="n">
        <v>14.76310138</v>
      </c>
      <c r="DB135" t="n">
        <v>16.34695086</v>
      </c>
      <c r="DC135" t="n">
        <v>13.77772768</v>
      </c>
      <c r="DD135" t="n">
        <v>9.944157068000001</v>
      </c>
      <c r="DE135" t="n">
        <v>11.89818654</v>
      </c>
      <c r="DF135" t="n">
        <v>11.08936946</v>
      </c>
      <c r="DG135" t="n">
        <v>11.08795594</v>
      </c>
      <c r="DH135" t="n">
        <v>9.523777742</v>
      </c>
    </row>
    <row r="136">
      <c r="A136" s="43" t="n">
        <v>40359</v>
      </c>
      <c r="B136" t="n">
        <v>1.279331317</v>
      </c>
      <c r="C136" t="n">
        <v>1.147816695</v>
      </c>
      <c r="D136" t="n">
        <v>1.370101596</v>
      </c>
      <c r="E136" t="n">
        <v>2.049319213</v>
      </c>
      <c r="F136" t="n">
        <v>0.453802353</v>
      </c>
      <c r="G136" t="n">
        <v>1.503464281</v>
      </c>
      <c r="I136" t="n">
        <v>1.279331317</v>
      </c>
      <c r="K136" t="n">
        <v>0</v>
      </c>
      <c r="L136" t="n">
        <v>0.165081039</v>
      </c>
      <c r="M136" t="n">
        <v>1.008925281</v>
      </c>
      <c r="N136" t="n">
        <v>1.821474389</v>
      </c>
      <c r="O136" t="n">
        <v>-1.213403773</v>
      </c>
      <c r="P136" t="n">
        <v>-0.000597529</v>
      </c>
      <c r="Q136" t="n">
        <v>-0.5697640309999999</v>
      </c>
      <c r="R136" t="n">
        <v>0.495239614</v>
      </c>
      <c r="S136" t="n">
        <v>-0.504419533</v>
      </c>
      <c r="T136" t="n">
        <v>3.07699633</v>
      </c>
      <c r="W136" t="n">
        <v>4.329840367</v>
      </c>
      <c r="AA136" t="n">
        <v>2.742236073</v>
      </c>
      <c r="AG136" t="n">
        <v>2.90314246</v>
      </c>
      <c r="AL136" t="n">
        <v>1.891735502</v>
      </c>
      <c r="AR136" t="n">
        <v>4.614168486</v>
      </c>
      <c r="AW136" t="n">
        <v>6.894140007</v>
      </c>
      <c r="AZ136" t="n">
        <v>5.847592925</v>
      </c>
      <c r="BA136" t="n">
        <v>5.566469734</v>
      </c>
      <c r="BB136" t="n">
        <v>5.68362593</v>
      </c>
      <c r="BC136" t="n">
        <v>6.688097044</v>
      </c>
      <c r="BD136" t="n">
        <v>7.887875654</v>
      </c>
      <c r="BE136" t="n">
        <v>3.488732696</v>
      </c>
      <c r="BJ136" t="n">
        <v>11.72255112</v>
      </c>
      <c r="BK136" t="n">
        <v>11.84528585</v>
      </c>
      <c r="BL136" t="n">
        <v>7.303132078</v>
      </c>
      <c r="BM136" t="n">
        <v>6.479024454</v>
      </c>
      <c r="BN136" t="n">
        <v>6.814223679</v>
      </c>
      <c r="BO136" t="n">
        <v>9.749419079000001</v>
      </c>
      <c r="BP136" t="n">
        <v>6.960370144</v>
      </c>
      <c r="BQ136" t="n">
        <v>4.131376918</v>
      </c>
      <c r="BR136" t="n">
        <v>7.719634446</v>
      </c>
      <c r="BS136" t="n">
        <v>5.852231623</v>
      </c>
      <c r="BU136" t="n">
        <v>13.44218046</v>
      </c>
      <c r="BV136" t="n">
        <v>5.884712203</v>
      </c>
      <c r="BW136" t="n">
        <v>10.28189228</v>
      </c>
      <c r="BX136" t="n">
        <v>11.89186501</v>
      </c>
      <c r="CC136" t="n">
        <v>8.767765091999999</v>
      </c>
      <c r="CD136" t="n">
        <v>13.06167716</v>
      </c>
      <c r="CE136" t="n">
        <v>3.409083261</v>
      </c>
      <c r="CF136" t="n">
        <v>6.705944296</v>
      </c>
      <c r="CG136" t="n">
        <v>6.746533209</v>
      </c>
      <c r="CH136" t="n">
        <v>1.855232265</v>
      </c>
      <c r="CI136" t="n">
        <v>3.348074021</v>
      </c>
      <c r="CJ136" t="n">
        <v>3.895454552</v>
      </c>
      <c r="CL136" t="n">
        <v>0.640942618</v>
      </c>
      <c r="CM136" t="n">
        <v>3.815328675</v>
      </c>
      <c r="CN136" t="n">
        <v>3.922773928</v>
      </c>
      <c r="CO136" t="n">
        <v>4.617601751</v>
      </c>
      <c r="CP136" t="n">
        <v>5.1816895</v>
      </c>
      <c r="CQ136" t="n">
        <v>2.034781538</v>
      </c>
      <c r="CR136" t="n">
        <v>4.403022772</v>
      </c>
      <c r="CS136" t="n">
        <v>3.294331317</v>
      </c>
      <c r="CT136" t="n">
        <v>3.294331317</v>
      </c>
      <c r="CU136" t="n">
        <v>-4.991493305</v>
      </c>
      <c r="CV136" t="n">
        <v>-4.991493305</v>
      </c>
      <c r="CW136" t="n">
        <v>-10.74978285</v>
      </c>
      <c r="CX136" t="n">
        <v>5.805735136</v>
      </c>
      <c r="CY136" t="n">
        <v>5.805735136</v>
      </c>
      <c r="CZ136" t="n">
        <v>12.91624582</v>
      </c>
      <c r="DA136" t="n">
        <v>14.77324524</v>
      </c>
      <c r="DB136" t="n">
        <v>13.5038958</v>
      </c>
      <c r="DC136" t="n">
        <v>13.54517372</v>
      </c>
      <c r="DD136" t="n">
        <v>10.04061826</v>
      </c>
      <c r="DE136" t="n">
        <v>10.68626161</v>
      </c>
      <c r="DF136" t="n">
        <v>10.26868024</v>
      </c>
      <c r="DG136" t="n">
        <v>10.26759784</v>
      </c>
      <c r="DH136" t="n">
        <v>8.946386215</v>
      </c>
    </row>
    <row r="137">
      <c r="A137" s="43" t="n">
        <v>40451</v>
      </c>
      <c r="B137" t="n">
        <v>1.055255501</v>
      </c>
      <c r="C137" t="n">
        <v>1.07780134</v>
      </c>
      <c r="D137" t="n">
        <v>1.358111583</v>
      </c>
      <c r="E137" t="n">
        <v>1.199221619</v>
      </c>
      <c r="F137" t="n">
        <v>0.359780312</v>
      </c>
      <c r="G137" t="n">
        <v>1.583537749</v>
      </c>
      <c r="I137" t="n">
        <v>1.055255501</v>
      </c>
      <c r="K137" t="n">
        <v>0</v>
      </c>
      <c r="L137" t="n">
        <v>0.036038051</v>
      </c>
      <c r="M137" t="n">
        <v>0.930881285</v>
      </c>
      <c r="N137" t="n">
        <v>0.999075284</v>
      </c>
      <c r="O137" t="n">
        <v>-1.217943978</v>
      </c>
      <c r="P137" t="n">
        <v>-0.000763381</v>
      </c>
      <c r="Q137" t="n">
        <v>-0.863256142</v>
      </c>
      <c r="R137" t="n">
        <v>0.407893631</v>
      </c>
      <c r="S137" t="n">
        <v>-0.644530062</v>
      </c>
      <c r="T137" t="n">
        <v>2.574953543</v>
      </c>
      <c r="W137" t="n">
        <v>3.861847308</v>
      </c>
      <c r="AA137" t="n">
        <v>2.261500574</v>
      </c>
      <c r="AG137" t="n">
        <v>2.401274308</v>
      </c>
      <c r="AL137" t="n">
        <v>1.369714685</v>
      </c>
      <c r="AR137" t="n">
        <v>4.152259184</v>
      </c>
      <c r="AW137" t="n">
        <v>5.822557125</v>
      </c>
      <c r="AZ137" t="n">
        <v>5.246558627</v>
      </c>
      <c r="BA137" t="n">
        <v>4.93581698</v>
      </c>
      <c r="BB137" t="n">
        <v>5.033349692</v>
      </c>
      <c r="BC137" t="n">
        <v>5.991648089</v>
      </c>
      <c r="BD137" t="n">
        <v>6.779686085</v>
      </c>
      <c r="BE137" t="n">
        <v>2.794250227</v>
      </c>
      <c r="BJ137" t="n">
        <v>10.63744167</v>
      </c>
      <c r="BK137" t="n">
        <v>10.75986702</v>
      </c>
      <c r="BL137" t="n">
        <v>6.849944976</v>
      </c>
      <c r="BM137" t="n">
        <v>6.747396306</v>
      </c>
      <c r="BN137" t="n">
        <v>7.111978102</v>
      </c>
      <c r="BO137" t="n">
        <v>9.019687533000001</v>
      </c>
      <c r="BP137" t="n">
        <v>7.351929349</v>
      </c>
      <c r="BQ137" t="n">
        <v>4.047970402</v>
      </c>
      <c r="BR137" t="n">
        <v>8.222734921000001</v>
      </c>
      <c r="BS137" t="n">
        <v>6.085643703</v>
      </c>
      <c r="BU137" t="n">
        <v>12.55630105</v>
      </c>
      <c r="BV137" t="n">
        <v>5.252292773</v>
      </c>
      <c r="BW137" t="n">
        <v>9.475680573</v>
      </c>
      <c r="BX137" t="n">
        <v>10.92731883</v>
      </c>
      <c r="CC137" t="n">
        <v>8.185267883</v>
      </c>
      <c r="CD137" t="n">
        <v>9.343959949</v>
      </c>
      <c r="CE137" t="n">
        <v>2.907157968</v>
      </c>
      <c r="CF137" t="n">
        <v>6.432945758</v>
      </c>
      <c r="CG137" t="n">
        <v>6.506154159</v>
      </c>
      <c r="CH137" t="n">
        <v>1.546416055</v>
      </c>
      <c r="CI137" t="n">
        <v>3.01581822</v>
      </c>
      <c r="CJ137" t="n">
        <v>3.383270825</v>
      </c>
      <c r="CL137" t="n">
        <v>0.08389297800000001</v>
      </c>
      <c r="CM137" t="n">
        <v>3.692418812</v>
      </c>
      <c r="CN137" t="n">
        <v>3.572055001</v>
      </c>
      <c r="CO137" t="n">
        <v>4.206852452</v>
      </c>
      <c r="CP137" t="n">
        <v>4.7058313</v>
      </c>
      <c r="CQ137" t="n">
        <v>1.885609542</v>
      </c>
      <c r="CR137" t="n">
        <v>3.972588964</v>
      </c>
      <c r="CS137" t="n">
        <v>3.070255501</v>
      </c>
      <c r="CT137" t="n">
        <v>3.070255501</v>
      </c>
      <c r="CU137" t="n">
        <v>-5.486068273</v>
      </c>
      <c r="CV137" t="n">
        <v>-5.486068273</v>
      </c>
      <c r="CW137" t="n">
        <v>-11.56064988</v>
      </c>
      <c r="CX137" t="n">
        <v>5.762237051</v>
      </c>
      <c r="CY137" t="n">
        <v>5.762237051</v>
      </c>
      <c r="CZ137" t="n">
        <v>12.33284318</v>
      </c>
      <c r="DA137" t="n">
        <v>13.6885196</v>
      </c>
      <c r="DB137" t="n">
        <v>12.618352</v>
      </c>
      <c r="DC137" t="n">
        <v>12.96184612</v>
      </c>
      <c r="DD137" t="n">
        <v>8.968866025000001</v>
      </c>
      <c r="DE137" t="n">
        <v>10.19096591</v>
      </c>
      <c r="DF137" t="n">
        <v>9.687007611</v>
      </c>
      <c r="DG137" t="n">
        <v>9.686202938999999</v>
      </c>
      <c r="DH137" t="n">
        <v>8.619281366999999</v>
      </c>
    </row>
    <row r="138">
      <c r="A138" s="43" t="n">
        <v>40543</v>
      </c>
      <c r="B138" t="n">
        <v>1.154589838</v>
      </c>
      <c r="C138" t="n">
        <v>1.131179177</v>
      </c>
      <c r="D138" t="n">
        <v>1.238860395</v>
      </c>
      <c r="E138" t="n">
        <v>0.883426519</v>
      </c>
      <c r="F138" t="n">
        <v>0.55323216</v>
      </c>
      <c r="G138" t="n">
        <v>1.652690842</v>
      </c>
      <c r="I138" t="n">
        <v>1.154589838</v>
      </c>
      <c r="K138" t="n">
        <v>0</v>
      </c>
      <c r="L138" t="n">
        <v>0.042547938</v>
      </c>
      <c r="M138" t="n">
        <v>0.781083329</v>
      </c>
      <c r="N138" t="n">
        <v>0.645255562</v>
      </c>
      <c r="O138" t="n">
        <v>-1.059591052</v>
      </c>
      <c r="P138" t="n">
        <v>-0.001000139</v>
      </c>
      <c r="Q138" t="n">
        <v>-0.833456533</v>
      </c>
      <c r="R138" t="n">
        <v>0.342349132</v>
      </c>
      <c r="S138" t="n">
        <v>-0.599550977</v>
      </c>
      <c r="T138" t="n">
        <v>2.866058391</v>
      </c>
      <c r="W138" t="n">
        <v>4.003113129</v>
      </c>
      <c r="AA138" t="n">
        <v>3.17057681</v>
      </c>
      <c r="AG138" t="n">
        <v>3.379476737</v>
      </c>
      <c r="AL138" t="n">
        <v>2.216067376</v>
      </c>
      <c r="AR138" t="n">
        <v>4.831276397</v>
      </c>
      <c r="AW138" t="n">
        <v>6.037602112</v>
      </c>
      <c r="AZ138" t="n">
        <v>5.81844981</v>
      </c>
      <c r="BA138" t="n">
        <v>5.484093088</v>
      </c>
      <c r="BB138" t="n">
        <v>5.71888145</v>
      </c>
      <c r="BC138" t="n">
        <v>6.080389518</v>
      </c>
      <c r="BD138" t="n">
        <v>7.103843466</v>
      </c>
      <c r="BE138" t="n">
        <v>3.641235241</v>
      </c>
      <c r="BJ138" t="n">
        <v>10.29614245</v>
      </c>
      <c r="BK138" t="n">
        <v>10.3698969</v>
      </c>
      <c r="BL138" t="n">
        <v>6.967548537</v>
      </c>
      <c r="BM138" t="n">
        <v>6.771703393</v>
      </c>
      <c r="BN138" t="n">
        <v>8.032393118</v>
      </c>
      <c r="BO138" t="n">
        <v>8.908599231</v>
      </c>
      <c r="BP138" t="n">
        <v>7.678479109</v>
      </c>
      <c r="BQ138" t="n">
        <v>4.111424201</v>
      </c>
      <c r="BR138" t="n">
        <v>8.177208931999999</v>
      </c>
      <c r="BS138" t="n">
        <v>6.910152808</v>
      </c>
      <c r="BU138" t="n">
        <v>12.57530768</v>
      </c>
      <c r="BV138" t="n">
        <v>6.553383569</v>
      </c>
      <c r="BW138" t="n">
        <v>9.157753054000001</v>
      </c>
      <c r="BX138" t="n">
        <v>10.80115302</v>
      </c>
      <c r="CC138" t="n">
        <v>7.969023028</v>
      </c>
      <c r="CD138" t="n">
        <v>8.087212053</v>
      </c>
      <c r="CE138" t="n">
        <v>2.935022287</v>
      </c>
      <c r="CF138" t="n">
        <v>6.597647527</v>
      </c>
      <c r="CG138" t="n">
        <v>6.679318798</v>
      </c>
      <c r="CH138" t="n">
        <v>1.820023458</v>
      </c>
      <c r="CI138" t="n">
        <v>3.464512592</v>
      </c>
      <c r="CJ138" t="n">
        <v>3.709837549</v>
      </c>
      <c r="CL138" t="n">
        <v>0.314587144</v>
      </c>
      <c r="CM138" t="n">
        <v>3.777161167</v>
      </c>
      <c r="CN138" t="n">
        <v>3.944228168</v>
      </c>
      <c r="CO138" t="n">
        <v>4.815856052</v>
      </c>
      <c r="CP138" t="n">
        <v>5.157056713</v>
      </c>
      <c r="CQ138" t="n">
        <v>1.975094663</v>
      </c>
      <c r="CR138" t="n">
        <v>4.190481233</v>
      </c>
      <c r="CS138" t="n">
        <v>3.169589838</v>
      </c>
      <c r="CT138" t="n">
        <v>3.169589838</v>
      </c>
      <c r="CU138" t="n">
        <v>-5.654220856</v>
      </c>
      <c r="CV138" t="n">
        <v>-5.654220856</v>
      </c>
      <c r="CW138" t="n">
        <v>-11.80781847</v>
      </c>
      <c r="CX138" t="n">
        <v>5.486085084</v>
      </c>
      <c r="CY138" t="n">
        <v>5.486085084</v>
      </c>
      <c r="CZ138" t="n">
        <v>12.21875654</v>
      </c>
      <c r="DA138" t="n">
        <v>13.29836308</v>
      </c>
      <c r="DB138" t="n">
        <v>12.6370037</v>
      </c>
      <c r="DC138" t="n">
        <v>12.84779416</v>
      </c>
      <c r="DD138" t="n">
        <v>9.183510874</v>
      </c>
      <c r="DE138" t="n">
        <v>10.89618713</v>
      </c>
      <c r="DF138" t="n">
        <v>9.470101396</v>
      </c>
      <c r="DG138" t="n">
        <v>9.469755682000001</v>
      </c>
      <c r="DH138" t="n">
        <v>8.4408444</v>
      </c>
    </row>
    <row r="139">
      <c r="A139" s="43" t="n">
        <v>40633</v>
      </c>
      <c r="B139" t="n">
        <v>1.134144363</v>
      </c>
      <c r="C139" t="n">
        <v>1.373991094</v>
      </c>
      <c r="D139" t="n">
        <v>1.476305751</v>
      </c>
      <c r="E139" t="n">
        <v>1.123209927</v>
      </c>
      <c r="F139" t="n">
        <v>0.645563815</v>
      </c>
      <c r="G139" t="n">
        <v>1.624789271</v>
      </c>
      <c r="I139" t="n">
        <v>1.134144363</v>
      </c>
      <c r="K139" t="n">
        <v>0</v>
      </c>
      <c r="L139" t="n">
        <v>-0.028441917</v>
      </c>
      <c r="M139" t="n">
        <v>0.806691224</v>
      </c>
      <c r="N139" t="n">
        <v>0.737250122</v>
      </c>
      <c r="O139" t="n">
        <v>-1.025511537</v>
      </c>
      <c r="P139" t="n">
        <v>-0.001139398</v>
      </c>
      <c r="Q139" t="n">
        <v>-0.682754383</v>
      </c>
      <c r="R139" t="n">
        <v>0.481337428</v>
      </c>
      <c r="S139" t="n">
        <v>-0.574479375</v>
      </c>
      <c r="T139" t="n">
        <v>2.989180589</v>
      </c>
      <c r="W139" t="n">
        <v>4.507532999</v>
      </c>
      <c r="AA139" t="n">
        <v>3.484818094</v>
      </c>
      <c r="AG139" t="n">
        <v>3.669875742</v>
      </c>
      <c r="AL139" t="n">
        <v>2.555744733</v>
      </c>
      <c r="AR139" t="n">
        <v>4.967957689</v>
      </c>
      <c r="AW139" t="n">
        <v>5.746062662</v>
      </c>
      <c r="AZ139" t="n">
        <v>6.027262358</v>
      </c>
      <c r="BA139" t="n">
        <v>5.629207948</v>
      </c>
      <c r="BB139" t="n">
        <v>5.804294328</v>
      </c>
      <c r="BC139" t="n">
        <v>5.815247206</v>
      </c>
      <c r="BD139" t="n">
        <v>6.919432347</v>
      </c>
      <c r="BE139" t="n">
        <v>3.818427313</v>
      </c>
      <c r="BJ139" t="n">
        <v>9.797081327000001</v>
      </c>
      <c r="BK139" t="n">
        <v>9.838077311999999</v>
      </c>
      <c r="BL139" t="n">
        <v>7.065696109</v>
      </c>
      <c r="BM139" t="n">
        <v>5.413549165</v>
      </c>
      <c r="BN139" t="n">
        <v>7.415826364</v>
      </c>
      <c r="BO139" t="n">
        <v>8.482379632000001</v>
      </c>
      <c r="BP139" t="n">
        <v>7.996856844</v>
      </c>
      <c r="BQ139" t="n">
        <v>4.885803511</v>
      </c>
      <c r="BR139" t="n">
        <v>8.506219468999999</v>
      </c>
      <c r="BS139" t="n">
        <v>6.550912265</v>
      </c>
      <c r="BU139" t="n">
        <v>11.26421399</v>
      </c>
      <c r="BV139" t="n">
        <v>6.893578298</v>
      </c>
      <c r="BW139" t="n">
        <v>9.17545496</v>
      </c>
      <c r="BX139" t="n">
        <v>10.37803033</v>
      </c>
      <c r="CC139" t="n">
        <v>8.024282799</v>
      </c>
      <c r="CD139" t="n">
        <v>8.180933869</v>
      </c>
      <c r="CE139" t="n">
        <v>3.359922064</v>
      </c>
      <c r="CF139" t="n">
        <v>6.441825687</v>
      </c>
      <c r="CG139" t="n">
        <v>6.569405731</v>
      </c>
      <c r="CH139" t="n">
        <v>1.835368932</v>
      </c>
      <c r="CI139" t="n">
        <v>3.572387737</v>
      </c>
      <c r="CJ139" t="n">
        <v>3.672515081</v>
      </c>
      <c r="CL139" t="n">
        <v>0.184036235</v>
      </c>
      <c r="CM139" t="n">
        <v>3.791290566</v>
      </c>
      <c r="CN139" t="n">
        <v>3.960881009</v>
      </c>
      <c r="CO139" t="n">
        <v>4.95036655</v>
      </c>
      <c r="CP139" t="n">
        <v>5.192182232</v>
      </c>
      <c r="CQ139" t="n">
        <v>1.870150012</v>
      </c>
      <c r="CR139" t="n">
        <v>4.114033112</v>
      </c>
      <c r="CS139" t="n">
        <v>3.149144363</v>
      </c>
      <c r="CT139" t="n">
        <v>3.149144363</v>
      </c>
      <c r="CU139" t="n">
        <v>-5.769098353</v>
      </c>
      <c r="CV139" t="n">
        <v>-5.769098353</v>
      </c>
      <c r="CW139" t="n">
        <v>-11.8264098</v>
      </c>
      <c r="CX139" t="n">
        <v>5.038739934</v>
      </c>
      <c r="CY139" t="n">
        <v>5.038739934</v>
      </c>
      <c r="CZ139" t="n">
        <v>11.7642466</v>
      </c>
      <c r="DA139" t="n">
        <v>12.76631805</v>
      </c>
      <c r="DB139" t="n">
        <v>11.32549623</v>
      </c>
      <c r="DC139" t="n">
        <v>12.39332972</v>
      </c>
      <c r="DD139" t="n">
        <v>8.891825382</v>
      </c>
      <c r="DE139" t="n">
        <v>11.15923353</v>
      </c>
      <c r="DF139" t="n">
        <v>9.524665527</v>
      </c>
      <c r="DG139" t="n">
        <v>9.524433866000001</v>
      </c>
      <c r="DH139" t="n">
        <v>8.512894887</v>
      </c>
    </row>
    <row r="140">
      <c r="A140" s="43" t="n">
        <v>40724</v>
      </c>
      <c r="B140" t="n">
        <v>0.973297441</v>
      </c>
      <c r="C140" t="n">
        <v>1.412947646</v>
      </c>
      <c r="D140" t="n">
        <v>1.63508682</v>
      </c>
      <c r="E140" t="n">
        <v>0.892095197</v>
      </c>
      <c r="F140" t="n">
        <v>0.500390501</v>
      </c>
      <c r="G140" t="n">
        <v>1.456658391</v>
      </c>
      <c r="I140" t="n">
        <v>0.973297441</v>
      </c>
      <c r="K140" t="n">
        <v>0</v>
      </c>
      <c r="L140" t="n">
        <v>0.018275863</v>
      </c>
      <c r="M140" t="n">
        <v>1.100907342</v>
      </c>
      <c r="N140" t="n">
        <v>0.542616937</v>
      </c>
      <c r="O140" t="n">
        <v>-0.783472724</v>
      </c>
      <c r="P140" t="n">
        <v>-0.001176626</v>
      </c>
      <c r="Q140" t="n">
        <v>-0.567694271</v>
      </c>
      <c r="R140" t="n">
        <v>0.343844444</v>
      </c>
      <c r="S140" t="n">
        <v>-0.453747789</v>
      </c>
      <c r="T140" t="n">
        <v>2.83279479</v>
      </c>
      <c r="W140" t="n">
        <v>4.098283731</v>
      </c>
      <c r="AA140" t="n">
        <v>3.021892549</v>
      </c>
      <c r="AG140" t="n">
        <v>3.180821535</v>
      </c>
      <c r="AL140" t="n">
        <v>1.949443569</v>
      </c>
      <c r="AR140" t="n">
        <v>4.730135727</v>
      </c>
      <c r="AW140" t="n">
        <v>5.789608237</v>
      </c>
      <c r="AZ140" t="n">
        <v>5.746724041</v>
      </c>
      <c r="BA140" t="n">
        <v>5.341200104</v>
      </c>
      <c r="BB140" t="n">
        <v>5.554420547</v>
      </c>
      <c r="BC140" t="n">
        <v>5.788481198</v>
      </c>
      <c r="BD140" t="n">
        <v>6.930145968</v>
      </c>
      <c r="BE140" t="n">
        <v>3.362307902</v>
      </c>
      <c r="BJ140" t="n">
        <v>9.62658072</v>
      </c>
      <c r="BK140" t="n">
        <v>9.66591184</v>
      </c>
      <c r="BL140" t="n">
        <v>7.408911385</v>
      </c>
      <c r="BM140" t="n">
        <v>5.420229946</v>
      </c>
      <c r="BN140" t="n">
        <v>7.358609617</v>
      </c>
      <c r="BO140" t="n">
        <v>8.491093397</v>
      </c>
      <c r="BP140" t="n">
        <v>7.898070814</v>
      </c>
      <c r="BQ140" t="n">
        <v>5.248454354</v>
      </c>
      <c r="BR140" t="n">
        <v>8.554105692</v>
      </c>
      <c r="BS140" t="n">
        <v>6.717921175</v>
      </c>
      <c r="BU140" t="n">
        <v>10.11327691</v>
      </c>
      <c r="BV140" t="n">
        <v>6.925357163</v>
      </c>
      <c r="BW140" t="n">
        <v>9.307384665000001</v>
      </c>
      <c r="BX140" t="n">
        <v>10.51202052</v>
      </c>
      <c r="CC140" t="n">
        <v>8.025784549000001</v>
      </c>
      <c r="CD140" t="n">
        <v>7.910073229</v>
      </c>
      <c r="CE140" t="n">
        <v>3.732211415</v>
      </c>
      <c r="CF140" t="n">
        <v>6.405094863</v>
      </c>
      <c r="CG140" t="n">
        <v>6.572846714</v>
      </c>
      <c r="CH140" t="n">
        <v>1.761502726</v>
      </c>
      <c r="CI140" t="n">
        <v>3.468849941</v>
      </c>
      <c r="CJ140" t="n">
        <v>3.562796086</v>
      </c>
      <c r="CL140" t="n">
        <v>0.093251867</v>
      </c>
      <c r="CM140" t="n">
        <v>3.604250225</v>
      </c>
      <c r="CN140" t="n">
        <v>3.869095905</v>
      </c>
      <c r="CO140" t="n">
        <v>4.881977218</v>
      </c>
      <c r="CP140" t="n">
        <v>5.118141746</v>
      </c>
      <c r="CQ140" t="n">
        <v>1.724337378</v>
      </c>
      <c r="CR140" t="n">
        <v>4.033213965</v>
      </c>
      <c r="CS140" t="n">
        <v>2.988297441</v>
      </c>
      <c r="CT140" t="n">
        <v>2.988297441</v>
      </c>
      <c r="CU140" t="n">
        <v>-5.710857898</v>
      </c>
      <c r="CV140" t="n">
        <v>-5.710857898</v>
      </c>
      <c r="CW140" t="n">
        <v>-11.5363906</v>
      </c>
      <c r="CX140" t="n">
        <v>4.789465571</v>
      </c>
      <c r="CY140" t="n">
        <v>4.789465571</v>
      </c>
      <c r="CZ140" t="n">
        <v>11.77247215</v>
      </c>
      <c r="DA140" t="n">
        <v>12.59408559</v>
      </c>
      <c r="DB140" t="n">
        <v>10.17416233</v>
      </c>
      <c r="DC140" t="n">
        <v>12.40158332</v>
      </c>
      <c r="DD140" t="n">
        <v>8.935342890999999</v>
      </c>
      <c r="DE140" t="n">
        <v>11.39630619</v>
      </c>
      <c r="DF140" t="n">
        <v>9.525977584</v>
      </c>
      <c r="DG140" t="n">
        <v>9.525905264</v>
      </c>
      <c r="DH140" t="n">
        <v>8.451471078999999</v>
      </c>
    </row>
    <row r="141">
      <c r="A141" s="43" t="n">
        <v>40816</v>
      </c>
      <c r="B141" t="n">
        <v>0.743145918</v>
      </c>
      <c r="C141" t="n">
        <v>0.64200614</v>
      </c>
      <c r="D141" t="n">
        <v>1.040693588</v>
      </c>
      <c r="E141" t="n">
        <v>0.461046721</v>
      </c>
      <c r="F141" t="n">
        <v>0.015188725</v>
      </c>
      <c r="G141" t="n">
        <v>1.220200138</v>
      </c>
      <c r="I141" t="n">
        <v>0.743145918</v>
      </c>
      <c r="K141" t="n">
        <v>0</v>
      </c>
      <c r="L141" t="n">
        <v>-0.08875643799999999</v>
      </c>
      <c r="M141" t="n">
        <v>0.709787465</v>
      </c>
      <c r="N141" t="n">
        <v>0.157440559</v>
      </c>
      <c r="O141" t="n">
        <v>-1.06940507</v>
      </c>
      <c r="P141" t="n">
        <v>-0.000744725</v>
      </c>
      <c r="Q141" t="n">
        <v>-0.845143788</v>
      </c>
      <c r="R141" t="n">
        <v>0.324397479</v>
      </c>
      <c r="S141" t="n">
        <v>-1.527796621</v>
      </c>
      <c r="T141" t="n">
        <v>1.947472224</v>
      </c>
      <c r="W141" t="n">
        <v>3.208568379</v>
      </c>
      <c r="AA141" t="n">
        <v>1.940000764</v>
      </c>
      <c r="AG141" t="n">
        <v>1.886405064</v>
      </c>
      <c r="AL141" t="n">
        <v>1.024963709</v>
      </c>
      <c r="AR141" t="n">
        <v>3.900290438</v>
      </c>
      <c r="AW141" t="n">
        <v>6.831978695</v>
      </c>
      <c r="AZ141" t="n">
        <v>5.330352956</v>
      </c>
      <c r="BA141" t="n">
        <v>5.198169876</v>
      </c>
      <c r="BB141" t="n">
        <v>5.375026316</v>
      </c>
      <c r="BC141" t="n">
        <v>6.074866919</v>
      </c>
      <c r="BD141" t="n">
        <v>8.015538527</v>
      </c>
      <c r="BE141" t="n">
        <v>2.752362418</v>
      </c>
      <c r="BJ141" t="n">
        <v>9.302844646</v>
      </c>
      <c r="BK141" t="n">
        <v>9.384455791000001</v>
      </c>
      <c r="BL141" t="n">
        <v>7.287740276</v>
      </c>
      <c r="BM141" t="n">
        <v>5.313562616</v>
      </c>
      <c r="BN141" t="n">
        <v>6.77035831</v>
      </c>
      <c r="BO141" t="n">
        <v>8.27906252</v>
      </c>
      <c r="BP141" t="n">
        <v>7.684603313</v>
      </c>
      <c r="BQ141" t="n">
        <v>5.284185363</v>
      </c>
      <c r="BR141" t="n">
        <v>8.544326974000001</v>
      </c>
      <c r="BS141" t="n">
        <v>5.922094609</v>
      </c>
      <c r="BU141" t="n">
        <v>9.270212388999999</v>
      </c>
      <c r="BV141" t="n">
        <v>6.630116373</v>
      </c>
      <c r="BW141" t="n">
        <v>9.712003888</v>
      </c>
      <c r="BX141" t="n">
        <v>11.19685539</v>
      </c>
      <c r="CC141" t="n">
        <v>7.296085614</v>
      </c>
      <c r="CD141" t="n">
        <v>7.631248489</v>
      </c>
      <c r="CE141" t="n">
        <v>2.750127334</v>
      </c>
      <c r="CF141" t="n">
        <v>5.781273759</v>
      </c>
      <c r="CG141" t="n">
        <v>5.875398378</v>
      </c>
      <c r="CH141" t="n">
        <v>1.674686363</v>
      </c>
      <c r="CI141" t="n">
        <v>3.193904098</v>
      </c>
      <c r="CJ141" t="n">
        <v>3.528312206</v>
      </c>
      <c r="CL141" t="n">
        <v>0.254224618</v>
      </c>
      <c r="CM141" t="n">
        <v>3.228328027</v>
      </c>
      <c r="CN141" t="n">
        <v>3.647568719</v>
      </c>
      <c r="CO141" t="n">
        <v>4.606693257</v>
      </c>
      <c r="CP141" t="n">
        <v>5.078131273</v>
      </c>
      <c r="CQ141" t="n">
        <v>1.300342142</v>
      </c>
      <c r="CR141" t="n">
        <v>4.094005134</v>
      </c>
      <c r="CS141" t="n">
        <v>2.758145918</v>
      </c>
      <c r="CT141" t="n">
        <v>2.758145918</v>
      </c>
      <c r="CU141" t="n">
        <v>-6.288714394</v>
      </c>
      <c r="CV141" t="n">
        <v>-6.288714394</v>
      </c>
      <c r="CW141" t="n">
        <v>-12.20563776</v>
      </c>
      <c r="CX141" t="n">
        <v>4.044385626</v>
      </c>
      <c r="CY141" t="n">
        <v>4.044385626</v>
      </c>
      <c r="CZ141" t="n">
        <v>11.63832483</v>
      </c>
      <c r="DA141" t="n">
        <v>12.31183023</v>
      </c>
      <c r="DB141" t="n">
        <v>9.330281812999999</v>
      </c>
      <c r="DC141" t="n">
        <v>12.267522</v>
      </c>
      <c r="DD141" t="n">
        <v>9.977675324</v>
      </c>
      <c r="DE141" t="n">
        <v>10.63056696</v>
      </c>
      <c r="DF141" t="n">
        <v>8.795516333</v>
      </c>
      <c r="DG141" t="n">
        <v>8.795319054</v>
      </c>
      <c r="DH141" t="n">
        <v>7.580324777</v>
      </c>
    </row>
    <row r="142">
      <c r="A142" s="43" t="n">
        <v>40908</v>
      </c>
      <c r="B142" t="n">
        <v>0.634366942</v>
      </c>
      <c r="C142" t="n">
        <v>0.289946691</v>
      </c>
      <c r="D142" t="n">
        <v>1.494512835</v>
      </c>
      <c r="E142" t="n">
        <v>0.855015859</v>
      </c>
      <c r="F142" t="n">
        <v>0.02491673</v>
      </c>
      <c r="G142" t="n">
        <v>1.164029617</v>
      </c>
      <c r="H142" t="n">
        <v>2.764583212</v>
      </c>
      <c r="I142" t="n">
        <v>0.634366942</v>
      </c>
      <c r="K142" t="n">
        <v>0</v>
      </c>
      <c r="L142" t="n">
        <v>-0.174304252</v>
      </c>
      <c r="M142" t="n">
        <v>1.19724221</v>
      </c>
      <c r="N142" t="n">
        <v>0.568959288</v>
      </c>
      <c r="O142" t="n">
        <v>-0.908989079</v>
      </c>
      <c r="P142" t="n">
        <v>-0.0009406180000000001</v>
      </c>
      <c r="Q142" t="n">
        <v>-0.845834862</v>
      </c>
      <c r="R142" t="n">
        <v>0.098793907</v>
      </c>
      <c r="S142" t="n">
        <v>-1.266749535</v>
      </c>
      <c r="T142" t="n">
        <v>1.787586118</v>
      </c>
      <c r="W142" t="n">
        <v>2.935977453</v>
      </c>
      <c r="AA142" t="n">
        <v>1.836796389</v>
      </c>
      <c r="AG142" t="n">
        <v>1.807405364</v>
      </c>
      <c r="AL142" t="n">
        <v>0.976001695</v>
      </c>
      <c r="AR142" t="n">
        <v>3.823317878</v>
      </c>
      <c r="AW142" t="n">
        <v>5.83910524</v>
      </c>
      <c r="AZ142" t="n">
        <v>5.053119649</v>
      </c>
      <c r="BA142" t="n">
        <v>4.917058505</v>
      </c>
      <c r="BB142" t="n">
        <v>5.134589301</v>
      </c>
      <c r="BC142" t="n">
        <v>5.889183344</v>
      </c>
      <c r="BD142" t="n">
        <v>7.060286645</v>
      </c>
      <c r="BE142" t="n">
        <v>2.67327622</v>
      </c>
      <c r="BJ142" t="n">
        <v>9.701962535</v>
      </c>
      <c r="BK142" t="n">
        <v>9.814171084</v>
      </c>
      <c r="BL142" t="n">
        <v>7.665779784</v>
      </c>
      <c r="BM142" t="n">
        <v>5.713047727</v>
      </c>
      <c r="BN142" t="n">
        <v>6.698210442</v>
      </c>
      <c r="BO142" t="n">
        <v>8.776031377000001</v>
      </c>
      <c r="BP142" t="n">
        <v>7.924700359</v>
      </c>
      <c r="BQ142" t="n">
        <v>5.548705774</v>
      </c>
      <c r="BR142" t="n">
        <v>8.319175973</v>
      </c>
      <c r="BS142" t="n">
        <v>5.621242551</v>
      </c>
      <c r="BT142" t="n">
        <v>2.032445934</v>
      </c>
      <c r="BU142" t="n">
        <v>9.168998318</v>
      </c>
      <c r="BV142" t="n">
        <v>6.49577352</v>
      </c>
      <c r="BW142" t="n">
        <v>9.69658649</v>
      </c>
      <c r="BX142" t="n">
        <v>10.97212921</v>
      </c>
      <c r="CC142" t="n">
        <v>7.324957509</v>
      </c>
      <c r="CD142" t="n">
        <v>7.446346368</v>
      </c>
      <c r="CE142" t="n">
        <v>2.879864938</v>
      </c>
      <c r="CF142" t="n">
        <v>5.762365517</v>
      </c>
      <c r="CG142" t="n">
        <v>6.193060931</v>
      </c>
      <c r="CH142" t="n">
        <v>1.472753785</v>
      </c>
      <c r="CI142" t="n">
        <v>3.050769762</v>
      </c>
      <c r="CJ142" t="n">
        <v>3.298503855</v>
      </c>
      <c r="CL142" t="n">
        <v>-0.270907503</v>
      </c>
      <c r="CM142" t="n">
        <v>3.21766214</v>
      </c>
      <c r="CN142" t="n">
        <v>3.517785006</v>
      </c>
      <c r="CO142" t="n">
        <v>4.491118276</v>
      </c>
      <c r="CP142" t="n">
        <v>4.81763842</v>
      </c>
      <c r="CQ142" t="n">
        <v>1.371091569</v>
      </c>
      <c r="CR142" t="n">
        <v>3.747566886</v>
      </c>
      <c r="CS142" t="n">
        <v>2.649366942</v>
      </c>
      <c r="CT142" t="n">
        <v>2.649366942</v>
      </c>
      <c r="CU142" t="n">
        <v>-6.218999622</v>
      </c>
      <c r="CV142" t="n">
        <v>-6.218999622</v>
      </c>
      <c r="CW142" t="n">
        <v>-12.24505535</v>
      </c>
      <c r="CX142" t="n">
        <v>4.56981476</v>
      </c>
      <c r="CY142" t="n">
        <v>4.56981476</v>
      </c>
      <c r="CZ142" t="n">
        <v>12.06585452</v>
      </c>
      <c r="DA142" t="n">
        <v>12.74242128</v>
      </c>
      <c r="DB142" t="n">
        <v>9.229757232000001</v>
      </c>
      <c r="DC142" t="n">
        <v>12.69501205</v>
      </c>
      <c r="DD142" t="n">
        <v>8.984845559</v>
      </c>
      <c r="DE142" t="n">
        <v>10.5134617</v>
      </c>
      <c r="DF142" t="n">
        <v>8.825062344999999</v>
      </c>
      <c r="DG142" t="n">
        <v>8.824915642000001</v>
      </c>
      <c r="DH142" t="n">
        <v>7.549040643</v>
      </c>
    </row>
    <row r="143">
      <c r="A143" s="43" t="n">
        <v>40999</v>
      </c>
      <c r="B143" t="n">
        <v>0.660455733</v>
      </c>
      <c r="C143" t="n">
        <v>0.499458234</v>
      </c>
      <c r="D143" t="n">
        <v>1.470362854</v>
      </c>
      <c r="E143" t="n">
        <v>0.952276637</v>
      </c>
      <c r="F143" t="n">
        <v>0.233607504</v>
      </c>
      <c r="G143" t="n">
        <v>1.285314494</v>
      </c>
      <c r="H143" t="n">
        <v>3.10526266</v>
      </c>
      <c r="I143" t="n">
        <v>0.660455733</v>
      </c>
      <c r="K143" t="n">
        <v>0</v>
      </c>
      <c r="L143" t="n">
        <v>-0.068146757</v>
      </c>
      <c r="M143" t="n">
        <v>1.09738745</v>
      </c>
      <c r="N143" t="n">
        <v>0.633869148</v>
      </c>
      <c r="O143" t="n">
        <v>-0.736273561</v>
      </c>
      <c r="P143" t="n">
        <v>-0.001053741</v>
      </c>
      <c r="Q143" t="n">
        <v>-0.75050637</v>
      </c>
      <c r="R143" t="n">
        <v>0.28913374</v>
      </c>
      <c r="S143" t="n">
        <v>-1.191220084</v>
      </c>
      <c r="T143" t="n">
        <v>1.813854569</v>
      </c>
      <c r="W143" t="n">
        <v>2.97389098</v>
      </c>
      <c r="AA143" t="n">
        <v>2.080735651</v>
      </c>
      <c r="AG143" t="n">
        <v>2.165890733</v>
      </c>
      <c r="AL143" t="n">
        <v>1.227289901</v>
      </c>
      <c r="AR143" t="n">
        <v>3.853726422</v>
      </c>
      <c r="AW143" t="n">
        <v>5.158265345</v>
      </c>
      <c r="AZ143" t="n">
        <v>5.086330502</v>
      </c>
      <c r="BA143" t="n">
        <v>4.667067399</v>
      </c>
      <c r="BB143" t="n">
        <v>4.927803098</v>
      </c>
      <c r="BC143" t="n">
        <v>5.627916035</v>
      </c>
      <c r="BD143" t="n">
        <v>6.199628124</v>
      </c>
      <c r="BE143" t="n">
        <v>2.564205437</v>
      </c>
      <c r="BJ143" t="n">
        <v>9.516172729000001</v>
      </c>
      <c r="BK143" t="n">
        <v>9.622881851000001</v>
      </c>
      <c r="BL143" t="n">
        <v>8.164188643999999</v>
      </c>
      <c r="BM143" t="n">
        <v>6.645191531</v>
      </c>
      <c r="BN143" t="n">
        <v>7.350291479</v>
      </c>
      <c r="BO143" t="n">
        <v>8.898850234999999</v>
      </c>
      <c r="BP143" t="n">
        <v>7.70869846</v>
      </c>
      <c r="BQ143" t="n">
        <v>5.884479129</v>
      </c>
      <c r="BR143" t="n">
        <v>9.120141515</v>
      </c>
      <c r="BS143" t="n">
        <v>6.238267259</v>
      </c>
      <c r="BT143" t="n">
        <v>2.646947525</v>
      </c>
      <c r="BU143" t="n">
        <v>9.584519562000001</v>
      </c>
      <c r="BV143" t="n">
        <v>6.326014832</v>
      </c>
      <c r="BW143" t="n">
        <v>9.560677045</v>
      </c>
      <c r="BX143" t="n">
        <v>10.59967715</v>
      </c>
      <c r="CC143" t="n">
        <v>7.204224297</v>
      </c>
      <c r="CD143" t="n">
        <v>7.359589542</v>
      </c>
      <c r="CE143" t="n">
        <v>3.398337848</v>
      </c>
      <c r="CF143" t="n">
        <v>5.892032129</v>
      </c>
      <c r="CG143" t="n">
        <v>5.923861047</v>
      </c>
      <c r="CH143" t="n">
        <v>1.392234116</v>
      </c>
      <c r="CI143" t="n">
        <v>3.011805759</v>
      </c>
      <c r="CJ143" t="n">
        <v>3.149583209</v>
      </c>
      <c r="CL143" t="n">
        <v>-0.502323482</v>
      </c>
      <c r="CM143" t="n">
        <v>3.332559921</v>
      </c>
      <c r="CN143" t="n">
        <v>3.48227147</v>
      </c>
      <c r="CO143" t="n">
        <v>4.429433918</v>
      </c>
      <c r="CP143" t="n">
        <v>4.673817094</v>
      </c>
      <c r="CQ143" t="n">
        <v>1.516868613</v>
      </c>
      <c r="CR143" t="n">
        <v>3.587289639</v>
      </c>
      <c r="CS143" t="n">
        <v>2.675455733</v>
      </c>
      <c r="CT143" t="n">
        <v>2.675455733</v>
      </c>
      <c r="CU143" t="n">
        <v>-6.243570598</v>
      </c>
      <c r="CV143" t="n">
        <v>-6.243570598</v>
      </c>
      <c r="CW143" t="n">
        <v>-12.35042244</v>
      </c>
      <c r="CX143" t="n">
        <v>4.680825323</v>
      </c>
      <c r="CY143" t="n">
        <v>4.680825323</v>
      </c>
      <c r="CZ143" t="n">
        <v>12.16535146</v>
      </c>
      <c r="DA143" t="n">
        <v>12.55135428</v>
      </c>
      <c r="DB143" t="n">
        <v>9.645635596</v>
      </c>
      <c r="DC143" t="n">
        <v>12.79448205</v>
      </c>
      <c r="DD143" t="n">
        <v>8.303948844000001</v>
      </c>
      <c r="DE143" t="n">
        <v>10.63622064</v>
      </c>
      <c r="DF143" t="n">
        <v>8.704326333999999</v>
      </c>
      <c r="DG143" t="n">
        <v>8.704362380999999</v>
      </c>
      <c r="DH143" t="n">
        <v>7.653569856</v>
      </c>
    </row>
    <row r="144">
      <c r="A144" s="43" t="n">
        <v>41090</v>
      </c>
      <c r="B144" t="n">
        <v>0.560917738</v>
      </c>
      <c r="C144" t="n">
        <v>0.433527616</v>
      </c>
      <c r="D144" t="n">
        <v>1.738668081</v>
      </c>
      <c r="E144" t="n">
        <v>0.750339281</v>
      </c>
      <c r="F144" t="n">
        <v>0.254200568</v>
      </c>
      <c r="G144" t="n">
        <v>1.192277686</v>
      </c>
      <c r="H144" t="n">
        <v>2.640076671</v>
      </c>
      <c r="I144" t="n">
        <v>0.560917738</v>
      </c>
      <c r="K144" t="n">
        <v>0</v>
      </c>
      <c r="L144" t="n">
        <v>-0.06771102499999999</v>
      </c>
      <c r="M144" t="n">
        <v>1.360801442</v>
      </c>
      <c r="N144" t="n">
        <v>0.44544764</v>
      </c>
      <c r="O144" t="n">
        <v>-0.654153149</v>
      </c>
      <c r="P144" t="n">
        <v>-0.000965075</v>
      </c>
      <c r="Q144" t="n">
        <v>-0.486495356</v>
      </c>
      <c r="R144" t="n">
        <v>0.186418103</v>
      </c>
      <c r="S144" t="n">
        <v>-0.976033866</v>
      </c>
      <c r="T144" t="n">
        <v>1.485639286</v>
      </c>
      <c r="W144" t="n">
        <v>2.245049554</v>
      </c>
      <c r="AA144" t="n">
        <v>1.503174353</v>
      </c>
      <c r="AG144" t="n">
        <v>1.557145608</v>
      </c>
      <c r="AL144" t="n">
        <v>0.860591636</v>
      </c>
      <c r="AR144" t="n">
        <v>3.381297546</v>
      </c>
      <c r="AW144" t="n">
        <v>4.9256246</v>
      </c>
      <c r="AZ144" t="n">
        <v>4.626580121</v>
      </c>
      <c r="BA144" t="n">
        <v>4.250737138</v>
      </c>
      <c r="BB144" t="n">
        <v>4.588051285</v>
      </c>
      <c r="BC144" t="n">
        <v>5.563565909</v>
      </c>
      <c r="BD144" t="n">
        <v>6.067288874</v>
      </c>
      <c r="BE144" t="n">
        <v>2.221574647</v>
      </c>
      <c r="BJ144" t="n">
        <v>9.393138413999999</v>
      </c>
      <c r="BK144" t="n">
        <v>9.476373642</v>
      </c>
      <c r="BL144" t="n">
        <v>8.521086951999999</v>
      </c>
      <c r="BM144" t="n">
        <v>6.469095858</v>
      </c>
      <c r="BN144" t="n">
        <v>7.285335704</v>
      </c>
      <c r="BO144" t="n">
        <v>8.897306229</v>
      </c>
      <c r="BP144" t="n">
        <v>7.697874296</v>
      </c>
      <c r="BQ144" t="n">
        <v>6.070486768</v>
      </c>
      <c r="BR144" t="n">
        <v>9.335081473000001</v>
      </c>
      <c r="BS144" t="n">
        <v>6.250656226</v>
      </c>
      <c r="BT144" t="n">
        <v>2.779414433</v>
      </c>
      <c r="BU144" t="n">
        <v>9.739539699</v>
      </c>
      <c r="BV144" t="n">
        <v>6.632440939</v>
      </c>
      <c r="BW144" t="n">
        <v>9.658009046</v>
      </c>
      <c r="BX144" t="n">
        <v>11.04060286</v>
      </c>
      <c r="CC144" t="n">
        <v>7.332080367</v>
      </c>
      <c r="CD144" t="n">
        <v>7.445733189</v>
      </c>
      <c r="CE144" t="n">
        <v>3.761687449</v>
      </c>
      <c r="CF144" t="n">
        <v>5.933181141</v>
      </c>
      <c r="CG144" t="n">
        <v>6.520786284</v>
      </c>
      <c r="CH144" t="n">
        <v>1.353766431</v>
      </c>
      <c r="CI144" t="n">
        <v>3.030592341</v>
      </c>
      <c r="CJ144" t="n">
        <v>3.101561559</v>
      </c>
      <c r="CL144" t="n">
        <v>-0.687825838</v>
      </c>
      <c r="CM144" t="n">
        <v>3.250772752</v>
      </c>
      <c r="CN144" t="n">
        <v>3.488389935</v>
      </c>
      <c r="CO144" t="n">
        <v>4.511674208</v>
      </c>
      <c r="CP144" t="n">
        <v>4.664981954</v>
      </c>
      <c r="CQ144" t="n">
        <v>1.484110343</v>
      </c>
      <c r="CR144" t="n">
        <v>3.495911476</v>
      </c>
      <c r="CS144" t="n">
        <v>2.575917738</v>
      </c>
      <c r="CT144" t="n">
        <v>2.575917738</v>
      </c>
      <c r="CU144" t="n">
        <v>-6.197320039</v>
      </c>
      <c r="CV144" t="n">
        <v>-6.197320039</v>
      </c>
      <c r="CW144" t="n">
        <v>-12.41462266</v>
      </c>
      <c r="CX144" t="n">
        <v>5.149811017</v>
      </c>
      <c r="CY144" t="n">
        <v>5.149811017</v>
      </c>
      <c r="CZ144" t="n">
        <v>12.17514756</v>
      </c>
      <c r="DA144" t="n">
        <v>12.40459906</v>
      </c>
      <c r="DB144" t="n">
        <v>9.800224928</v>
      </c>
      <c r="DC144" t="n">
        <v>12.8043594</v>
      </c>
      <c r="DD144" t="n">
        <v>8.071412607999999</v>
      </c>
      <c r="DE144" t="n">
        <v>10.87214422</v>
      </c>
      <c r="DF144" t="n">
        <v>8.832252974999999</v>
      </c>
      <c r="DG144" t="n">
        <v>8.832191609000001</v>
      </c>
      <c r="DH144" t="n">
        <v>7.780077621</v>
      </c>
    </row>
    <row r="145">
      <c r="A145" s="43" t="n">
        <v>41182</v>
      </c>
      <c r="B145" t="n">
        <v>0.502373691</v>
      </c>
      <c r="C145" t="n">
        <v>0.389233774</v>
      </c>
      <c r="D145" t="n">
        <v>1.694248888</v>
      </c>
      <c r="E145" t="n">
        <v>0.262992134</v>
      </c>
      <c r="F145" t="n">
        <v>0.333362929</v>
      </c>
      <c r="G145" t="n">
        <v>1.224993972</v>
      </c>
      <c r="H145" t="n">
        <v>2.796048154</v>
      </c>
      <c r="I145" t="n">
        <v>0.502373691</v>
      </c>
      <c r="K145" t="n">
        <v>0</v>
      </c>
      <c r="L145" t="n">
        <v>-0.065243009</v>
      </c>
      <c r="M145" t="n">
        <v>1.336058896</v>
      </c>
      <c r="N145" t="n">
        <v>-0.07404154</v>
      </c>
      <c r="O145" t="n">
        <v>-0.443911222</v>
      </c>
      <c r="P145" t="n">
        <v>-0.001129072</v>
      </c>
      <c r="Q145" t="n">
        <v>-0.326478409</v>
      </c>
      <c r="R145" t="n">
        <v>0.132372878</v>
      </c>
      <c r="S145" t="n">
        <v>-0.922796223</v>
      </c>
      <c r="T145" t="n">
        <v>1.233213643</v>
      </c>
      <c r="W145" t="n">
        <v>2.002919982</v>
      </c>
      <c r="AA145" t="n">
        <v>1.406517805</v>
      </c>
      <c r="AG145" t="n">
        <v>1.513290519</v>
      </c>
      <c r="AL145" t="n">
        <v>0.76266635</v>
      </c>
      <c r="AR145" t="n">
        <v>3.16970593</v>
      </c>
      <c r="AW145" t="n">
        <v>4.359142905</v>
      </c>
      <c r="AZ145" t="n">
        <v>4.279819063</v>
      </c>
      <c r="BA145" t="n">
        <v>3.948229749</v>
      </c>
      <c r="BB145" t="n">
        <v>4.174463658</v>
      </c>
      <c r="BC145" t="n">
        <v>5.210393481</v>
      </c>
      <c r="BD145" t="n">
        <v>5.400152928</v>
      </c>
      <c r="BE145" t="n">
        <v>1.865955911</v>
      </c>
      <c r="BJ145" t="n">
        <v>9.121688812</v>
      </c>
      <c r="BK145" t="n">
        <v>9.202114806000001</v>
      </c>
      <c r="BL145" t="n">
        <v>8.489120541</v>
      </c>
      <c r="BM145" t="n">
        <v>5.438630951</v>
      </c>
      <c r="BN145" t="n">
        <v>7.869895079</v>
      </c>
      <c r="BO145" t="n">
        <v>8.619195887</v>
      </c>
      <c r="BP145" t="n">
        <v>7.252737596</v>
      </c>
      <c r="BQ145" t="n">
        <v>6.201050496</v>
      </c>
      <c r="BR145" t="n">
        <v>8.916475524999999</v>
      </c>
      <c r="BS145" t="n">
        <v>6.512616831</v>
      </c>
      <c r="BT145" t="n">
        <v>2.669099304</v>
      </c>
      <c r="BU145" t="n">
        <v>9.658177512</v>
      </c>
      <c r="BV145" t="n">
        <v>6.779041416</v>
      </c>
      <c r="BW145" t="n">
        <v>9.445394206</v>
      </c>
      <c r="BX145" t="n">
        <v>10.87559744</v>
      </c>
      <c r="CC145" t="n">
        <v>7.484381743</v>
      </c>
      <c r="CD145" t="n">
        <v>7.617977982</v>
      </c>
      <c r="CE145" t="n">
        <v>3.768015817</v>
      </c>
      <c r="CF145" t="n">
        <v>6.188320798</v>
      </c>
      <c r="CG145" t="n">
        <v>6.328886066</v>
      </c>
      <c r="CH145" t="n">
        <v>1.302738549</v>
      </c>
      <c r="CI145" t="n">
        <v>3.047912351</v>
      </c>
      <c r="CJ145" t="n">
        <v>2.944155058</v>
      </c>
      <c r="CL145" t="n">
        <v>-0.9001240069999999</v>
      </c>
      <c r="CM145" t="n">
        <v>3.262966524</v>
      </c>
      <c r="CN145" t="n">
        <v>3.473332778</v>
      </c>
      <c r="CO145" t="n">
        <v>4.546087778</v>
      </c>
      <c r="CP145" t="n">
        <v>4.580181063</v>
      </c>
      <c r="CQ145" t="n">
        <v>1.504958139</v>
      </c>
      <c r="CR145" t="n">
        <v>3.363729618</v>
      </c>
      <c r="CS145" t="n">
        <v>2.517373691</v>
      </c>
      <c r="CT145" t="n">
        <v>2.517373691</v>
      </c>
      <c r="CU145" t="n">
        <v>-6.198636814</v>
      </c>
      <c r="CV145" t="n">
        <v>-6.198636814</v>
      </c>
      <c r="CW145" t="n">
        <v>-12.32701032</v>
      </c>
      <c r="CX145" t="n">
        <v>5.000885579</v>
      </c>
      <c r="CY145" t="n">
        <v>5.000885579</v>
      </c>
      <c r="CZ145" t="n">
        <v>11.93680482</v>
      </c>
      <c r="DA145" t="n">
        <v>12.13053015</v>
      </c>
      <c r="DB145" t="n">
        <v>9.719016384</v>
      </c>
      <c r="DC145" t="n">
        <v>12.56597732</v>
      </c>
      <c r="DD145" t="n">
        <v>7.50498858</v>
      </c>
      <c r="DE145" t="n">
        <v>10.86967419</v>
      </c>
      <c r="DF145" t="n">
        <v>8.984523555999999</v>
      </c>
      <c r="DG145" t="n">
        <v>8.984474971999999</v>
      </c>
      <c r="DH145" t="n">
        <v>7.868248074</v>
      </c>
    </row>
    <row r="146">
      <c r="A146" s="43" t="n">
        <v>41274</v>
      </c>
      <c r="B146" t="n">
        <v>0.413759085</v>
      </c>
      <c r="C146" t="n">
        <v>0.448898667</v>
      </c>
      <c r="D146" t="n">
        <v>1.617701758</v>
      </c>
      <c r="E146" t="n">
        <v>0.538253251</v>
      </c>
      <c r="F146" t="n">
        <v>0.155118218</v>
      </c>
      <c r="G146" t="n">
        <v>1.213289326</v>
      </c>
      <c r="H146" t="n">
        <v>2.635921319</v>
      </c>
      <c r="I146" t="n">
        <v>0.413759085</v>
      </c>
      <c r="K146" t="n">
        <v>0</v>
      </c>
      <c r="L146" t="n">
        <v>0.018012094</v>
      </c>
      <c r="M146" t="n">
        <v>1.291383171</v>
      </c>
      <c r="N146" t="n">
        <v>0.179470756</v>
      </c>
      <c r="O146" t="n">
        <v>-0.584791261</v>
      </c>
      <c r="P146" t="n">
        <v>-0.001054043</v>
      </c>
      <c r="Q146" t="n">
        <v>-0.319305666</v>
      </c>
      <c r="R146" t="n">
        <v>0.094635816</v>
      </c>
      <c r="S146" t="n">
        <v>-0.8893867479999999</v>
      </c>
      <c r="T146" t="n">
        <v>1.308704296</v>
      </c>
      <c r="W146" t="n">
        <v>2.035812997</v>
      </c>
      <c r="AA146" t="n">
        <v>1.498173834</v>
      </c>
      <c r="AG146" t="n">
        <v>1.669345383</v>
      </c>
      <c r="AL146" t="n">
        <v>0.876724094</v>
      </c>
      <c r="AR146" t="n">
        <v>3.219693542</v>
      </c>
      <c r="AW146" t="n">
        <v>4.167052784</v>
      </c>
      <c r="AZ146" t="n">
        <v>4.19239384</v>
      </c>
      <c r="BA146" t="n">
        <v>3.867817208</v>
      </c>
      <c r="BB146" t="n">
        <v>4.07497484</v>
      </c>
      <c r="BC146" t="n">
        <v>4.981703644</v>
      </c>
      <c r="BD146" t="n">
        <v>5.02912663</v>
      </c>
      <c r="BE146" t="n">
        <v>1.895117125</v>
      </c>
      <c r="BJ146" t="n">
        <v>8.779732312</v>
      </c>
      <c r="BK146" t="n">
        <v>8.838460196</v>
      </c>
      <c r="BL146" t="n">
        <v>8.577302465000001</v>
      </c>
      <c r="BM146" t="n">
        <v>5.907166064</v>
      </c>
      <c r="BN146" t="n">
        <v>7.473480091</v>
      </c>
      <c r="BO146" t="n">
        <v>8.490921140999999</v>
      </c>
      <c r="BP146" t="n">
        <v>7.065515703</v>
      </c>
      <c r="BQ146" t="n">
        <v>6.107729453</v>
      </c>
      <c r="BR146" t="n">
        <v>9.036279767</v>
      </c>
      <c r="BS146" t="n">
        <v>6.102166759</v>
      </c>
      <c r="BT146" t="n">
        <v>2.579091853</v>
      </c>
      <c r="BU146" t="n">
        <v>10.10984515</v>
      </c>
      <c r="BV146" t="n">
        <v>7.526039248</v>
      </c>
      <c r="BW146" t="n">
        <v>9.257162551</v>
      </c>
      <c r="BX146" t="n">
        <v>10.87712339</v>
      </c>
      <c r="CC146" t="n">
        <v>7.584071054</v>
      </c>
      <c r="CD146" t="n">
        <v>7.656532708</v>
      </c>
      <c r="CE146" t="n">
        <v>3.906727085</v>
      </c>
      <c r="CF146" t="n">
        <v>6.115319027</v>
      </c>
      <c r="CG146" t="n">
        <v>6.455291884</v>
      </c>
      <c r="CH146" t="n">
        <v>1.327521389</v>
      </c>
      <c r="CI146" t="n">
        <v>3.214478913</v>
      </c>
      <c r="CJ146" t="n">
        <v>2.910272868</v>
      </c>
      <c r="CL146" t="n">
        <v>-1.102115689</v>
      </c>
      <c r="CM146" t="n">
        <v>3.18934499</v>
      </c>
      <c r="CN146" t="n">
        <v>3.5614668</v>
      </c>
      <c r="CO146" t="n">
        <v>4.824771526</v>
      </c>
      <c r="CP146" t="n">
        <v>4.706155561</v>
      </c>
      <c r="CQ146" t="n">
        <v>1.412638761</v>
      </c>
      <c r="CR146" t="n">
        <v>3.282190657</v>
      </c>
      <c r="CS146" t="n">
        <v>2.428759085</v>
      </c>
      <c r="CT146" t="n">
        <v>2.428759085</v>
      </c>
      <c r="CU146" t="n">
        <v>-6.187996739</v>
      </c>
      <c r="CV146" t="n">
        <v>-6.187996739</v>
      </c>
      <c r="CW146" t="n">
        <v>-12.3016035</v>
      </c>
      <c r="CX146" t="n">
        <v>5.086094963</v>
      </c>
      <c r="CY146" t="n">
        <v>5.086094963</v>
      </c>
      <c r="CZ146" t="n">
        <v>11.75617686</v>
      </c>
      <c r="DA146" t="n">
        <v>11.7669199</v>
      </c>
      <c r="DB146" t="n">
        <v>10.17062673</v>
      </c>
      <c r="DC146" t="n">
        <v>12.38531397</v>
      </c>
      <c r="DD146" t="n">
        <v>7.312906629</v>
      </c>
      <c r="DE146" t="n">
        <v>11.39654006</v>
      </c>
      <c r="DF146" t="n">
        <v>9.084130800000001</v>
      </c>
      <c r="DG146" t="n">
        <v>9.084115025999999</v>
      </c>
      <c r="DH146" t="n">
        <v>8.045877502</v>
      </c>
    </row>
    <row r="147">
      <c r="A147" s="43" t="n">
        <v>41364</v>
      </c>
      <c r="B147" t="n">
        <v>0.529728157</v>
      </c>
      <c r="C147" t="n">
        <v>0.40336852</v>
      </c>
      <c r="D147" t="n">
        <v>1.531788819</v>
      </c>
      <c r="E147" t="n">
        <v>0.750676818</v>
      </c>
      <c r="F147" t="n">
        <v>-0.029058258</v>
      </c>
      <c r="G147" t="n">
        <v>1.210888825</v>
      </c>
      <c r="H147" t="n">
        <v>2.509699778</v>
      </c>
      <c r="I147" t="n">
        <v>0.529728157</v>
      </c>
      <c r="K147" t="n">
        <v>0</v>
      </c>
      <c r="L147" t="n">
        <v>-0.02108979</v>
      </c>
      <c r="M147" t="n">
        <v>1.158133858</v>
      </c>
      <c r="N147" t="n">
        <v>0.440099323</v>
      </c>
      <c r="O147" t="n">
        <v>-0.80827122</v>
      </c>
      <c r="P147" t="n">
        <v>-0.00092846</v>
      </c>
      <c r="Q147" t="n">
        <v>-0.434796747</v>
      </c>
      <c r="R147" t="n">
        <v>0.15446348</v>
      </c>
      <c r="S147" t="n">
        <v>-0.999032408</v>
      </c>
      <c r="T147" t="n">
        <v>1.315432272</v>
      </c>
      <c r="W147" t="n">
        <v>2.33320819</v>
      </c>
      <c r="AA147" t="n">
        <v>1.49479826</v>
      </c>
      <c r="AG147" t="n">
        <v>1.720308055</v>
      </c>
      <c r="AL147" t="n">
        <v>0.85845404</v>
      </c>
      <c r="AR147" t="n">
        <v>3.294240257</v>
      </c>
      <c r="AW147" t="n">
        <v>3.754581672</v>
      </c>
      <c r="AZ147" t="n">
        <v>4.403814237</v>
      </c>
      <c r="BA147" t="n">
        <v>3.706935626</v>
      </c>
      <c r="BB147" t="n">
        <v>3.893070413</v>
      </c>
      <c r="BC147" t="n">
        <v>4.952042264</v>
      </c>
      <c r="BD147" t="n">
        <v>4.709838657</v>
      </c>
      <c r="BE147" t="n">
        <v>1.881151072</v>
      </c>
      <c r="BJ147" t="n">
        <v>9.122144146</v>
      </c>
      <c r="BK147" t="n">
        <v>9.154853903999999</v>
      </c>
      <c r="BL147" t="n">
        <v>8.389734385000001</v>
      </c>
      <c r="BM147" t="n">
        <v>6.064062353</v>
      </c>
      <c r="BN147" t="n">
        <v>7.427248813</v>
      </c>
      <c r="BO147" t="n">
        <v>8.640041782999999</v>
      </c>
      <c r="BP147" t="n">
        <v>6.903102044</v>
      </c>
      <c r="BQ147" t="n">
        <v>5.809577289</v>
      </c>
      <c r="BR147" t="n">
        <v>8.784556659</v>
      </c>
      <c r="BS147" t="n">
        <v>6.137294746</v>
      </c>
      <c r="BT147" t="n">
        <v>2.594674651</v>
      </c>
      <c r="BU147" t="n">
        <v>9.918455418000001</v>
      </c>
      <c r="BV147" t="n">
        <v>7.178116197</v>
      </c>
      <c r="BW147" t="n">
        <v>9.275273</v>
      </c>
      <c r="BX147" t="n">
        <v>10.76489683</v>
      </c>
      <c r="CC147" t="n">
        <v>7.477413155</v>
      </c>
      <c r="CD147" t="n">
        <v>7.584958965</v>
      </c>
      <c r="CE147" t="n">
        <v>3.631768502</v>
      </c>
      <c r="CF147" t="n">
        <v>6.05506352</v>
      </c>
      <c r="CG147" t="n">
        <v>6.288293922</v>
      </c>
      <c r="CH147" t="n">
        <v>1.29312983</v>
      </c>
      <c r="CI147" t="n">
        <v>3.193587406</v>
      </c>
      <c r="CJ147" t="n">
        <v>2.901181898</v>
      </c>
      <c r="CL147" t="n">
        <v>-1.204348326</v>
      </c>
      <c r="CM147" t="n">
        <v>3.384957285</v>
      </c>
      <c r="CN147" t="n">
        <v>3.543415681</v>
      </c>
      <c r="CO147" t="n">
        <v>4.739298862</v>
      </c>
      <c r="CP147" t="n">
        <v>4.607148737</v>
      </c>
      <c r="CQ147" t="n">
        <v>1.560151281</v>
      </c>
      <c r="CR147" t="n">
        <v>3.228060096</v>
      </c>
      <c r="CS147" t="n">
        <v>2.544728157</v>
      </c>
      <c r="CT147" t="n">
        <v>2.544728157</v>
      </c>
      <c r="CU147" t="n">
        <v>-6.079358389</v>
      </c>
      <c r="CV147" t="n">
        <v>-6.079358389</v>
      </c>
      <c r="CW147" t="n">
        <v>-12.14022128</v>
      </c>
      <c r="CX147" t="n">
        <v>5.06162501</v>
      </c>
      <c r="CY147" t="n">
        <v>5.06162501</v>
      </c>
      <c r="CZ147" t="n">
        <v>11.89398916</v>
      </c>
      <c r="DA147" t="n">
        <v>12.08396513</v>
      </c>
      <c r="DB147" t="n">
        <v>9.979737767</v>
      </c>
      <c r="DC147" t="n">
        <v>12.52313774</v>
      </c>
      <c r="DD147" t="n">
        <v>6.900402849</v>
      </c>
      <c r="DE147" t="n">
        <v>11.07828546</v>
      </c>
      <c r="DF147" t="n">
        <v>8.978141704</v>
      </c>
      <c r="DG147" t="n">
        <v>8.978194895</v>
      </c>
      <c r="DH147" t="n">
        <v>8.058853727000001</v>
      </c>
    </row>
    <row r="148">
      <c r="A148" s="43" t="n">
        <v>41455</v>
      </c>
      <c r="B148" t="n">
        <v>0.59369403</v>
      </c>
      <c r="C148" t="n">
        <v>0.5384359480000001</v>
      </c>
      <c r="D148" t="n">
        <v>1.425090726</v>
      </c>
      <c r="E148" t="n">
        <v>0.680042257</v>
      </c>
      <c r="F148" t="n">
        <v>0.079456339</v>
      </c>
      <c r="G148" t="n">
        <v>1.344806189</v>
      </c>
      <c r="H148" t="n">
        <v>2.233041859</v>
      </c>
      <c r="I148" t="n">
        <v>0.59369403</v>
      </c>
      <c r="K148" t="n">
        <v>0</v>
      </c>
      <c r="L148" t="n">
        <v>0.020674246</v>
      </c>
      <c r="M148" t="n">
        <v>1.03781235</v>
      </c>
      <c r="N148" t="n">
        <v>0.28701066</v>
      </c>
      <c r="O148" t="n">
        <v>-0.857481851</v>
      </c>
      <c r="P148" t="n">
        <v>-0.0007613919999999999</v>
      </c>
      <c r="Q148" t="n">
        <v>-0.518123259</v>
      </c>
      <c r="R148" t="n">
        <v>0.017757611</v>
      </c>
      <c r="S148" t="n">
        <v>-0.831527926</v>
      </c>
      <c r="T148" t="n">
        <v>2.409303499</v>
      </c>
      <c r="W148" t="n">
        <v>3.472799405</v>
      </c>
      <c r="AA148" t="n">
        <v>2.282889447</v>
      </c>
      <c r="AG148" t="n">
        <v>2.587952848</v>
      </c>
      <c r="AL148" t="n">
        <v>1.574204449</v>
      </c>
      <c r="AR148" t="n">
        <v>4.023808103</v>
      </c>
      <c r="AW148" t="n">
        <v>4.846992445</v>
      </c>
      <c r="AZ148" t="n">
        <v>5.241920748</v>
      </c>
      <c r="BA148" t="n">
        <v>4.602734154</v>
      </c>
      <c r="BB148" t="n">
        <v>4.901399225</v>
      </c>
      <c r="BC148" t="n">
        <v>5.415218173</v>
      </c>
      <c r="BD148" t="n">
        <v>5.652485414</v>
      </c>
      <c r="BE148" t="n">
        <v>2.782256009</v>
      </c>
      <c r="BJ148" t="n">
        <v>9.378851508</v>
      </c>
      <c r="BK148" t="n">
        <v>9.420444893999999</v>
      </c>
      <c r="BL148" t="n">
        <v>8.299148715999999</v>
      </c>
      <c r="BM148" t="n">
        <v>7.088410223</v>
      </c>
      <c r="BN148" t="n">
        <v>6.8730577</v>
      </c>
      <c r="BO148" t="n">
        <v>8.867215601</v>
      </c>
      <c r="BP148" t="n">
        <v>6.776325234</v>
      </c>
      <c r="BQ148" t="n">
        <v>5.682512874</v>
      </c>
      <c r="BR148" t="n">
        <v>8.857610444000001</v>
      </c>
      <c r="BS148" t="n">
        <v>5.872629672</v>
      </c>
      <c r="BT148" t="n">
        <v>3.026042293</v>
      </c>
      <c r="BU148" t="n">
        <v>9.529445888</v>
      </c>
      <c r="BV148" t="n">
        <v>7.533898899</v>
      </c>
      <c r="BW148" t="n">
        <v>9.380772069000001</v>
      </c>
      <c r="BX148" t="n">
        <v>10.94216623</v>
      </c>
      <c r="CC148" t="n">
        <v>7.525126451</v>
      </c>
      <c r="CD148" t="n">
        <v>7.547970998</v>
      </c>
      <c r="CE148" t="n">
        <v>3.634933006</v>
      </c>
      <c r="CF148" t="n">
        <v>5.924345202</v>
      </c>
      <c r="CG148" t="n">
        <v>6.261269599</v>
      </c>
      <c r="CH148" t="n">
        <v>1.500391463</v>
      </c>
      <c r="CI148" t="n">
        <v>3.337853765</v>
      </c>
      <c r="CJ148" t="n">
        <v>3.187325393</v>
      </c>
      <c r="CL148" t="n">
        <v>-0.670870838</v>
      </c>
      <c r="CM148" t="n">
        <v>3.298657521</v>
      </c>
      <c r="CN148" t="n">
        <v>3.719957666</v>
      </c>
      <c r="CO148" t="n">
        <v>4.936294471</v>
      </c>
      <c r="CP148" t="n">
        <v>4.920211829</v>
      </c>
      <c r="CQ148" t="n">
        <v>1.510349394</v>
      </c>
      <c r="CR148" t="n">
        <v>3.5830155</v>
      </c>
      <c r="CS148" t="n">
        <v>2.60869403</v>
      </c>
      <c r="CT148" t="n">
        <v>2.60869403</v>
      </c>
      <c r="CU148" t="n">
        <v>-5.839414897</v>
      </c>
      <c r="CV148" t="n">
        <v>-5.839414897</v>
      </c>
      <c r="CW148" t="n">
        <v>-11.7207676</v>
      </c>
      <c r="CX148" t="n">
        <v>5.070352705</v>
      </c>
      <c r="CY148" t="n">
        <v>5.070352705</v>
      </c>
      <c r="CZ148" t="n">
        <v>12.15952077</v>
      </c>
      <c r="DA148" t="n">
        <v>12.3493839</v>
      </c>
      <c r="DB148" t="n">
        <v>9.590460548999999</v>
      </c>
      <c r="DC148" t="n">
        <v>12.78873084</v>
      </c>
      <c r="DD148" t="n">
        <v>7.992638338</v>
      </c>
      <c r="DE148" t="n">
        <v>11.48581573</v>
      </c>
      <c r="DF148" t="n">
        <v>9.025424317000001</v>
      </c>
      <c r="DG148" t="n">
        <v>9.025482565000001</v>
      </c>
      <c r="DH148" t="n">
        <v>8.110680735000001</v>
      </c>
    </row>
    <row r="149">
      <c r="A149" s="43" t="n">
        <v>41547</v>
      </c>
      <c r="B149" t="n">
        <v>0.595813699</v>
      </c>
      <c r="C149" t="n">
        <v>0.574889</v>
      </c>
      <c r="D149" t="n">
        <v>1.576830798</v>
      </c>
      <c r="E149" t="n">
        <v>0.609828759</v>
      </c>
      <c r="F149" t="n">
        <v>0.231946256</v>
      </c>
      <c r="G149" t="n">
        <v>1.297091603</v>
      </c>
      <c r="H149" t="n">
        <v>2.303132058</v>
      </c>
      <c r="I149" t="n">
        <v>0.595813699</v>
      </c>
      <c r="K149" t="n">
        <v>0</v>
      </c>
      <c r="L149" t="n">
        <v>0.185321493</v>
      </c>
      <c r="M149" t="n">
        <v>1.210053166</v>
      </c>
      <c r="N149" t="n">
        <v>0.279592024</v>
      </c>
      <c r="O149" t="n">
        <v>-0.705605925</v>
      </c>
      <c r="P149" t="n">
        <v>-0.000862404</v>
      </c>
      <c r="Q149" t="n">
        <v>-0.344000765</v>
      </c>
      <c r="R149" t="n">
        <v>0.0550276</v>
      </c>
      <c r="S149" t="n">
        <v>-0.697728154</v>
      </c>
      <c r="T149" t="n">
        <v>2.500160999</v>
      </c>
      <c r="W149" t="n">
        <v>3.672033931</v>
      </c>
      <c r="AA149" t="n">
        <v>2.277746688</v>
      </c>
      <c r="AG149" t="n">
        <v>2.622965342</v>
      </c>
      <c r="AL149" t="n">
        <v>1.549035868</v>
      </c>
      <c r="AR149" t="n">
        <v>4.059291853</v>
      </c>
      <c r="AW149" t="n">
        <v>4.615934377</v>
      </c>
      <c r="AZ149" t="n">
        <v>5.327982887</v>
      </c>
      <c r="BA149" t="n">
        <v>4.627757641</v>
      </c>
      <c r="BB149" t="n">
        <v>4.864432948</v>
      </c>
      <c r="BC149" t="n">
        <v>5.394059465</v>
      </c>
      <c r="BD149" t="n">
        <v>5.441598734</v>
      </c>
      <c r="BE149" t="n">
        <v>2.68507053</v>
      </c>
      <c r="BJ149" t="n">
        <v>9.628747837000001</v>
      </c>
      <c r="BK149" t="n">
        <v>9.683144281000001</v>
      </c>
      <c r="BL149" t="n">
        <v>8.198722773</v>
      </c>
      <c r="BM149" t="n">
        <v>7.413077863</v>
      </c>
      <c r="BN149" t="n">
        <v>6.594111322</v>
      </c>
      <c r="BO149" t="n">
        <v>9.025586293</v>
      </c>
      <c r="BP149" t="n">
        <v>6.973655999</v>
      </c>
      <c r="BQ149" t="n">
        <v>5.731643895</v>
      </c>
      <c r="BR149" t="n">
        <v>8.92778178</v>
      </c>
      <c r="BS149" t="n">
        <v>5.946813012</v>
      </c>
      <c r="BT149" t="n">
        <v>3.139944037</v>
      </c>
      <c r="BU149" t="n">
        <v>9.982540611999999</v>
      </c>
      <c r="BV149" t="n">
        <v>6.525862909</v>
      </c>
      <c r="BW149" t="n">
        <v>9.360682255</v>
      </c>
      <c r="BX149" t="n">
        <v>10.84662702</v>
      </c>
      <c r="CC149" t="n">
        <v>7.735714044</v>
      </c>
      <c r="CD149" t="n">
        <v>7.743726557</v>
      </c>
      <c r="CE149" t="n">
        <v>3.504382066</v>
      </c>
      <c r="CF149" t="n">
        <v>5.961650411</v>
      </c>
      <c r="CG149" t="n">
        <v>6.448375677</v>
      </c>
      <c r="CH149" t="n">
        <v>1.339806004</v>
      </c>
      <c r="CI149" t="n">
        <v>3.03867876</v>
      </c>
      <c r="CJ149" t="n">
        <v>3.011521752</v>
      </c>
      <c r="CL149" t="n">
        <v>-0.742398023</v>
      </c>
      <c r="CM149" t="n">
        <v>3.333139102</v>
      </c>
      <c r="CN149" t="n">
        <v>3.491165049</v>
      </c>
      <c r="CO149" t="n">
        <v>4.501184404</v>
      </c>
      <c r="CP149" t="n">
        <v>4.604309112</v>
      </c>
      <c r="CQ149" t="n">
        <v>1.547353067</v>
      </c>
      <c r="CR149" t="n">
        <v>3.471270057</v>
      </c>
      <c r="CS149" t="n">
        <v>2.610813699</v>
      </c>
      <c r="CT149" t="n">
        <v>2.610813699</v>
      </c>
      <c r="CU149" t="n">
        <v>-5.809287923</v>
      </c>
      <c r="CV149" t="n">
        <v>-5.809287923</v>
      </c>
      <c r="CW149" t="n">
        <v>-11.82836152</v>
      </c>
      <c r="CX149" t="n">
        <v>5.457829523</v>
      </c>
      <c r="CY149" t="n">
        <v>5.457829523</v>
      </c>
      <c r="CZ149" t="n">
        <v>12.28465761</v>
      </c>
      <c r="DA149" t="n">
        <v>12.61206727</v>
      </c>
      <c r="DB149" t="n">
        <v>10.0432447</v>
      </c>
      <c r="DC149" t="n">
        <v>12.91387756</v>
      </c>
      <c r="DD149" t="n">
        <v>7.761515779</v>
      </c>
      <c r="DE149" t="n">
        <v>10.96093292</v>
      </c>
      <c r="DF149" t="n">
        <v>9.235707775</v>
      </c>
      <c r="DG149" t="n">
        <v>9.235836627999999</v>
      </c>
      <c r="DH149" t="n">
        <v>8.298289434000001</v>
      </c>
    </row>
    <row r="150">
      <c r="A150" s="43" t="n">
        <v>41639</v>
      </c>
      <c r="B150" t="n">
        <v>0.659541689</v>
      </c>
      <c r="C150" t="n">
        <v>0.635906883</v>
      </c>
      <c r="D150" t="n">
        <v>1.417326317</v>
      </c>
      <c r="E150" t="n">
        <v>0.693604305</v>
      </c>
      <c r="F150" t="n">
        <v>0.045263069</v>
      </c>
      <c r="G150" t="n">
        <v>1.279313445</v>
      </c>
      <c r="H150" t="n">
        <v>2.26314198</v>
      </c>
      <c r="I150" t="n">
        <v>0.659541689</v>
      </c>
      <c r="K150" t="n">
        <v>0</v>
      </c>
      <c r="L150" t="n">
        <v>0.214297507</v>
      </c>
      <c r="M150" t="n">
        <v>1.168417232</v>
      </c>
      <c r="N150" t="n">
        <v>0.372606135</v>
      </c>
      <c r="O150" t="n">
        <v>-0.755338078</v>
      </c>
      <c r="P150" t="n">
        <v>-0.000712766</v>
      </c>
      <c r="Q150" t="n">
        <v>-0.426895289</v>
      </c>
      <c r="R150" t="n">
        <v>0.092109855</v>
      </c>
      <c r="S150" t="n">
        <v>-0.817062583</v>
      </c>
      <c r="T150" t="n">
        <v>2.820256646</v>
      </c>
      <c r="W150" t="n">
        <v>4.07556958</v>
      </c>
      <c r="AA150" t="n">
        <v>2.732842087</v>
      </c>
      <c r="AG150" t="n">
        <v>3.097624109</v>
      </c>
      <c r="AL150" t="n">
        <v>1.987525204</v>
      </c>
      <c r="AR150" t="n">
        <v>4.265542408</v>
      </c>
      <c r="AW150" t="n">
        <v>4.430318143</v>
      </c>
      <c r="AZ150" t="n">
        <v>5.456473213</v>
      </c>
      <c r="BA150" t="n">
        <v>4.762180175</v>
      </c>
      <c r="BB150" t="n">
        <v>5.047878738</v>
      </c>
      <c r="BC150" t="n">
        <v>5.249018914</v>
      </c>
      <c r="BD150" t="n">
        <v>5.154778548</v>
      </c>
      <c r="BE150" t="n">
        <v>3.010684276</v>
      </c>
      <c r="BJ150" t="n">
        <v>9.449614240000001</v>
      </c>
      <c r="BK150" t="n">
        <v>9.518721705000001</v>
      </c>
      <c r="BL150" t="n">
        <v>8.081168765999999</v>
      </c>
      <c r="BM150" t="n">
        <v>7.539427525</v>
      </c>
      <c r="BN150" t="n">
        <v>6.375152601</v>
      </c>
      <c r="BO150" t="n">
        <v>8.907919175</v>
      </c>
      <c r="BP150" t="n">
        <v>6.943845502</v>
      </c>
      <c r="BQ150" t="n">
        <v>5.606053997</v>
      </c>
      <c r="BR150" t="n">
        <v>9.008263391</v>
      </c>
      <c r="BS150" t="n">
        <v>5.666115534</v>
      </c>
      <c r="BT150" t="n">
        <v>3.118200442</v>
      </c>
      <c r="BU150" t="n">
        <v>9.535012279</v>
      </c>
      <c r="BV150" t="n">
        <v>6.752410808</v>
      </c>
      <c r="BW150" t="n">
        <v>9.217764569</v>
      </c>
      <c r="BX150" t="n">
        <v>10.4749954</v>
      </c>
      <c r="CC150" t="n">
        <v>7.74981801</v>
      </c>
      <c r="CD150" t="n">
        <v>7.867593558</v>
      </c>
      <c r="CE150" t="n">
        <v>3.409082163</v>
      </c>
      <c r="CF150" t="n">
        <v>5.912168725</v>
      </c>
      <c r="CG150" t="n">
        <v>6.432975708</v>
      </c>
      <c r="CH150" t="n">
        <v>1.39256838</v>
      </c>
      <c r="CI150" t="n">
        <v>3.16044004</v>
      </c>
      <c r="CJ150" t="n">
        <v>3.032187554</v>
      </c>
      <c r="CL150" t="n">
        <v>-0.755162564</v>
      </c>
      <c r="CM150" t="n">
        <v>3.432580588</v>
      </c>
      <c r="CN150" t="n">
        <v>3.565849135</v>
      </c>
      <c r="CO150" t="n">
        <v>4.634017196</v>
      </c>
      <c r="CP150" t="n">
        <v>4.672357595</v>
      </c>
      <c r="CQ150" t="n">
        <v>1.585356518</v>
      </c>
      <c r="CR150" t="n">
        <v>3.478045092</v>
      </c>
      <c r="CS150" t="n">
        <v>2.674541689</v>
      </c>
      <c r="CT150" t="n">
        <v>2.674541689</v>
      </c>
      <c r="CU150" t="n">
        <v>-5.809526731</v>
      </c>
      <c r="CV150" t="n">
        <v>-5.809526731</v>
      </c>
      <c r="CW150" t="n">
        <v>-11.83869092</v>
      </c>
      <c r="CX150" t="n">
        <v>5.410893069</v>
      </c>
      <c r="CY150" t="n">
        <v>5.410893069</v>
      </c>
      <c r="CZ150" t="n">
        <v>12.15278203</v>
      </c>
      <c r="DA150" t="n">
        <v>12.44800876</v>
      </c>
      <c r="DB150" t="n">
        <v>9.59602449</v>
      </c>
      <c r="DC150" t="n">
        <v>12.78195307</v>
      </c>
      <c r="DD150" t="n">
        <v>7.575841285</v>
      </c>
      <c r="DE150" t="n">
        <v>11.03049889</v>
      </c>
      <c r="DF150" t="n">
        <v>9.249530183999999</v>
      </c>
      <c r="DG150" t="n">
        <v>9.249791704</v>
      </c>
      <c r="DH150" t="n">
        <v>8.206553743000001</v>
      </c>
    </row>
    <row r="151">
      <c r="A151" s="43" t="n">
        <v>41729</v>
      </c>
      <c r="B151" t="n">
        <v>0.730039807</v>
      </c>
      <c r="C151" t="n">
        <v>0.572055969</v>
      </c>
      <c r="D151" t="n">
        <v>1.091237539</v>
      </c>
      <c r="E151" t="n">
        <v>0.368953762</v>
      </c>
      <c r="F151" t="n">
        <v>0.193082377</v>
      </c>
      <c r="G151" t="n">
        <v>1.216353797</v>
      </c>
      <c r="H151" t="n">
        <v>2.068101265</v>
      </c>
      <c r="I151" t="n">
        <v>0.730039807</v>
      </c>
      <c r="K151" t="n">
        <v>0</v>
      </c>
      <c r="L151" t="n">
        <v>0.224423588</v>
      </c>
      <c r="M151" t="n">
        <v>0.851886051</v>
      </c>
      <c r="N151" t="n">
        <v>0.08171740199999999</v>
      </c>
      <c r="O151" t="n">
        <v>-0.611524723</v>
      </c>
      <c r="P151" t="n">
        <v>-0.000515601</v>
      </c>
      <c r="Q151" t="n">
        <v>-0.568730669</v>
      </c>
      <c r="R151" t="n">
        <v>0.135109429</v>
      </c>
      <c r="S151" t="n">
        <v>-0.8287880560000001</v>
      </c>
      <c r="T151" t="n">
        <v>2.560842764</v>
      </c>
      <c r="W151" t="n">
        <v>3.84123895</v>
      </c>
      <c r="AA151" t="n">
        <v>2.59374644</v>
      </c>
      <c r="AG151" t="n">
        <v>2.857760586</v>
      </c>
      <c r="AL151" t="n">
        <v>1.896785738</v>
      </c>
      <c r="AR151" t="n">
        <v>3.934557228</v>
      </c>
      <c r="AW151" t="n">
        <v>3.959050159</v>
      </c>
      <c r="AZ151" t="n">
        <v>5.143756943</v>
      </c>
      <c r="BA151" t="n">
        <v>4.511879866</v>
      </c>
      <c r="BB151" t="n">
        <v>4.79495153</v>
      </c>
      <c r="BC151" t="n">
        <v>4.91527115</v>
      </c>
      <c r="BD151" t="n">
        <v>4.648699021</v>
      </c>
      <c r="BE151" t="n">
        <v>2.786307367</v>
      </c>
      <c r="BJ151" t="n">
        <v>8.965114788999999</v>
      </c>
      <c r="BK151" t="n">
        <v>9.027599535</v>
      </c>
      <c r="BL151" t="n">
        <v>8.005825986</v>
      </c>
      <c r="BM151" t="n">
        <v>6.631509529</v>
      </c>
      <c r="BN151" t="n">
        <v>7.041570031</v>
      </c>
      <c r="BO151" t="n">
        <v>8.502095455999999</v>
      </c>
      <c r="BP151" t="n">
        <v>6.854462562</v>
      </c>
      <c r="BQ151" t="n">
        <v>5.561916804</v>
      </c>
      <c r="BR151" t="n">
        <v>9.121810051000001</v>
      </c>
      <c r="BS151" t="n">
        <v>6.120780258</v>
      </c>
      <c r="BT151" t="n">
        <v>3.122373975</v>
      </c>
      <c r="BU151" t="n">
        <v>10.82935399</v>
      </c>
      <c r="BV151" t="n">
        <v>6.982904815</v>
      </c>
      <c r="BW151" t="n">
        <v>8.780010191000001</v>
      </c>
      <c r="BX151" t="n">
        <v>10.29564594</v>
      </c>
      <c r="CC151" t="n">
        <v>7.641520326</v>
      </c>
      <c r="CD151" t="n">
        <v>7.611387563</v>
      </c>
      <c r="CE151" t="n">
        <v>3.195149568</v>
      </c>
      <c r="CF151" t="n">
        <v>6.058902754</v>
      </c>
      <c r="CG151" t="n">
        <v>5.916717437</v>
      </c>
      <c r="CH151" t="n">
        <v>1.443484143</v>
      </c>
      <c r="CI151" t="n">
        <v>3.31537809</v>
      </c>
      <c r="CJ151" t="n">
        <v>2.996252098</v>
      </c>
      <c r="CL151" t="n">
        <v>-0.826035843</v>
      </c>
      <c r="CM151" t="n">
        <v>3.584622375</v>
      </c>
      <c r="CN151" t="n">
        <v>3.660443263</v>
      </c>
      <c r="CO151" t="n">
        <v>4.781892748</v>
      </c>
      <c r="CP151" t="n">
        <v>4.698555797</v>
      </c>
      <c r="CQ151" t="n">
        <v>1.706292862</v>
      </c>
      <c r="CR151" t="n">
        <v>3.458448302</v>
      </c>
      <c r="CS151" t="n">
        <v>2.745039807</v>
      </c>
      <c r="CT151" t="n">
        <v>2.745039807</v>
      </c>
      <c r="CU151" t="n">
        <v>-5.642600795</v>
      </c>
      <c r="CV151" t="n">
        <v>-5.642600795</v>
      </c>
      <c r="CW151" t="n">
        <v>-11.48653326</v>
      </c>
      <c r="CX151" t="n">
        <v>5.245224508</v>
      </c>
      <c r="CY151" t="n">
        <v>5.245224508</v>
      </c>
      <c r="CZ151" t="n">
        <v>11.75732743</v>
      </c>
      <c r="DA151" t="n">
        <v>11.956748</v>
      </c>
      <c r="DB151" t="n">
        <v>10.89008984</v>
      </c>
      <c r="DC151" t="n">
        <v>12.38649152</v>
      </c>
      <c r="DD151" t="n">
        <v>7.104539689</v>
      </c>
      <c r="DE151" t="n">
        <v>10.84689384</v>
      </c>
      <c r="DF151" t="n">
        <v>9.141349281</v>
      </c>
      <c r="DG151" t="n">
        <v>9.141680674</v>
      </c>
      <c r="DH151" t="n">
        <v>8.068053749000001</v>
      </c>
    </row>
    <row r="152">
      <c r="A152" s="43" t="n">
        <v>41820</v>
      </c>
      <c r="B152" t="n">
        <v>0.709484267</v>
      </c>
      <c r="C152" t="n">
        <v>0.550956484</v>
      </c>
      <c r="D152" t="n">
        <v>1.250197654</v>
      </c>
      <c r="E152" t="n">
        <v>0.041714519</v>
      </c>
      <c r="F152" t="n">
        <v>0.336116825</v>
      </c>
      <c r="G152" t="n">
        <v>1.182928685</v>
      </c>
      <c r="H152" t="n">
        <v>1.90666231</v>
      </c>
      <c r="I152" t="n">
        <v>0.709484267</v>
      </c>
      <c r="K152" t="n">
        <v>0</v>
      </c>
      <c r="L152" t="n">
        <v>0.295640823</v>
      </c>
      <c r="M152" t="n">
        <v>1.061606509</v>
      </c>
      <c r="N152" t="n">
        <v>-0.194297355</v>
      </c>
      <c r="O152" t="n">
        <v>-0.5232891589999999</v>
      </c>
      <c r="P152" t="n">
        <v>-0.0006909420000000001</v>
      </c>
      <c r="Q152" t="n">
        <v>-0.57158852</v>
      </c>
      <c r="R152" t="n">
        <v>0.178601236</v>
      </c>
      <c r="S152" t="n">
        <v>-0.774737727</v>
      </c>
      <c r="T152" t="n">
        <v>2.259180438</v>
      </c>
      <c r="W152" t="n">
        <v>3.128933112</v>
      </c>
      <c r="AA152" t="n">
        <v>2.45978096</v>
      </c>
      <c r="AG152" t="n">
        <v>2.668634703</v>
      </c>
      <c r="AL152" t="n">
        <v>1.77475444</v>
      </c>
      <c r="AR152" t="n">
        <v>3.731177773</v>
      </c>
      <c r="AW152" t="n">
        <v>3.669335428</v>
      </c>
      <c r="AZ152" t="n">
        <v>4.794974554</v>
      </c>
      <c r="BA152" t="n">
        <v>4.22116089</v>
      </c>
      <c r="BB152" t="n">
        <v>4.427169772</v>
      </c>
      <c r="BC152" t="n">
        <v>4.841939174</v>
      </c>
      <c r="BD152" t="n">
        <v>4.360113699</v>
      </c>
      <c r="BE152" t="n">
        <v>2.564924045</v>
      </c>
      <c r="BJ152" t="n">
        <v>9.061068747</v>
      </c>
      <c r="BK152" t="n">
        <v>9.136632361</v>
      </c>
      <c r="BL152" t="n">
        <v>7.940849161</v>
      </c>
      <c r="BM152" t="n">
        <v>6.759824504</v>
      </c>
      <c r="BN152" t="n">
        <v>6.883189825</v>
      </c>
      <c r="BO152" t="n">
        <v>8.561100666</v>
      </c>
      <c r="BP152" t="n">
        <v>6.812006335</v>
      </c>
      <c r="BQ152" t="n">
        <v>5.518209446</v>
      </c>
      <c r="BR152" t="n">
        <v>9.102478660999999</v>
      </c>
      <c r="BS152" t="n">
        <v>5.839645779</v>
      </c>
      <c r="BT152" t="n">
        <v>3.331249511</v>
      </c>
      <c r="BU152" t="n">
        <v>9.156456294</v>
      </c>
      <c r="BV152" t="n">
        <v>6.746354722</v>
      </c>
      <c r="BW152" t="n">
        <v>8.748451459</v>
      </c>
      <c r="BX152" t="n">
        <v>10.06283564</v>
      </c>
      <c r="CC152" t="n">
        <v>7.615401018</v>
      </c>
      <c r="CD152" t="n">
        <v>7.475411175</v>
      </c>
      <c r="CE152" t="n">
        <v>3.045881737</v>
      </c>
      <c r="CF152" t="n">
        <v>5.993828468</v>
      </c>
      <c r="CG152" t="n">
        <v>5.749488139</v>
      </c>
      <c r="CH152" t="n">
        <v>1.386322606</v>
      </c>
      <c r="CI152" t="n">
        <v>3.240420236</v>
      </c>
      <c r="CJ152" t="n">
        <v>2.902697411</v>
      </c>
      <c r="CL152" t="n">
        <v>-0.904172379</v>
      </c>
      <c r="CM152" t="n">
        <v>3.606589094</v>
      </c>
      <c r="CN152" t="n">
        <v>3.596099908</v>
      </c>
      <c r="CO152" t="n">
        <v>4.679667687</v>
      </c>
      <c r="CP152" t="n">
        <v>4.574123875</v>
      </c>
      <c r="CQ152" t="n">
        <v>1.719957367</v>
      </c>
      <c r="CR152" t="n">
        <v>3.393143081</v>
      </c>
      <c r="CS152" t="n">
        <v>2.724484267</v>
      </c>
      <c r="CT152" t="n">
        <v>2.724484267</v>
      </c>
      <c r="CU152" t="n">
        <v>-5.392777969</v>
      </c>
      <c r="CV152" t="n">
        <v>-5.392777969</v>
      </c>
      <c r="CW152" t="n">
        <v>-10.90993604</v>
      </c>
      <c r="CX152" t="n">
        <v>5.018991471</v>
      </c>
      <c r="CY152" t="n">
        <v>5.018991471</v>
      </c>
      <c r="CZ152" t="n">
        <v>11.83511649</v>
      </c>
      <c r="DA152" t="n">
        <v>12.06592289</v>
      </c>
      <c r="DB152" t="n">
        <v>9.217473783999999</v>
      </c>
      <c r="DC152" t="n">
        <v>12.46427649</v>
      </c>
      <c r="DD152" t="n">
        <v>6.814812047</v>
      </c>
      <c r="DE152" t="n">
        <v>10.73894928</v>
      </c>
      <c r="DF152" t="n">
        <v>9.115493458</v>
      </c>
      <c r="DG152" t="n">
        <v>9.115738456000001</v>
      </c>
      <c r="DH152" t="n">
        <v>7.899468146</v>
      </c>
    </row>
    <row r="153">
      <c r="A153" s="43" t="n">
        <v>41912</v>
      </c>
      <c r="B153" t="n">
        <v>0.7450921109999999</v>
      </c>
      <c r="C153" t="n">
        <v>0.483226339</v>
      </c>
      <c r="D153" t="n">
        <v>1.28535437</v>
      </c>
      <c r="E153" t="n">
        <v>0.367604872</v>
      </c>
      <c r="F153" t="n">
        <v>0.269369685</v>
      </c>
      <c r="G153" t="n">
        <v>1.149325597</v>
      </c>
      <c r="H153" t="n">
        <v>2.231376487</v>
      </c>
      <c r="I153" t="n">
        <v>0.7450921109999999</v>
      </c>
      <c r="K153" t="n">
        <v>0</v>
      </c>
      <c r="L153" t="n">
        <v>0.310891988</v>
      </c>
      <c r="M153" t="n">
        <v>1.137049261</v>
      </c>
      <c r="N153" t="n">
        <v>0.199439509</v>
      </c>
      <c r="O153" t="n">
        <v>-0.524260145</v>
      </c>
      <c r="P153" t="n">
        <v>-0.000449979</v>
      </c>
      <c r="Q153" t="n">
        <v>-0.363793013</v>
      </c>
      <c r="R153" t="n">
        <v>0.157151228</v>
      </c>
      <c r="S153" t="n">
        <v>-0.689788135</v>
      </c>
      <c r="T153" t="n">
        <v>2.539090755</v>
      </c>
      <c r="W153" t="n">
        <v>3.342923599</v>
      </c>
      <c r="AA153" t="n">
        <v>2.546110349</v>
      </c>
      <c r="AG153" t="n">
        <v>2.696265026</v>
      </c>
      <c r="AL153" t="n">
        <v>1.944929096</v>
      </c>
      <c r="AR153" t="n">
        <v>3.706071445</v>
      </c>
      <c r="AW153" t="n">
        <v>4.472446069</v>
      </c>
      <c r="AZ153" t="n">
        <v>4.870395262</v>
      </c>
      <c r="BA153" t="n">
        <v>4.349758546</v>
      </c>
      <c r="BB153" t="n">
        <v>4.549469403</v>
      </c>
      <c r="BC153" t="n">
        <v>5.006135344</v>
      </c>
      <c r="BD153" t="n">
        <v>4.986485741</v>
      </c>
      <c r="BE153" t="n">
        <v>2.710973349</v>
      </c>
      <c r="BJ153" t="n">
        <v>9.211486398</v>
      </c>
      <c r="BK153" t="n">
        <v>9.289503978000001</v>
      </c>
      <c r="BL153" t="n">
        <v>7.870293206</v>
      </c>
      <c r="BM153" t="n">
        <v>5.323275639</v>
      </c>
      <c r="BN153" t="n">
        <v>6.64344228</v>
      </c>
      <c r="BO153" t="n">
        <v>8.500661222</v>
      </c>
      <c r="BP153" t="n">
        <v>6.888712265</v>
      </c>
      <c r="BQ153" t="n">
        <v>5.537851228</v>
      </c>
      <c r="BR153" t="n">
        <v>8.954075607</v>
      </c>
      <c r="BS153" t="n">
        <v>5.855851253</v>
      </c>
      <c r="BT153" t="n">
        <v>2.382809478</v>
      </c>
      <c r="BU153" t="n">
        <v>9.814622404</v>
      </c>
      <c r="BV153" t="n">
        <v>6.640392476</v>
      </c>
      <c r="BW153" t="n">
        <v>8.887902734000001</v>
      </c>
      <c r="BX153" t="n">
        <v>10.25489275</v>
      </c>
      <c r="CC153" t="n">
        <v>7.649163501</v>
      </c>
      <c r="CD153" t="n">
        <v>7.320251936</v>
      </c>
      <c r="CE153" t="n">
        <v>2.898407228</v>
      </c>
      <c r="CF153" t="n">
        <v>5.945806464</v>
      </c>
      <c r="CG153" t="n">
        <v>5.531141701</v>
      </c>
      <c r="CH153" t="n">
        <v>1.477789905</v>
      </c>
      <c r="CI153" t="n">
        <v>3.254782712</v>
      </c>
      <c r="CJ153" t="n">
        <v>3.006555079</v>
      </c>
      <c r="CL153" t="n">
        <v>-0.571625291</v>
      </c>
      <c r="CM153" t="n">
        <v>3.524467464</v>
      </c>
      <c r="CN153" t="n">
        <v>3.626015542</v>
      </c>
      <c r="CO153" t="n">
        <v>4.661345968</v>
      </c>
      <c r="CP153" t="n">
        <v>4.696065528</v>
      </c>
      <c r="CQ153" t="n">
        <v>1.661665977</v>
      </c>
      <c r="CR153" t="n">
        <v>3.589889276</v>
      </c>
      <c r="CS153" t="n">
        <v>2.760092111</v>
      </c>
      <c r="CT153" t="n">
        <v>2.760092111</v>
      </c>
      <c r="CU153" t="n">
        <v>-5.228917416</v>
      </c>
      <c r="CV153" t="n">
        <v>-5.228917416</v>
      </c>
      <c r="CW153" t="n">
        <v>-10.66531737</v>
      </c>
      <c r="CX153" t="n">
        <v>5.133017575</v>
      </c>
      <c r="CY153" t="n">
        <v>5.133017575</v>
      </c>
      <c r="CZ153" t="n">
        <v>11.68207743</v>
      </c>
      <c r="DA153" t="n">
        <v>12.21860036</v>
      </c>
      <c r="DB153" t="n">
        <v>9.875476825</v>
      </c>
      <c r="DC153" t="n">
        <v>12.31118708</v>
      </c>
      <c r="DD153" t="n">
        <v>7.617912916</v>
      </c>
      <c r="DE153" t="n">
        <v>10.49572605</v>
      </c>
      <c r="DF153" t="n">
        <v>9.1489195</v>
      </c>
      <c r="DG153" t="n">
        <v>9.149183319</v>
      </c>
      <c r="DH153" t="n">
        <v>7.844054785</v>
      </c>
    </row>
    <row r="154">
      <c r="A154" s="43" t="n">
        <v>42004</v>
      </c>
      <c r="B154" t="n">
        <v>0.67758942</v>
      </c>
      <c r="C154" t="n">
        <v>0.481872934</v>
      </c>
      <c r="D154" t="n">
        <v>1.230682733</v>
      </c>
      <c r="E154" t="n">
        <v>0.689500099</v>
      </c>
      <c r="F154" t="n">
        <v>0.26482657</v>
      </c>
      <c r="G154" t="n">
        <v>1.066876452</v>
      </c>
      <c r="H154" t="n">
        <v>1.768812382</v>
      </c>
      <c r="I154" t="n">
        <v>0.67758942</v>
      </c>
      <c r="K154" t="n">
        <v>0</v>
      </c>
      <c r="L154" t="n">
        <v>0.378596359</v>
      </c>
      <c r="M154" t="n">
        <v>1.190059889</v>
      </c>
      <c r="N154" t="n">
        <v>0.586513403</v>
      </c>
      <c r="O154" t="n">
        <v>-0.412471418</v>
      </c>
      <c r="P154" t="n">
        <v>-0.000275725</v>
      </c>
      <c r="Q154" t="n">
        <v>-0.477926572</v>
      </c>
      <c r="R154" t="n">
        <v>0.060083606</v>
      </c>
      <c r="S154" t="n">
        <v>-0.570854247</v>
      </c>
      <c r="T154" t="n">
        <v>2.419590485</v>
      </c>
      <c r="W154" t="n">
        <v>2.960366194</v>
      </c>
      <c r="AA154" t="n">
        <v>2.305907439</v>
      </c>
      <c r="AG154" t="n">
        <v>2.381494433</v>
      </c>
      <c r="AL154" t="n">
        <v>1.809113906</v>
      </c>
      <c r="AR154" t="n">
        <v>3.447262982</v>
      </c>
      <c r="AW154" t="n">
        <v>4.644360586</v>
      </c>
      <c r="AZ154" t="n">
        <v>4.80833328</v>
      </c>
      <c r="BA154" t="n">
        <v>4.380108555</v>
      </c>
      <c r="BB154" t="n">
        <v>4.674482299</v>
      </c>
      <c r="BC154" t="n">
        <v>5.113280176</v>
      </c>
      <c r="BD154" t="n">
        <v>5.098017371</v>
      </c>
      <c r="BE154" t="n">
        <v>2.605152805</v>
      </c>
      <c r="BJ154" t="n">
        <v>9.278458719</v>
      </c>
      <c r="BK154" t="n">
        <v>9.335148472</v>
      </c>
      <c r="BL154" t="n">
        <v>7.742913986</v>
      </c>
      <c r="BM154" t="n">
        <v>7.101632066</v>
      </c>
      <c r="BN154" t="n">
        <v>6.18938273</v>
      </c>
      <c r="BO154" t="n">
        <v>8.733498542</v>
      </c>
      <c r="BP154" t="n">
        <v>6.874477252</v>
      </c>
      <c r="BQ154" t="n">
        <v>5.327494894</v>
      </c>
      <c r="BR154" t="n">
        <v>8.857136543999999</v>
      </c>
      <c r="BS154" t="n">
        <v>5.95136574</v>
      </c>
      <c r="BT154" t="n">
        <v>2.963205781</v>
      </c>
      <c r="BU154" t="n">
        <v>10.76874449</v>
      </c>
      <c r="BV154" t="n">
        <v>6.667652649</v>
      </c>
      <c r="BW154" t="n">
        <v>8.957581168000001</v>
      </c>
      <c r="BX154" t="n">
        <v>10.28917767</v>
      </c>
      <c r="CC154" t="n">
        <v>7.543464642</v>
      </c>
      <c r="CD154" t="n">
        <v>6.952904441</v>
      </c>
      <c r="CE154" t="n">
        <v>2.703285477</v>
      </c>
      <c r="CF154" t="n">
        <v>5.740495159</v>
      </c>
      <c r="CG154" t="n">
        <v>5.665531928</v>
      </c>
      <c r="CH154" t="n">
        <v>1.450994216</v>
      </c>
      <c r="CI154" t="n">
        <v>3.20379459</v>
      </c>
      <c r="CJ154" t="n">
        <v>2.997955441</v>
      </c>
      <c r="CL154" t="n">
        <v>-0.585879672</v>
      </c>
      <c r="CM154" t="n">
        <v>3.422459772</v>
      </c>
      <c r="CN154" t="n">
        <v>3.589454214</v>
      </c>
      <c r="CO154" t="n">
        <v>4.638444766</v>
      </c>
      <c r="CP154" t="n">
        <v>4.693984898</v>
      </c>
      <c r="CQ154" t="n">
        <v>1.584314381</v>
      </c>
      <c r="CR154" t="n">
        <v>3.564721187</v>
      </c>
      <c r="CS154" t="n">
        <v>2.69258942</v>
      </c>
      <c r="CT154" t="n">
        <v>2.69258942</v>
      </c>
      <c r="CU154" t="n">
        <v>-5.17875793</v>
      </c>
      <c r="CV154" t="n">
        <v>-5.17875793</v>
      </c>
      <c r="CW154" t="n">
        <v>-10.59030885</v>
      </c>
      <c r="CX154" t="n">
        <v>5.254169483</v>
      </c>
      <c r="CY154" t="n">
        <v>5.254169483</v>
      </c>
      <c r="CZ154" t="n">
        <v>11.87379219</v>
      </c>
      <c r="DA154" t="n">
        <v>12.26436478</v>
      </c>
      <c r="DB154" t="n">
        <v>10.8294623</v>
      </c>
      <c r="DC154" t="n">
        <v>12.50295577</v>
      </c>
      <c r="DD154" t="n">
        <v>7.789918199</v>
      </c>
      <c r="DE154" t="n">
        <v>10.67415307</v>
      </c>
      <c r="DF154" t="n">
        <v>9.043665301000001</v>
      </c>
      <c r="DG154" t="n">
        <v>9.044080961000001</v>
      </c>
      <c r="DH154" t="n">
        <v>7.713882429</v>
      </c>
    </row>
    <row r="155">
      <c r="A155" s="43" t="n">
        <v>42094</v>
      </c>
      <c r="B155" t="n">
        <v>0.683094407</v>
      </c>
      <c r="C155" t="n">
        <v>0.232971726</v>
      </c>
      <c r="D155" t="n">
        <v>0.754008577</v>
      </c>
      <c r="E155" t="n">
        <v>0.432618476</v>
      </c>
      <c r="F155" t="n">
        <v>0.211660133</v>
      </c>
      <c r="G155" t="n">
        <v>0.736673745</v>
      </c>
      <c r="H155" t="n">
        <v>1.442036028</v>
      </c>
      <c r="I155" t="n">
        <v>0.683094407</v>
      </c>
      <c r="K155" t="n">
        <v>0</v>
      </c>
      <c r="L155" t="n">
        <v>0.281647357</v>
      </c>
      <c r="M155" t="n">
        <v>1.177862379</v>
      </c>
      <c r="N155" t="n">
        <v>0.317895242</v>
      </c>
      <c r="O155" t="n">
        <v>-0.428703673</v>
      </c>
      <c r="P155" t="n">
        <v>0.000161815</v>
      </c>
      <c r="Q155" t="n">
        <v>-0.654971187</v>
      </c>
      <c r="R155" t="n">
        <v>-0.372038469</v>
      </c>
      <c r="S155" t="n">
        <v>-0.76525588</v>
      </c>
      <c r="T155" t="n">
        <v>1.992499846</v>
      </c>
      <c r="W155" t="n">
        <v>2.618096489</v>
      </c>
      <c r="AA155" t="n">
        <v>1.93028328</v>
      </c>
      <c r="AG155" t="n">
        <v>1.971475624</v>
      </c>
      <c r="AL155" t="n">
        <v>1.396231787</v>
      </c>
      <c r="AR155" t="n">
        <v>3.175688646</v>
      </c>
      <c r="AW155" t="n">
        <v>4.084857174</v>
      </c>
      <c r="AZ155" t="n">
        <v>4.684482318</v>
      </c>
      <c r="BA155" t="n">
        <v>4.042782911</v>
      </c>
      <c r="BB155" t="n">
        <v>4.299756691</v>
      </c>
      <c r="BC155" t="n">
        <v>4.964112369</v>
      </c>
      <c r="BD155" t="n">
        <v>4.600031093</v>
      </c>
      <c r="BE155" t="n">
        <v>2.198271899</v>
      </c>
      <c r="BJ155" t="n">
        <v>9.391587038999999</v>
      </c>
      <c r="BK155" t="n">
        <v>9.449342086</v>
      </c>
      <c r="BL155" t="n">
        <v>7.64819169</v>
      </c>
      <c r="BM155" t="n">
        <v>6.74143336</v>
      </c>
      <c r="BN155" t="n">
        <v>6.644325364</v>
      </c>
      <c r="BO155" t="n">
        <v>8.753104606000001</v>
      </c>
      <c r="BP155" t="n">
        <v>6.880923078</v>
      </c>
      <c r="BQ155" t="n">
        <v>5.173570384</v>
      </c>
      <c r="BR155" t="n">
        <v>8.842669405000001</v>
      </c>
      <c r="BS155" t="n">
        <v>6.011612595</v>
      </c>
      <c r="BT155" t="n">
        <v>3.131960394</v>
      </c>
      <c r="BU155" t="n">
        <v>11.62701201</v>
      </c>
      <c r="BV155" t="n">
        <v>7.147871179</v>
      </c>
      <c r="BW155" t="n">
        <v>8.849518958999999</v>
      </c>
      <c r="BX155" t="n">
        <v>10.32912913</v>
      </c>
      <c r="CC155" t="n">
        <v>6.863312927</v>
      </c>
      <c r="CD155" t="n">
        <v>6.953287227</v>
      </c>
      <c r="CE155" t="n">
        <v>2.182880971</v>
      </c>
      <c r="CF155" t="n">
        <v>5.487834267</v>
      </c>
      <c r="CG155" t="n">
        <v>4.598966998</v>
      </c>
      <c r="CH155" t="n">
        <v>1.458024076</v>
      </c>
      <c r="CI155" t="n">
        <v>3.335497025</v>
      </c>
      <c r="CJ155" t="n">
        <v>2.994258114</v>
      </c>
      <c r="CL155" t="n">
        <v>-0.802760381</v>
      </c>
      <c r="CM155" t="n">
        <v>3.511088211</v>
      </c>
      <c r="CN155" t="n">
        <v>3.686821629</v>
      </c>
      <c r="CO155" t="n">
        <v>4.842453948</v>
      </c>
      <c r="CP155" t="n">
        <v>4.73858418</v>
      </c>
      <c r="CQ155" t="n">
        <v>1.682835282</v>
      </c>
      <c r="CR155" t="n">
        <v>3.471879042</v>
      </c>
      <c r="CS155" t="n">
        <v>2.698094407</v>
      </c>
      <c r="CT155" t="n">
        <v>2.698094407</v>
      </c>
      <c r="CU155" t="n">
        <v>-5.316548302</v>
      </c>
      <c r="CV155" t="n">
        <v>-5.316548302</v>
      </c>
      <c r="CW155" t="n">
        <v>-10.96085316</v>
      </c>
      <c r="CX155" t="n">
        <v>5.509874317</v>
      </c>
      <c r="CY155" t="n">
        <v>5.509874317</v>
      </c>
      <c r="CZ155" t="n">
        <v>11.93522887</v>
      </c>
      <c r="DA155" t="n">
        <v>12.3785106</v>
      </c>
      <c r="DB155" t="n">
        <v>11.68761118</v>
      </c>
      <c r="DC155" t="n">
        <v>12.56435884</v>
      </c>
      <c r="DD155" t="n">
        <v>7.230491426</v>
      </c>
      <c r="DE155" t="n">
        <v>10.74311885</v>
      </c>
      <c r="DF155" t="n">
        <v>8.363674519</v>
      </c>
      <c r="DG155" t="n">
        <v>8.364218580999999</v>
      </c>
      <c r="DH155" t="n">
        <v>7.681336768</v>
      </c>
    </row>
    <row r="156">
      <c r="A156" s="43" t="n">
        <v>42185</v>
      </c>
      <c r="B156" t="n">
        <v>0.69752042</v>
      </c>
      <c r="C156" t="n">
        <v>0.173675535</v>
      </c>
      <c r="D156" t="n">
        <v>0.945230774</v>
      </c>
      <c r="E156" t="n">
        <v>1.071250456</v>
      </c>
      <c r="F156" t="n">
        <v>0.484019526</v>
      </c>
      <c r="G156" t="n">
        <v>0.763831215</v>
      </c>
      <c r="H156" t="n">
        <v>1.904233235</v>
      </c>
      <c r="I156" t="n">
        <v>0.69752042</v>
      </c>
      <c r="K156" t="n">
        <v>0</v>
      </c>
      <c r="L156" t="n">
        <v>0.18356549</v>
      </c>
      <c r="M156" t="n">
        <v>1.37553492</v>
      </c>
      <c r="N156" t="n">
        <v>0.970855139</v>
      </c>
      <c r="O156" t="n">
        <v>-0.337120316</v>
      </c>
      <c r="P156" s="44" t="n">
        <v>8.6909e-05</v>
      </c>
      <c r="Q156" t="n">
        <v>-0.470724136</v>
      </c>
      <c r="R156" t="n">
        <v>-0.342533956</v>
      </c>
      <c r="S156" t="n">
        <v>-0.412478708</v>
      </c>
      <c r="T156" t="n">
        <v>2.430496593</v>
      </c>
      <c r="W156" t="n">
        <v>2.950023998</v>
      </c>
      <c r="AA156" t="n">
        <v>2.351230551</v>
      </c>
      <c r="AG156" t="n">
        <v>2.432961338</v>
      </c>
      <c r="AL156" t="n">
        <v>1.716824335</v>
      </c>
      <c r="AR156" t="n">
        <v>3.769884121</v>
      </c>
      <c r="AW156" t="n">
        <v>4.566392948</v>
      </c>
      <c r="AZ156" t="n">
        <v>5.115235543</v>
      </c>
      <c r="BA156" t="n">
        <v>4.303148417</v>
      </c>
      <c r="BB156" t="n">
        <v>4.616849286</v>
      </c>
      <c r="BC156" t="n">
        <v>5.104789128</v>
      </c>
      <c r="BD156" t="n">
        <v>5.100189099</v>
      </c>
      <c r="BE156" t="n">
        <v>2.66616467</v>
      </c>
      <c r="BJ156" t="n">
        <v>9.228345557000001</v>
      </c>
      <c r="BK156" t="n">
        <v>9.304888261</v>
      </c>
      <c r="BL156" t="n">
        <v>7.670077887</v>
      </c>
      <c r="BM156" t="n">
        <v>7.116765904</v>
      </c>
      <c r="BN156" t="n">
        <v>6.698639674</v>
      </c>
      <c r="BO156" t="n">
        <v>8.696219927</v>
      </c>
      <c r="BP156" t="n">
        <v>7.040100898</v>
      </c>
      <c r="BQ156" t="n">
        <v>5.417792746</v>
      </c>
      <c r="BR156" t="n">
        <v>9.034929884</v>
      </c>
      <c r="BS156" t="n">
        <v>6.093245219</v>
      </c>
      <c r="BT156" t="n">
        <v>2.924509125</v>
      </c>
      <c r="BU156" t="n">
        <v>12.81758976</v>
      </c>
      <c r="BV156" t="n">
        <v>8.132087823999999</v>
      </c>
      <c r="BW156" t="n">
        <v>8.845352512</v>
      </c>
      <c r="BX156" t="n">
        <v>10.47234225</v>
      </c>
      <c r="CC156" t="n">
        <v>6.945693682</v>
      </c>
      <c r="CD156" t="n">
        <v>7.400254037</v>
      </c>
      <c r="CE156" t="n">
        <v>2.26054985</v>
      </c>
      <c r="CF156" t="n">
        <v>5.553165797</v>
      </c>
      <c r="CG156" t="n">
        <v>5.702015897</v>
      </c>
      <c r="CH156" t="n">
        <v>1.649755149</v>
      </c>
      <c r="CI156" t="n">
        <v>3.647812002</v>
      </c>
      <c r="CJ156" t="n">
        <v>3.225887294</v>
      </c>
      <c r="CL156" t="n">
        <v>-0.63772757</v>
      </c>
      <c r="CM156" t="n">
        <v>3.456372425</v>
      </c>
      <c r="CN156" t="n">
        <v>3.93373086</v>
      </c>
      <c r="CO156" t="n">
        <v>5.284696164</v>
      </c>
      <c r="CP156" t="n">
        <v>5.09811843</v>
      </c>
      <c r="CQ156" t="n">
        <v>1.655066401</v>
      </c>
      <c r="CR156" t="n">
        <v>3.626643333</v>
      </c>
      <c r="CS156" t="n">
        <v>2.71252042</v>
      </c>
      <c r="CT156" t="n">
        <v>2.71252042</v>
      </c>
      <c r="CU156" t="n">
        <v>-5.153664262</v>
      </c>
      <c r="CV156" t="n">
        <v>-5.153664262</v>
      </c>
      <c r="CW156" t="n">
        <v>-10.6349653</v>
      </c>
      <c r="CX156" t="n">
        <v>5.450286991</v>
      </c>
      <c r="CY156" t="n">
        <v>5.450286991</v>
      </c>
      <c r="CZ156" t="n">
        <v>11.84182881</v>
      </c>
      <c r="DA156" t="n">
        <v>12.2338185</v>
      </c>
      <c r="DB156" t="n">
        <v>12.87805672</v>
      </c>
      <c r="DC156" t="n">
        <v>12.47098224</v>
      </c>
      <c r="DD156" t="n">
        <v>7.712006772</v>
      </c>
      <c r="DE156" t="n">
        <v>11.22377033</v>
      </c>
      <c r="DF156" t="n">
        <v>8.445890863000001</v>
      </c>
      <c r="DG156" t="n">
        <v>8.446321279999999</v>
      </c>
      <c r="DH156" t="n">
        <v>7.837445648</v>
      </c>
    </row>
    <row r="157">
      <c r="A157" s="43" t="n">
        <v>42277</v>
      </c>
      <c r="B157" t="n">
        <v>0.64011335</v>
      </c>
      <c r="C157" t="n">
        <v>0.171002676</v>
      </c>
      <c r="D157" t="n">
        <v>0.967975277</v>
      </c>
      <c r="E157" t="n">
        <v>0.921149864</v>
      </c>
      <c r="F157" t="n">
        <v>0.366237635</v>
      </c>
      <c r="G157" t="n">
        <v>0.682475757</v>
      </c>
      <c r="H157" t="n">
        <v>1.682840111</v>
      </c>
      <c r="I157" t="n">
        <v>0.64011335</v>
      </c>
      <c r="K157" t="n">
        <v>0</v>
      </c>
      <c r="L157" t="n">
        <v>0.205632225</v>
      </c>
      <c r="M157" t="n">
        <v>1.380779954</v>
      </c>
      <c r="N157" t="n">
        <v>0.82674412</v>
      </c>
      <c r="O157" t="n">
        <v>-0.377773417</v>
      </c>
      <c r="P157" t="n">
        <v>0.000403483</v>
      </c>
      <c r="Q157" t="n">
        <v>-0.417516516</v>
      </c>
      <c r="R157" t="n">
        <v>-0.516648276</v>
      </c>
      <c r="S157" t="n">
        <v>-0.39860066</v>
      </c>
      <c r="T157" t="n">
        <v>2.515253636</v>
      </c>
      <c r="W157" t="n">
        <v>3.1239411</v>
      </c>
      <c r="AA157" t="n">
        <v>1.991181911</v>
      </c>
      <c r="AG157" t="n">
        <v>2.015461696</v>
      </c>
      <c r="AL157" t="n">
        <v>1.428092573</v>
      </c>
      <c r="AR157" t="n">
        <v>3.519973873</v>
      </c>
      <c r="AW157" t="n">
        <v>5.488812103</v>
      </c>
      <c r="AZ157" t="n">
        <v>5.171876713</v>
      </c>
      <c r="BA157" t="n">
        <v>4.482170302</v>
      </c>
      <c r="BB157" t="n">
        <v>4.708655126</v>
      </c>
      <c r="BC157" t="n">
        <v>5.304997427</v>
      </c>
      <c r="BD157" t="n">
        <v>5.864430738</v>
      </c>
      <c r="BE157" t="n">
        <v>2.45383577</v>
      </c>
      <c r="BJ157" t="n">
        <v>8.945839183</v>
      </c>
      <c r="BK157" t="n">
        <v>9.059272174</v>
      </c>
      <c r="BL157" t="n">
        <v>7.653229751</v>
      </c>
      <c r="BM157" t="n">
        <v>7.179526635</v>
      </c>
      <c r="BN157" t="n">
        <v>6.381170355</v>
      </c>
      <c r="BO157" t="n">
        <v>8.535966294</v>
      </c>
      <c r="BP157" t="n">
        <v>7.146769145</v>
      </c>
      <c r="BQ157" t="n">
        <v>5.551340828</v>
      </c>
      <c r="BR157" t="n">
        <v>9.190435179</v>
      </c>
      <c r="BS157" t="n">
        <v>6.015721426</v>
      </c>
      <c r="BT157" t="n">
        <v>2.956089213</v>
      </c>
      <c r="BU157" t="n">
        <v>13.06896369</v>
      </c>
      <c r="BV157" t="n">
        <v>8.878677891000001</v>
      </c>
      <c r="BW157" t="n">
        <v>8.967767877</v>
      </c>
      <c r="BX157" t="n">
        <v>10.82340717</v>
      </c>
      <c r="CC157" t="n">
        <v>6.980165077</v>
      </c>
      <c r="CD157" t="n">
        <v>7.469756808</v>
      </c>
      <c r="CE157" t="n">
        <v>2.259048103</v>
      </c>
      <c r="CF157" t="n">
        <v>5.47042685</v>
      </c>
      <c r="CG157" t="n">
        <v>5.818765899</v>
      </c>
      <c r="CH157" t="n">
        <v>1.818467298</v>
      </c>
      <c r="CI157" t="n">
        <v>3.830488126</v>
      </c>
      <c r="CJ157" t="n">
        <v>3.406920096</v>
      </c>
      <c r="CL157" t="n">
        <v>-0.31499318</v>
      </c>
      <c r="CM157" t="n">
        <v>3.266986152</v>
      </c>
      <c r="CN157" t="n">
        <v>4.090934774</v>
      </c>
      <c r="CO157" t="n">
        <v>5.576619007</v>
      </c>
      <c r="CP157" t="n">
        <v>5.423760914</v>
      </c>
      <c r="CQ157" t="n">
        <v>1.474666069</v>
      </c>
      <c r="CR157" t="n">
        <v>3.861895822</v>
      </c>
      <c r="CS157" t="n">
        <v>2.65511335</v>
      </c>
      <c r="CT157" t="n">
        <v>2.65511335</v>
      </c>
      <c r="CU157" t="n">
        <v>-5.20124737</v>
      </c>
      <c r="CV157" t="n">
        <v>-5.20124737</v>
      </c>
      <c r="CW157" t="n">
        <v>-10.63171088</v>
      </c>
      <c r="CX157" t="n">
        <v>5.293051609</v>
      </c>
      <c r="CY157" t="n">
        <v>5.293051609</v>
      </c>
      <c r="CZ157" t="n">
        <v>11.70166258</v>
      </c>
      <c r="DA157" t="n">
        <v>11.98779688</v>
      </c>
      <c r="DB157" t="n">
        <v>13.12922511</v>
      </c>
      <c r="DC157" t="n">
        <v>12.33088778</v>
      </c>
      <c r="DD157" t="n">
        <v>8.634331022</v>
      </c>
      <c r="DE157" t="n">
        <v>11.66638319</v>
      </c>
      <c r="DF157" t="n">
        <v>8.480106778</v>
      </c>
      <c r="DG157" t="n">
        <v>8.480452488999999</v>
      </c>
      <c r="DH157" t="n">
        <v>7.768692669</v>
      </c>
    </row>
    <row r="158">
      <c r="A158" s="43" t="n">
        <v>42369</v>
      </c>
      <c r="B158" t="n">
        <v>0.744330584</v>
      </c>
      <c r="C158" t="n">
        <v>0.0159231</v>
      </c>
      <c r="D158" t="n">
        <v>0.900301654</v>
      </c>
      <c r="E158" t="n">
        <v>0.838609598</v>
      </c>
      <c r="F158" t="n">
        <v>0.262301857</v>
      </c>
      <c r="G158" t="n">
        <v>0.693621528</v>
      </c>
      <c r="H158" t="n">
        <v>1.622158172</v>
      </c>
      <c r="I158" t="n">
        <v>0.744330584</v>
      </c>
      <c r="K158" t="n">
        <v>0</v>
      </c>
      <c r="L158" t="n">
        <v>0.148806683</v>
      </c>
      <c r="M158" t="n">
        <v>1.323423478</v>
      </c>
      <c r="N158" t="n">
        <v>0.7493249829999999</v>
      </c>
      <c r="O158" t="n">
        <v>-0.5550769209999999</v>
      </c>
      <c r="P158" t="n">
        <v>0.000687262</v>
      </c>
      <c r="Q158" t="n">
        <v>-0.523656471</v>
      </c>
      <c r="R158" t="n">
        <v>-0.230672163</v>
      </c>
      <c r="S158" t="n">
        <v>-0.431557176</v>
      </c>
      <c r="T158" t="n">
        <v>2.523829015</v>
      </c>
      <c r="W158" t="n">
        <v>2.889409167</v>
      </c>
      <c r="AA158" t="n">
        <v>2.480355021</v>
      </c>
      <c r="AG158" t="n">
        <v>2.505062767</v>
      </c>
      <c r="AL158" t="n">
        <v>1.913462718</v>
      </c>
      <c r="AR158" t="n">
        <v>3.837233772</v>
      </c>
      <c r="AW158" t="n">
        <v>6.22344325</v>
      </c>
      <c r="AZ158" t="n">
        <v>5.35882274</v>
      </c>
      <c r="BA158" t="n">
        <v>4.847668438</v>
      </c>
      <c r="BB158" t="n">
        <v>4.923679812</v>
      </c>
      <c r="BC158" t="n">
        <v>5.405853167</v>
      </c>
      <c r="BD158" t="n">
        <v>6.344949519</v>
      </c>
      <c r="BE158" t="n">
        <v>2.913821224</v>
      </c>
      <c r="BJ158" t="n">
        <v>8.727232142</v>
      </c>
      <c r="BK158" t="n">
        <v>8.847537886</v>
      </c>
      <c r="BL158" t="n">
        <v>7.491894031</v>
      </c>
      <c r="BM158" t="n">
        <v>6.734888193</v>
      </c>
      <c r="BN158" t="n">
        <v>6.070237612</v>
      </c>
      <c r="BO158" t="n">
        <v>8.294593748</v>
      </c>
      <c r="BP158" t="n">
        <v>6.984119394</v>
      </c>
      <c r="BQ158" t="n">
        <v>5.464695023</v>
      </c>
      <c r="BR158" t="n">
        <v>8.761135517</v>
      </c>
      <c r="BS158" t="n">
        <v>5.528711357</v>
      </c>
      <c r="BT158" t="n">
        <v>2.64183969</v>
      </c>
      <c r="BU158" t="n">
        <v>11.66246508</v>
      </c>
      <c r="BV158" t="n">
        <v>8.00493481</v>
      </c>
      <c r="BW158" t="n">
        <v>8.726096127</v>
      </c>
      <c r="BX158" t="n">
        <v>10.493528</v>
      </c>
      <c r="BY158" t="n">
        <v>8.4066499</v>
      </c>
      <c r="BZ158" t="n">
        <v>8.888730027999999</v>
      </c>
      <c r="CC158" t="n">
        <v>7.004707193</v>
      </c>
      <c r="CD158" t="n">
        <v>7.446793928</v>
      </c>
      <c r="CE158" t="n">
        <v>1.976605994</v>
      </c>
      <c r="CF158" t="n">
        <v>5.404490038</v>
      </c>
      <c r="CG158" t="n">
        <v>5.800299904</v>
      </c>
      <c r="CH158" t="n">
        <v>1.80484454</v>
      </c>
      <c r="CI158" t="n">
        <v>3.667580156</v>
      </c>
      <c r="CJ158" t="n">
        <v>3.425107978</v>
      </c>
      <c r="CK158" t="n">
        <v>-0.156983437</v>
      </c>
      <c r="CL158" t="n">
        <v>0.099974022</v>
      </c>
      <c r="CM158" t="n">
        <v>3.295636387</v>
      </c>
      <c r="CN158" t="n">
        <v>3.979185848</v>
      </c>
      <c r="CO158" t="n">
        <v>5.256185064</v>
      </c>
      <c r="CP158" t="n">
        <v>5.360152864</v>
      </c>
      <c r="CQ158" t="n">
        <v>1.424947485</v>
      </c>
      <c r="CR158" t="n">
        <v>4.064202415</v>
      </c>
      <c r="CS158" t="n">
        <v>2.759330584</v>
      </c>
      <c r="CT158" t="n">
        <v>2.759330584</v>
      </c>
      <c r="CU158" t="n">
        <v>-5.169998179</v>
      </c>
      <c r="CV158" t="n">
        <v>-5.169998179</v>
      </c>
      <c r="CW158" t="n">
        <v>-10.41691642</v>
      </c>
      <c r="CX158" t="n">
        <v>4.808702703</v>
      </c>
      <c r="CY158" t="n">
        <v>4.808702703</v>
      </c>
      <c r="CZ158" t="n">
        <v>11.48375004</v>
      </c>
      <c r="DA158" t="n">
        <v>11.77630611</v>
      </c>
      <c r="DB158" t="n">
        <v>11.72299177</v>
      </c>
      <c r="DC158" t="n">
        <v>12.11294639</v>
      </c>
      <c r="DD158" t="n">
        <v>9.368947803999999</v>
      </c>
      <c r="DE158" t="n">
        <v>10.77113396</v>
      </c>
      <c r="DF158" t="n">
        <v>8.504656110999999</v>
      </c>
      <c r="DG158" t="n">
        <v>8.505128361000001</v>
      </c>
      <c r="DH158" t="n">
        <v>7.669125266</v>
      </c>
    </row>
    <row r="159">
      <c r="A159" s="43" t="n">
        <v>42460</v>
      </c>
      <c r="B159" t="n">
        <v>0.7168354810000001</v>
      </c>
      <c r="C159" t="n">
        <v>0.056752021</v>
      </c>
      <c r="D159" t="n">
        <v>0.781397793</v>
      </c>
      <c r="E159" t="n">
        <v>0.536951437</v>
      </c>
      <c r="F159" t="n">
        <v>0.132763761</v>
      </c>
      <c r="G159" t="n">
        <v>0.591089987</v>
      </c>
      <c r="H159" t="n">
        <v>1.602729566</v>
      </c>
      <c r="I159" t="n">
        <v>0.7168354810000001</v>
      </c>
      <c r="J159" t="n">
        <v>1.744336022</v>
      </c>
      <c r="K159" t="n">
        <v>0</v>
      </c>
      <c r="L159" t="n">
        <v>0.289649641</v>
      </c>
      <c r="M159" t="n">
        <v>1.207836706</v>
      </c>
      <c r="N159" t="n">
        <v>0.52232829</v>
      </c>
      <c r="O159" t="n">
        <v>-0.536602444</v>
      </c>
      <c r="P159" t="n">
        <v>0.000376777</v>
      </c>
      <c r="Q159" t="n">
        <v>-0.460686572</v>
      </c>
      <c r="R159" t="n">
        <v>-0.18541597</v>
      </c>
      <c r="S159" t="n">
        <v>-0.485663978</v>
      </c>
      <c r="T159" t="n">
        <v>1.971443737</v>
      </c>
      <c r="U159" t="n">
        <v>1.694795511</v>
      </c>
      <c r="V159" t="n">
        <v>1.891215752</v>
      </c>
      <c r="W159" t="n">
        <v>2.547556549</v>
      </c>
      <c r="X159" t="n">
        <v>2.259415939</v>
      </c>
      <c r="Y159" t="n">
        <v>1.477913637</v>
      </c>
      <c r="Z159" t="n">
        <v>1.895862633</v>
      </c>
      <c r="AA159" t="n">
        <v>1.784564413</v>
      </c>
      <c r="AB159" t="n">
        <v>1.194116375</v>
      </c>
      <c r="AC159" t="n">
        <v>1.389295364</v>
      </c>
      <c r="AD159" t="n">
        <v>2.892719523</v>
      </c>
      <c r="AE159" t="n">
        <v>0.8688385360000001</v>
      </c>
      <c r="AF159" t="n">
        <v>1.520296535</v>
      </c>
      <c r="AG159" t="n">
        <v>1.744653341</v>
      </c>
      <c r="AH159" t="n">
        <v>0.932470722</v>
      </c>
      <c r="AI159" t="n">
        <v>0.6358015809999999</v>
      </c>
      <c r="AJ159" t="n">
        <v>1.416732099</v>
      </c>
      <c r="AK159" t="n">
        <v>0.497305092</v>
      </c>
      <c r="AL159" t="n">
        <v>1.247957393</v>
      </c>
      <c r="AM159" t="n">
        <v>0.631008957</v>
      </c>
      <c r="AN159" t="n">
        <v>0.378839906</v>
      </c>
      <c r="AO159" t="n">
        <v>0.964736281</v>
      </c>
      <c r="AP159" t="n">
        <v>0.375774552</v>
      </c>
      <c r="AQ159" t="n">
        <v>0.651394566</v>
      </c>
      <c r="AR159" t="n">
        <v>3.211369424</v>
      </c>
      <c r="AS159" t="n">
        <v>1.509011999</v>
      </c>
      <c r="AT159" t="n">
        <v>2.700662197</v>
      </c>
      <c r="AU159" t="n">
        <v>2.051461083</v>
      </c>
      <c r="AV159" t="n">
        <v>1.170859441</v>
      </c>
      <c r="AW159" t="n">
        <v>5.525917439</v>
      </c>
      <c r="AX159" t="n">
        <v>3.468349345</v>
      </c>
      <c r="AY159" t="n">
        <v>5.011525415</v>
      </c>
      <c r="AZ159" t="n">
        <v>4.737909338</v>
      </c>
      <c r="BA159" t="n">
        <v>4.089822814</v>
      </c>
      <c r="BB159" t="n">
        <v>4.216676653</v>
      </c>
      <c r="BC159" t="n">
        <v>5.179390121</v>
      </c>
      <c r="BD159" t="n">
        <v>5.750442566</v>
      </c>
      <c r="BE159" t="n">
        <v>2.217541106</v>
      </c>
      <c r="BF159" t="n">
        <v>1.413922028</v>
      </c>
      <c r="BG159" t="n">
        <v>2.526655399</v>
      </c>
      <c r="BH159" t="n">
        <v>1.150125733</v>
      </c>
      <c r="BI159" t="n">
        <v>1.10819293</v>
      </c>
      <c r="BJ159" t="n">
        <v>8.751738623</v>
      </c>
      <c r="BK159" t="n">
        <v>8.867748447</v>
      </c>
      <c r="BL159" t="n">
        <v>7.393308542</v>
      </c>
      <c r="BM159" t="n">
        <v>6.748684022</v>
      </c>
      <c r="BN159" t="n">
        <v>6.736885929</v>
      </c>
      <c r="BO159" t="n">
        <v>8.283659126</v>
      </c>
      <c r="BP159" t="n">
        <v>6.762926108</v>
      </c>
      <c r="BQ159" t="n">
        <v>5.38497021</v>
      </c>
      <c r="BR159" t="n">
        <v>8.273668063000001</v>
      </c>
      <c r="BS159" t="n">
        <v>5.741390413</v>
      </c>
      <c r="BT159" t="n">
        <v>2.971464245</v>
      </c>
      <c r="BU159" t="n">
        <v>11.54044677</v>
      </c>
      <c r="BV159" t="n">
        <v>7.540297817</v>
      </c>
      <c r="BW159" t="n">
        <v>8.734621744</v>
      </c>
      <c r="BX159" t="n">
        <v>10.40226691</v>
      </c>
      <c r="BY159" t="n">
        <v>8.273512027000001</v>
      </c>
      <c r="BZ159" t="n">
        <v>8.678572239999999</v>
      </c>
      <c r="CA159" t="n">
        <v>13.68473361</v>
      </c>
      <c r="CC159" t="n">
        <v>7.021453053</v>
      </c>
      <c r="CD159" t="n">
        <v>7.087217357</v>
      </c>
      <c r="CE159" t="n">
        <v>1.818015771</v>
      </c>
      <c r="CF159" t="n">
        <v>5.610505374</v>
      </c>
      <c r="CG159" t="n">
        <v>5.471278141</v>
      </c>
      <c r="CH159" t="n">
        <v>1.709495387</v>
      </c>
      <c r="CI159" t="n">
        <v>3.513943038</v>
      </c>
      <c r="CJ159" t="n">
        <v>3.232849986</v>
      </c>
      <c r="CK159" t="n">
        <v>0.047566407</v>
      </c>
      <c r="CL159" t="n">
        <v>-0.190786439</v>
      </c>
      <c r="CM159" t="n">
        <v>3.348701534</v>
      </c>
      <c r="CN159" t="n">
        <v>3.844121127</v>
      </c>
      <c r="CO159" t="n">
        <v>5.040633987</v>
      </c>
      <c r="CP159" t="n">
        <v>5.101930227</v>
      </c>
      <c r="CQ159" t="n">
        <v>1.514309783</v>
      </c>
      <c r="CR159" t="n">
        <v>3.86257824</v>
      </c>
      <c r="CS159" t="n">
        <v>2.731835481</v>
      </c>
      <c r="CT159" t="n">
        <v>2.731835481</v>
      </c>
      <c r="CU159" t="n">
        <v>-5.168414405</v>
      </c>
      <c r="CV159" t="n">
        <v>-5.168414405</v>
      </c>
      <c r="CW159" t="n">
        <v>-10.38442712</v>
      </c>
      <c r="CX159" t="n">
        <v>4.769133901</v>
      </c>
      <c r="CY159" t="n">
        <v>4.769133901</v>
      </c>
      <c r="CZ159" t="n">
        <v>11.46542804</v>
      </c>
      <c r="DA159" t="n">
        <v>11.79649155</v>
      </c>
      <c r="DB159" t="n">
        <v>11.6009572</v>
      </c>
      <c r="DC159" t="n">
        <v>12.09470038</v>
      </c>
      <c r="DD159" t="n">
        <v>8.671545875</v>
      </c>
      <c r="DE159" t="n">
        <v>10.55044893</v>
      </c>
      <c r="DF159" t="n">
        <v>8.521732595</v>
      </c>
      <c r="DG159" t="n">
        <v>8.522004812</v>
      </c>
      <c r="DH159" t="n">
        <v>7.841419802</v>
      </c>
    </row>
    <row r="160">
      <c r="A160" s="43" t="n">
        <v>42551</v>
      </c>
      <c r="B160" t="n">
        <v>0.640944952</v>
      </c>
      <c r="C160" t="n">
        <v>-0.009451902999999999</v>
      </c>
      <c r="D160" t="n">
        <v>0.5634428929999999</v>
      </c>
      <c r="E160" t="n">
        <v>0.280463086</v>
      </c>
      <c r="F160" t="n">
        <v>-0.095006716</v>
      </c>
      <c r="G160" t="n">
        <v>0.574060911</v>
      </c>
      <c r="H160" t="n">
        <v>1.581813187</v>
      </c>
      <c r="I160" t="n">
        <v>0.640944952</v>
      </c>
      <c r="J160" t="n">
        <v>1.871644893</v>
      </c>
      <c r="K160" t="n">
        <v>0</v>
      </c>
      <c r="L160" t="n">
        <v>0.360941113</v>
      </c>
      <c r="M160" t="n">
        <v>1.057753769</v>
      </c>
      <c r="N160" t="n">
        <v>0.395323973</v>
      </c>
      <c r="O160" t="n">
        <v>-0.590637513</v>
      </c>
      <c r="P160" t="n">
        <v>0.00034631</v>
      </c>
      <c r="Q160" t="n">
        <v>-0.272779085</v>
      </c>
      <c r="R160" t="n">
        <v>-0.2644533</v>
      </c>
      <c r="S160" t="n">
        <v>-0.62720959</v>
      </c>
      <c r="T160" t="n">
        <v>1.88416697</v>
      </c>
      <c r="U160" t="n">
        <v>1.532915609</v>
      </c>
      <c r="V160" t="n">
        <v>1.782304075</v>
      </c>
      <c r="W160" t="n">
        <v>2.493027978</v>
      </c>
      <c r="X160" t="n">
        <v>2.205115443</v>
      </c>
      <c r="Y160" t="n">
        <v>1.163235254</v>
      </c>
      <c r="Z160" t="n">
        <v>1.72106091</v>
      </c>
      <c r="AA160" t="n">
        <v>1.495573382</v>
      </c>
      <c r="AB160" t="n">
        <v>0.9526130350000001</v>
      </c>
      <c r="AC160" t="n">
        <v>1.169798565</v>
      </c>
      <c r="AD160" t="n">
        <v>2.516012952</v>
      </c>
      <c r="AE160" t="n">
        <v>0.631563108</v>
      </c>
      <c r="AF160" t="n">
        <v>1.248257615</v>
      </c>
      <c r="AG160" t="n">
        <v>1.424782864</v>
      </c>
      <c r="AH160" t="n">
        <v>0.691858598</v>
      </c>
      <c r="AI160" t="n">
        <v>0.325903254</v>
      </c>
      <c r="AJ160" t="n">
        <v>0.922505858</v>
      </c>
      <c r="AK160" t="n">
        <v>0.361345665</v>
      </c>
      <c r="AL160" t="n">
        <v>1.004811805</v>
      </c>
      <c r="AM160" t="n">
        <v>0.433116334</v>
      </c>
      <c r="AN160" t="n">
        <v>0.09189148799999999</v>
      </c>
      <c r="AO160" t="n">
        <v>0.477493468</v>
      </c>
      <c r="AP160" t="n">
        <v>0.318435711</v>
      </c>
      <c r="AQ160" t="n">
        <v>0.547872939</v>
      </c>
      <c r="AR160" t="n">
        <v>2.82783288</v>
      </c>
      <c r="AS160" t="n">
        <v>1.353742674</v>
      </c>
      <c r="AT160" t="n">
        <v>2.385605818</v>
      </c>
      <c r="AU160" t="n">
        <v>1.760064306</v>
      </c>
      <c r="AV160" t="n">
        <v>0.963093759</v>
      </c>
      <c r="AW160" t="n">
        <v>4.94022524</v>
      </c>
      <c r="AX160" t="n">
        <v>3.358203166</v>
      </c>
      <c r="AY160" t="n">
        <v>4.544719722</v>
      </c>
      <c r="AZ160" t="n">
        <v>4.255046499</v>
      </c>
      <c r="BA160" t="n">
        <v>3.657938968</v>
      </c>
      <c r="BB160" t="n">
        <v>3.677887031</v>
      </c>
      <c r="BC160" t="n">
        <v>4.977899703</v>
      </c>
      <c r="BD160" t="n">
        <v>5.278267227</v>
      </c>
      <c r="BE160" t="n">
        <v>1.899400707</v>
      </c>
      <c r="BF160" t="n">
        <v>1.26434858</v>
      </c>
      <c r="BG160" t="n">
        <v>2.029979848</v>
      </c>
      <c r="BH160" t="n">
        <v>1.019302878</v>
      </c>
      <c r="BI160" t="n">
        <v>0.994572861</v>
      </c>
      <c r="BJ160" t="n">
        <v>8.727892402</v>
      </c>
      <c r="BK160" t="n">
        <v>8.856962583</v>
      </c>
      <c r="BL160" t="n">
        <v>7.691252947</v>
      </c>
      <c r="BM160" t="n">
        <v>5.892846034</v>
      </c>
      <c r="BN160" t="n">
        <v>6.47840066</v>
      </c>
      <c r="BO160" t="n">
        <v>8.270352237999999</v>
      </c>
      <c r="BP160" t="n">
        <v>6.762435704</v>
      </c>
      <c r="BQ160" t="n">
        <v>5.424361892</v>
      </c>
      <c r="BR160" t="n">
        <v>8.674727029</v>
      </c>
      <c r="BS160" t="n">
        <v>5.437127064</v>
      </c>
      <c r="BT160" t="n">
        <v>2.62272079</v>
      </c>
      <c r="BU160" t="n">
        <v>10.8433115</v>
      </c>
      <c r="BV160" t="n">
        <v>6.846064405</v>
      </c>
      <c r="BW160" t="n">
        <v>8.741114554999999</v>
      </c>
      <c r="BX160" t="n">
        <v>10.29658666</v>
      </c>
      <c r="BY160" t="n">
        <v>8.081261187000001</v>
      </c>
      <c r="BZ160" t="n">
        <v>8.623455141000001</v>
      </c>
      <c r="CA160" t="n">
        <v>13.49371532</v>
      </c>
      <c r="CC160" t="n">
        <v>7.093663343</v>
      </c>
      <c r="CD160" t="n">
        <v>7.094303135</v>
      </c>
      <c r="CE160" t="n">
        <v>2.016564788</v>
      </c>
      <c r="CF160" t="n">
        <v>5.564733882</v>
      </c>
      <c r="CG160" t="n">
        <v>5.273981036</v>
      </c>
      <c r="CH160" t="n">
        <v>1.504394755</v>
      </c>
      <c r="CI160" t="n">
        <v>3.253146901</v>
      </c>
      <c r="CJ160" t="n">
        <v>2.988486409</v>
      </c>
      <c r="CK160" t="n">
        <v>0.045239328</v>
      </c>
      <c r="CL160" t="n">
        <v>-0.502949567</v>
      </c>
      <c r="CM160" t="n">
        <v>3.339644983</v>
      </c>
      <c r="CN160" t="n">
        <v>3.602701265</v>
      </c>
      <c r="CO160" t="n">
        <v>4.694459583</v>
      </c>
      <c r="CP160" t="n">
        <v>4.7713204</v>
      </c>
      <c r="CQ160" t="n">
        <v>1.467687981</v>
      </c>
      <c r="CR160" t="n">
        <v>3.625123155</v>
      </c>
      <c r="CS160" t="n">
        <v>2.655944952</v>
      </c>
      <c r="CT160" t="n">
        <v>2.655944952</v>
      </c>
      <c r="CU160" t="n">
        <v>-5.291091599</v>
      </c>
      <c r="CV160" t="n">
        <v>-5.291091599</v>
      </c>
      <c r="CW160" t="n">
        <v>-10.51314581</v>
      </c>
      <c r="CX160" t="n">
        <v>4.609127382</v>
      </c>
      <c r="CY160" t="n">
        <v>4.609127382</v>
      </c>
      <c r="CZ160" t="n">
        <v>11.42628306</v>
      </c>
      <c r="DA160" t="n">
        <v>11.78570566</v>
      </c>
      <c r="DB160" t="n">
        <v>10.90402639</v>
      </c>
      <c r="DC160" t="n">
        <v>12.05548039</v>
      </c>
      <c r="DD160" t="n">
        <v>8.085976096</v>
      </c>
      <c r="DE160" t="n">
        <v>10.12291451</v>
      </c>
      <c r="DF160" t="n">
        <v>8.593942469</v>
      </c>
      <c r="DG160" t="n">
        <v>8.594047165999999</v>
      </c>
      <c r="DH160" t="n">
        <v>7.643203786</v>
      </c>
    </row>
    <row r="161">
      <c r="A161" s="43" t="n">
        <v>42643</v>
      </c>
      <c r="B161" t="n">
        <v>0.616230323</v>
      </c>
      <c r="C161" t="n">
        <v>-0.032359577</v>
      </c>
      <c r="D161" t="n">
        <v>0.681404307</v>
      </c>
      <c r="E161" t="n">
        <v>0.408894494</v>
      </c>
      <c r="F161" t="n">
        <v>-0.084732576</v>
      </c>
      <c r="G161" t="n">
        <v>0.573547877</v>
      </c>
      <c r="H161" t="n">
        <v>1.496345326</v>
      </c>
      <c r="I161" t="n">
        <v>0.616230323</v>
      </c>
      <c r="J161" t="n">
        <v>1.707364493</v>
      </c>
      <c r="K161" t="n">
        <v>0</v>
      </c>
      <c r="L161" t="n">
        <v>0.432486352</v>
      </c>
      <c r="M161" t="n">
        <v>1.160214789</v>
      </c>
      <c r="N161" t="n">
        <v>0.568268382</v>
      </c>
      <c r="O161" t="n">
        <v>-0.5128234820000001</v>
      </c>
      <c r="P161" t="n">
        <v>0.000423812</v>
      </c>
      <c r="Q161" t="n">
        <v>-0.162902025</v>
      </c>
      <c r="R161" t="n">
        <v>-0.275013444</v>
      </c>
      <c r="S161" t="n">
        <v>-0.425753285</v>
      </c>
      <c r="T161" t="n">
        <v>1.913892028</v>
      </c>
      <c r="U161" t="n">
        <v>1.425802926</v>
      </c>
      <c r="V161" t="n">
        <v>1.772346189</v>
      </c>
      <c r="W161" t="n">
        <v>2.381461274</v>
      </c>
      <c r="X161" t="n">
        <v>2.128714122</v>
      </c>
      <c r="Y161" t="n">
        <v>0.748388328</v>
      </c>
      <c r="Z161" t="n">
        <v>1.670359032</v>
      </c>
      <c r="AA161" t="n">
        <v>1.757877737</v>
      </c>
      <c r="AB161" t="n">
        <v>1.045374138</v>
      </c>
      <c r="AC161" t="n">
        <v>1.213660421</v>
      </c>
      <c r="AD161" t="n">
        <v>2.298491802</v>
      </c>
      <c r="AE161" t="n">
        <v>0.906505768</v>
      </c>
      <c r="AF161" t="n">
        <v>1.441914287</v>
      </c>
      <c r="AG161" t="n">
        <v>1.69652654</v>
      </c>
      <c r="AH161" t="n">
        <v>0.77407603</v>
      </c>
      <c r="AI161" t="n">
        <v>0.441419913</v>
      </c>
      <c r="AJ161" t="n">
        <v>0.76417769</v>
      </c>
      <c r="AK161" t="n">
        <v>0.571509707</v>
      </c>
      <c r="AL161" t="n">
        <v>1.244549799</v>
      </c>
      <c r="AM161" t="n">
        <v>0.507348208</v>
      </c>
      <c r="AN161" t="n">
        <v>0.201507547</v>
      </c>
      <c r="AO161" t="n">
        <v>0.411417522</v>
      </c>
      <c r="AP161" t="n">
        <v>0.441213353</v>
      </c>
      <c r="AQ161" t="n">
        <v>0.565070156</v>
      </c>
      <c r="AR161" t="n">
        <v>2.911391578</v>
      </c>
      <c r="AS161" t="n">
        <v>1.300273673</v>
      </c>
      <c r="AT161" t="n">
        <v>2.428056206</v>
      </c>
      <c r="AU161" t="n">
        <v>1.885678151</v>
      </c>
      <c r="AV161" t="n">
        <v>0.918102704</v>
      </c>
      <c r="AW161" t="n">
        <v>4.368566105</v>
      </c>
      <c r="AX161" t="n">
        <v>3.113225495</v>
      </c>
      <c r="AY161" t="n">
        <v>4.054730953</v>
      </c>
      <c r="AZ161" t="n">
        <v>4.113883625</v>
      </c>
      <c r="BA161" t="n">
        <v>3.61848644</v>
      </c>
      <c r="BB161" t="n">
        <v>3.622443195</v>
      </c>
      <c r="BC161" t="n">
        <v>4.893734294</v>
      </c>
      <c r="BD161" t="n">
        <v>4.786373116</v>
      </c>
      <c r="BE161" t="n">
        <v>2.039130339</v>
      </c>
      <c r="BF161" t="n">
        <v>1.213375503</v>
      </c>
      <c r="BG161" t="n">
        <v>1.687790909</v>
      </c>
      <c r="BH161" t="n">
        <v>1.071558407</v>
      </c>
      <c r="BI161" t="n">
        <v>1.000187849</v>
      </c>
      <c r="BJ161" t="n">
        <v>9.000920889</v>
      </c>
      <c r="BK161" t="n">
        <v>9.138404297999999</v>
      </c>
      <c r="BL161" t="n">
        <v>7.701379678</v>
      </c>
      <c r="BM161" t="n">
        <v>6.58700628</v>
      </c>
      <c r="BN161" t="n">
        <v>6.76625417</v>
      </c>
      <c r="BO161" t="n">
        <v>8.522055043</v>
      </c>
      <c r="BP161" t="n">
        <v>6.747930783</v>
      </c>
      <c r="BQ161" t="n">
        <v>5.471972519</v>
      </c>
      <c r="BR161" t="n">
        <v>8.586345378000001</v>
      </c>
      <c r="BS161" t="n">
        <v>5.720928657</v>
      </c>
      <c r="BT161" t="n">
        <v>2.927069109</v>
      </c>
      <c r="BU161" t="n">
        <v>10.61062894</v>
      </c>
      <c r="BV161" t="n">
        <v>6.530528215</v>
      </c>
      <c r="BW161" t="n">
        <v>8.627340281</v>
      </c>
      <c r="BX161" t="n">
        <v>10.04539642</v>
      </c>
      <c r="BY161" t="n">
        <v>8.364899631</v>
      </c>
      <c r="BZ161" t="n">
        <v>8.653804027</v>
      </c>
      <c r="CA161" t="n">
        <v>13.47276896</v>
      </c>
      <c r="CC161" t="n">
        <v>7.171751936</v>
      </c>
      <c r="CD161" t="n">
        <v>7.252766715</v>
      </c>
      <c r="CE161" t="n">
        <v>1.978809084</v>
      </c>
      <c r="CF161" t="n">
        <v>5.692665957</v>
      </c>
      <c r="CG161" t="n">
        <v>5.297935413</v>
      </c>
      <c r="CH161" t="n">
        <v>1.429103302</v>
      </c>
      <c r="CI161" t="n">
        <v>3.132238932</v>
      </c>
      <c r="CJ161" t="n">
        <v>2.857798737</v>
      </c>
      <c r="CK161" t="n">
        <v>0.224907496</v>
      </c>
      <c r="CL161" t="n">
        <v>-0.757375432</v>
      </c>
      <c r="CM161" t="n">
        <v>3.391955946</v>
      </c>
      <c r="CN161" t="n">
        <v>3.500718168</v>
      </c>
      <c r="CO161" t="n">
        <v>4.546128013</v>
      </c>
      <c r="CP161" t="n">
        <v>4.576554078</v>
      </c>
      <c r="CQ161" t="n">
        <v>1.537568948</v>
      </c>
      <c r="CR161" t="n">
        <v>3.443187215</v>
      </c>
      <c r="CS161" t="n">
        <v>2.631230323</v>
      </c>
      <c r="CT161" t="n">
        <v>2.631230323</v>
      </c>
      <c r="CU161" t="n">
        <v>-5.226354462</v>
      </c>
      <c r="CV161" t="n">
        <v>-5.226354462</v>
      </c>
      <c r="CW161" t="n">
        <v>-10.30736754</v>
      </c>
      <c r="CX161" t="n">
        <v>4.438311328</v>
      </c>
      <c r="CY161" t="n">
        <v>4.438311328</v>
      </c>
      <c r="CZ161" t="n">
        <v>11.65049897</v>
      </c>
      <c r="DA161" t="n">
        <v>12.0671956</v>
      </c>
      <c r="DB161" t="n">
        <v>10.67168971</v>
      </c>
      <c r="DC161" t="n">
        <v>12.27972769</v>
      </c>
      <c r="DD161" t="n">
        <v>7.514311656</v>
      </c>
      <c r="DE161" t="n">
        <v>10.03748898</v>
      </c>
      <c r="DF161" t="n">
        <v>8.671903432000001</v>
      </c>
      <c r="DG161" t="n">
        <v>8.671901879</v>
      </c>
      <c r="DH161" t="n">
        <v>7.642660217</v>
      </c>
    </row>
    <row r="162">
      <c r="A162" s="43" t="n">
        <v>42735</v>
      </c>
      <c r="B162" t="n">
        <v>0.913802245</v>
      </c>
      <c r="C162" t="n">
        <v>-0.12523316</v>
      </c>
      <c r="D162" t="n">
        <v>0.947285324</v>
      </c>
      <c r="E162" t="n">
        <v>1.13747489</v>
      </c>
      <c r="F162" t="n">
        <v>-0.140535097</v>
      </c>
      <c r="G162" t="n">
        <v>0.7114843749999999</v>
      </c>
      <c r="H162" t="n">
        <v>1.843209464</v>
      </c>
      <c r="I162" t="n">
        <v>0.913802245</v>
      </c>
      <c r="J162" t="n">
        <v>2.061994118</v>
      </c>
      <c r="K162" t="n">
        <v>0</v>
      </c>
      <c r="L162" t="n">
        <v>0.43000534</v>
      </c>
      <c r="M162" t="n">
        <v>1.392231294</v>
      </c>
      <c r="N162" t="n">
        <v>1.28069194</v>
      </c>
      <c r="O162" t="n">
        <v>-0.546059109</v>
      </c>
      <c r="P162" t="n">
        <v>0.0005538090000000001</v>
      </c>
      <c r="Q162" t="n">
        <v>-0.031055793</v>
      </c>
      <c r="R162" t="n">
        <v>-0.346356025</v>
      </c>
      <c r="S162" t="n">
        <v>-0.355094911</v>
      </c>
      <c r="T162" t="n">
        <v>2.560912273</v>
      </c>
      <c r="U162" t="n">
        <v>1.973505047</v>
      </c>
      <c r="V162" t="n">
        <v>2.390564178</v>
      </c>
      <c r="W162" t="n">
        <v>3.058942138</v>
      </c>
      <c r="X162" t="n">
        <v>2.664475959</v>
      </c>
      <c r="Y162" t="n">
        <v>1.417692165</v>
      </c>
      <c r="Z162" t="n">
        <v>1.83221292</v>
      </c>
      <c r="AA162" t="n">
        <v>2.688118891</v>
      </c>
      <c r="AB162" t="n">
        <v>1.969105515</v>
      </c>
      <c r="AC162" t="n">
        <v>1.816399905</v>
      </c>
      <c r="AD162" t="n">
        <v>2.856986577</v>
      </c>
      <c r="AE162" t="n">
        <v>1.478651357</v>
      </c>
      <c r="AF162" t="n">
        <v>2.276604101</v>
      </c>
      <c r="AG162" t="n">
        <v>2.686757166</v>
      </c>
      <c r="AH162" t="n">
        <v>1.400073128</v>
      </c>
      <c r="AI162" t="n">
        <v>1.10864268</v>
      </c>
      <c r="AJ162" t="n">
        <v>1.615776173</v>
      </c>
      <c r="AK162" t="n">
        <v>1.113484628</v>
      </c>
      <c r="AL162" t="n">
        <v>2.096518644</v>
      </c>
      <c r="AM162" t="n">
        <v>0.902974745</v>
      </c>
      <c r="AN162" t="n">
        <v>0.790603385</v>
      </c>
      <c r="AO162" t="n">
        <v>1.124788682</v>
      </c>
      <c r="AP162" t="n">
        <v>0.901213174</v>
      </c>
      <c r="AQ162" t="n">
        <v>0.887807025</v>
      </c>
      <c r="AR162" t="n">
        <v>3.697132822</v>
      </c>
      <c r="AS162" t="n">
        <v>1.792961308</v>
      </c>
      <c r="AT162" t="n">
        <v>3.125881368</v>
      </c>
      <c r="AU162" t="n">
        <v>2.658778871</v>
      </c>
      <c r="AV162" t="n">
        <v>1.587513661</v>
      </c>
      <c r="AW162" t="n">
        <v>4.720285925</v>
      </c>
      <c r="AX162" t="n">
        <v>3.254213392</v>
      </c>
      <c r="AY162" t="n">
        <v>4.353767792</v>
      </c>
      <c r="AZ162" t="n">
        <v>4.982560688</v>
      </c>
      <c r="BA162" t="n">
        <v>4.350187688</v>
      </c>
      <c r="BB162" t="n">
        <v>4.457978803</v>
      </c>
      <c r="BC162" t="n">
        <v>5.006167031</v>
      </c>
      <c r="BD162" t="n">
        <v>4.960193322</v>
      </c>
      <c r="BE162" t="n">
        <v>2.907373827</v>
      </c>
      <c r="BF162" t="n">
        <v>1.666867924</v>
      </c>
      <c r="BG162" t="n">
        <v>2.5116935</v>
      </c>
      <c r="BH162" t="n">
        <v>1.420902454</v>
      </c>
      <c r="BI162" t="n">
        <v>1.383616333</v>
      </c>
      <c r="BJ162" t="n">
        <v>8.798563506000001</v>
      </c>
      <c r="BK162" t="n">
        <v>8.931255861</v>
      </c>
      <c r="BL162" t="n">
        <v>7.861023312</v>
      </c>
      <c r="BM162" t="n">
        <v>7.61668003</v>
      </c>
      <c r="BN162" t="n">
        <v>6.524976996</v>
      </c>
      <c r="BO162" t="n">
        <v>8.550864569</v>
      </c>
      <c r="BP162" t="n">
        <v>6.841410553</v>
      </c>
      <c r="BQ162" t="n">
        <v>5.647685011</v>
      </c>
      <c r="BR162" t="n">
        <v>8.777687931000001</v>
      </c>
      <c r="BS162" t="n">
        <v>5.695901728</v>
      </c>
      <c r="BT162" t="n">
        <v>3.179557061</v>
      </c>
      <c r="BU162" t="n">
        <v>9.667856028999999</v>
      </c>
      <c r="BV162" t="n">
        <v>6.333401866</v>
      </c>
      <c r="BW162" t="n">
        <v>8.775464392</v>
      </c>
      <c r="BX162" t="n">
        <v>9.877032065</v>
      </c>
      <c r="BY162" t="n">
        <v>8.853288673</v>
      </c>
      <c r="BZ162" t="n">
        <v>9.201142186</v>
      </c>
      <c r="CA162" t="n">
        <v>13.5240653</v>
      </c>
      <c r="CC162" t="n">
        <v>7.205847565</v>
      </c>
      <c r="CD162" t="n">
        <v>7.429565373</v>
      </c>
      <c r="CE162" t="n">
        <v>1.928417973</v>
      </c>
      <c r="CF162" t="n">
        <v>5.677655395</v>
      </c>
      <c r="CG162" t="n">
        <v>5.593399993</v>
      </c>
      <c r="CH162" t="n">
        <v>1.661572936</v>
      </c>
      <c r="CI162" t="n">
        <v>3.31793225</v>
      </c>
      <c r="CJ162" t="n">
        <v>3.072029643</v>
      </c>
      <c r="CK162" t="n">
        <v>0.396609218</v>
      </c>
      <c r="CL162" t="n">
        <v>-0.367568563</v>
      </c>
      <c r="CM162" t="n">
        <v>3.681656565</v>
      </c>
      <c r="CN162" t="n">
        <v>3.67298613</v>
      </c>
      <c r="CO162" t="n">
        <v>4.640320527</v>
      </c>
      <c r="CP162" t="n">
        <v>4.745921821</v>
      </c>
      <c r="CQ162" t="n">
        <v>1.762150862</v>
      </c>
      <c r="CR162" t="n">
        <v>3.705777408</v>
      </c>
      <c r="CS162" t="n">
        <v>2.928802245</v>
      </c>
      <c r="CT162" t="n">
        <v>2.928802245</v>
      </c>
      <c r="CU162" t="n">
        <v>-4.746813076</v>
      </c>
      <c r="CV162" t="n">
        <v>-4.746813076</v>
      </c>
      <c r="CW162" t="n">
        <v>-9.54289734</v>
      </c>
      <c r="CX162" t="n">
        <v>4.443383876</v>
      </c>
      <c r="CY162" t="n">
        <v>4.443383876</v>
      </c>
      <c r="CZ162" t="n">
        <v>11.61870636</v>
      </c>
      <c r="DA162" t="n">
        <v>11.86025052</v>
      </c>
      <c r="DB162" t="n">
        <v>9.729137728</v>
      </c>
      <c r="DC162" t="n">
        <v>12.2479345</v>
      </c>
      <c r="DD162" t="n">
        <v>7.866054751</v>
      </c>
      <c r="DE162" t="n">
        <v>9.484190063</v>
      </c>
      <c r="DF162" t="n">
        <v>8.706174841999999</v>
      </c>
      <c r="DG162" t="n">
        <v>8.706318674</v>
      </c>
      <c r="DH162" t="n">
        <v>7.73921355</v>
      </c>
    </row>
    <row r="163">
      <c r="A163" s="43" t="n">
        <v>42825</v>
      </c>
      <c r="B163" t="n">
        <v>1.147866445</v>
      </c>
      <c r="C163" t="n">
        <v>0.052275542</v>
      </c>
      <c r="D163" t="n">
        <v>0.859358917</v>
      </c>
      <c r="E163" t="n">
        <v>0.960741696</v>
      </c>
      <c r="F163" t="n">
        <v>-0.070037091</v>
      </c>
      <c r="G163" t="n">
        <v>0.76206143</v>
      </c>
      <c r="H163" t="n">
        <v>1.713862233</v>
      </c>
      <c r="I163" t="n">
        <v>1.147866445</v>
      </c>
      <c r="J163" t="n">
        <v>2.19300998</v>
      </c>
      <c r="K163" t="n">
        <v>0</v>
      </c>
      <c r="L163" t="n">
        <v>0.538449941</v>
      </c>
      <c r="M163" t="n">
        <v>1.29687446</v>
      </c>
      <c r="N163" t="n">
        <v>0.960609328</v>
      </c>
      <c r="O163" t="n">
        <v>-0.512086309</v>
      </c>
      <c r="P163" t="n">
        <v>0.000508323</v>
      </c>
      <c r="Q163" t="n">
        <v>-0.079543137</v>
      </c>
      <c r="R163" t="n">
        <v>0.016309611</v>
      </c>
      <c r="S163" t="n">
        <v>-0.460012002</v>
      </c>
      <c r="T163" t="n">
        <v>2.497688413</v>
      </c>
      <c r="U163" t="n">
        <v>2.194781584</v>
      </c>
      <c r="V163" t="n">
        <v>2.409845433</v>
      </c>
      <c r="W163" t="n">
        <v>3.133029576</v>
      </c>
      <c r="X163" t="n">
        <v>2.988355797</v>
      </c>
      <c r="Y163" t="n">
        <v>1.500233634</v>
      </c>
      <c r="Z163" t="n">
        <v>2.214577354</v>
      </c>
      <c r="AA163" t="n">
        <v>2.513780948</v>
      </c>
      <c r="AB163" t="n">
        <v>2.129101213</v>
      </c>
      <c r="AC163" t="n">
        <v>2.182490856</v>
      </c>
      <c r="AD163" t="n">
        <v>2.915416485</v>
      </c>
      <c r="AE163" t="n">
        <v>1.458085151</v>
      </c>
      <c r="AF163" t="n">
        <v>2.230569987</v>
      </c>
      <c r="AG163" t="n">
        <v>2.49054126</v>
      </c>
      <c r="AH163" t="n">
        <v>1.806692361</v>
      </c>
      <c r="AI163" t="n">
        <v>1.41658936</v>
      </c>
      <c r="AJ163" t="n">
        <v>1.794299821</v>
      </c>
      <c r="AK163" t="n">
        <v>1.067616735</v>
      </c>
      <c r="AL163" t="n">
        <v>1.982800472</v>
      </c>
      <c r="AM163" t="n">
        <v>1.357853373</v>
      </c>
      <c r="AN163" t="n">
        <v>1.140546988</v>
      </c>
      <c r="AO163" t="n">
        <v>1.370039734</v>
      </c>
      <c r="AP163" t="n">
        <v>0.908324752</v>
      </c>
      <c r="AQ163" t="n">
        <v>1.110354249</v>
      </c>
      <c r="AR163" t="n">
        <v>3.538913975</v>
      </c>
      <c r="AS163" t="n">
        <v>2.229816733</v>
      </c>
      <c r="AT163" t="n">
        <v>3.146184802</v>
      </c>
      <c r="AU163" t="n">
        <v>2.642596654</v>
      </c>
      <c r="AV163" t="n">
        <v>1.844106223</v>
      </c>
      <c r="AW163" t="n">
        <v>4.353287746</v>
      </c>
      <c r="AX163" t="n">
        <v>3.557998397</v>
      </c>
      <c r="AY163" t="n">
        <v>4.154465409</v>
      </c>
      <c r="AZ163" t="n">
        <v>4.686002566</v>
      </c>
      <c r="BA163" t="n">
        <v>4.080788075</v>
      </c>
      <c r="BB163" t="n">
        <v>4.129108507</v>
      </c>
      <c r="BC163" t="n">
        <v>4.787875399</v>
      </c>
      <c r="BD163" t="n">
        <v>4.695777104</v>
      </c>
      <c r="BE163" t="n">
        <v>2.733974381</v>
      </c>
      <c r="BF163" t="n">
        <v>2.111057489</v>
      </c>
      <c r="BG163" t="n">
        <v>2.671111947</v>
      </c>
      <c r="BH163" t="n">
        <v>1.614400069</v>
      </c>
      <c r="BI163" t="n">
        <v>1.589106203</v>
      </c>
      <c r="BJ163" t="n">
        <v>8.257509378</v>
      </c>
      <c r="BK163" t="n">
        <v>8.404678002000001</v>
      </c>
      <c r="BL163" t="n">
        <v>7.770607223</v>
      </c>
      <c r="BM163" t="n">
        <v>7.069743913</v>
      </c>
      <c r="BN163" t="n">
        <v>7.012940669</v>
      </c>
      <c r="BO163" t="n">
        <v>8.127560345999999</v>
      </c>
      <c r="BP163" t="n">
        <v>6.842674395</v>
      </c>
      <c r="BQ163" t="n">
        <v>5.969007345</v>
      </c>
      <c r="BR163" t="n">
        <v>8.463746116999999</v>
      </c>
      <c r="BS163" t="n">
        <v>5.857332438</v>
      </c>
      <c r="BT163" t="n">
        <v>3.333831248</v>
      </c>
      <c r="BU163" t="n">
        <v>8.788238446999999</v>
      </c>
      <c r="BV163" t="n">
        <v>5.729967474</v>
      </c>
      <c r="BW163" t="n">
        <v>8.461814825999999</v>
      </c>
      <c r="BX163" t="n">
        <v>9.578876962000001</v>
      </c>
      <c r="BY163" t="n">
        <v>8.799719692</v>
      </c>
      <c r="BZ163" t="n">
        <v>9.268916459</v>
      </c>
      <c r="CA163" t="n">
        <v>12.98043081</v>
      </c>
      <c r="CC163" t="n">
        <v>7.11883993</v>
      </c>
      <c r="CD163" t="n">
        <v>7.475089201</v>
      </c>
      <c r="CE163" t="n">
        <v>1.795748278</v>
      </c>
      <c r="CF163" t="n">
        <v>5.803855596</v>
      </c>
      <c r="CG163" t="n">
        <v>5.581497176</v>
      </c>
      <c r="CH163" t="n">
        <v>1.789082906</v>
      </c>
      <c r="CI163" t="n">
        <v>3.351241329</v>
      </c>
      <c r="CJ163" t="n">
        <v>3.061745656</v>
      </c>
      <c r="CK163" t="n">
        <v>0.711743362</v>
      </c>
      <c r="CL163" t="n">
        <v>-0.237984372</v>
      </c>
      <c r="CM163" t="n">
        <v>4.006122312</v>
      </c>
      <c r="CN163" t="n">
        <v>3.693706142</v>
      </c>
      <c r="CO163" t="n">
        <v>4.518489511</v>
      </c>
      <c r="CP163" t="n">
        <v>4.649617331</v>
      </c>
      <c r="CQ163" t="n">
        <v>2.000204064</v>
      </c>
      <c r="CR163" t="n">
        <v>3.782716413</v>
      </c>
      <c r="CS163" t="n">
        <v>3.162866445</v>
      </c>
      <c r="CT163" t="n">
        <v>3.162866445</v>
      </c>
      <c r="CU163" t="n">
        <v>-4.459651632</v>
      </c>
      <c r="CV163" t="n">
        <v>-4.459651632</v>
      </c>
      <c r="CW163" t="n">
        <v>-9.008801369</v>
      </c>
      <c r="CX163" t="n">
        <v>4.203866419</v>
      </c>
      <c r="CY163" t="n">
        <v>4.203866419</v>
      </c>
      <c r="CZ163" t="n">
        <v>11.20946382</v>
      </c>
      <c r="DA163" t="n">
        <v>11.33411808</v>
      </c>
      <c r="DB163" t="n">
        <v>8.850040833</v>
      </c>
      <c r="DC163" t="n">
        <v>11.83861417</v>
      </c>
      <c r="DD163" t="n">
        <v>7.499137209</v>
      </c>
      <c r="DE163" t="n">
        <v>8.837725372</v>
      </c>
      <c r="DF163" t="n">
        <v>8.619239139999999</v>
      </c>
      <c r="DG163" t="n">
        <v>8.619349965</v>
      </c>
      <c r="DH163" t="n">
        <v>7.473836705</v>
      </c>
    </row>
    <row r="164">
      <c r="A164" s="43" t="n">
        <v>42916</v>
      </c>
      <c r="B164" t="n">
        <v>1.253884164</v>
      </c>
      <c r="C164" t="n">
        <v>-0.168200098</v>
      </c>
      <c r="D164" t="n">
        <v>0.639835165</v>
      </c>
      <c r="E164" t="n">
        <v>1.024395799</v>
      </c>
      <c r="F164" t="n">
        <v>-0.294455613</v>
      </c>
      <c r="G164" t="n">
        <v>0.914848553</v>
      </c>
      <c r="H164" t="n">
        <v>1.73806893</v>
      </c>
      <c r="I164" t="n">
        <v>1.253884164</v>
      </c>
      <c r="J164" t="n">
        <v>2.547763153</v>
      </c>
      <c r="K164" t="n">
        <v>0</v>
      </c>
      <c r="L164" t="n">
        <v>0.319057273</v>
      </c>
      <c r="M164" t="n">
        <v>1.08725715</v>
      </c>
      <c r="N164" t="n">
        <v>0.969015658</v>
      </c>
      <c r="O164" t="n">
        <v>-0.710066889</v>
      </c>
      <c r="P164" t="n">
        <v>0.00037365</v>
      </c>
      <c r="Q164" t="n">
        <v>-0.115098989</v>
      </c>
      <c r="R164" t="n">
        <v>0.126365245</v>
      </c>
      <c r="S164" t="n">
        <v>-0.577056945</v>
      </c>
      <c r="T164" t="n">
        <v>2.551396696</v>
      </c>
      <c r="U164" t="n">
        <v>2.652741717</v>
      </c>
      <c r="V164" t="n">
        <v>2.580786752</v>
      </c>
      <c r="W164" t="n">
        <v>3.130548726</v>
      </c>
      <c r="X164" t="n">
        <v>3.796594918</v>
      </c>
      <c r="Y164" t="n">
        <v>1.892493578</v>
      </c>
      <c r="Z164" t="n">
        <v>2.217672425</v>
      </c>
      <c r="AA164" t="n">
        <v>2.41822314</v>
      </c>
      <c r="AB164" t="n">
        <v>2.395431843</v>
      </c>
      <c r="AC164" t="n">
        <v>2.317943395</v>
      </c>
      <c r="AD164" t="n">
        <v>3.115108784</v>
      </c>
      <c r="AE164" t="n">
        <v>1.475549829</v>
      </c>
      <c r="AF164" t="n">
        <v>2.265803792</v>
      </c>
      <c r="AG164" t="n">
        <v>2.394911082</v>
      </c>
      <c r="AH164" t="n">
        <v>2.092648537</v>
      </c>
      <c r="AI164" t="n">
        <v>1.619509661</v>
      </c>
      <c r="AJ164" t="n">
        <v>2.009983059</v>
      </c>
      <c r="AK164" t="n">
        <v>1.129204082</v>
      </c>
      <c r="AL164" t="n">
        <v>1.965483007</v>
      </c>
      <c r="AM164" t="n">
        <v>1.668378554</v>
      </c>
      <c r="AN164" t="n">
        <v>1.3442185</v>
      </c>
      <c r="AO164" t="n">
        <v>1.669944091</v>
      </c>
      <c r="AP164" t="n">
        <v>1.008395776</v>
      </c>
      <c r="AQ164" t="n">
        <v>1.281677082</v>
      </c>
      <c r="AR164" t="n">
        <v>3.343466413</v>
      </c>
      <c r="AS164" t="n">
        <v>2.43862554</v>
      </c>
      <c r="AT164" t="n">
        <v>3.072014151</v>
      </c>
      <c r="AU164" t="n">
        <v>2.628598454</v>
      </c>
      <c r="AV164" t="n">
        <v>1.992627587</v>
      </c>
      <c r="AW164" t="n">
        <v>4.10665277</v>
      </c>
      <c r="AX164" t="n">
        <v>3.430123345</v>
      </c>
      <c r="AY164" t="n">
        <v>3.937520414</v>
      </c>
      <c r="AZ164" t="n">
        <v>4.541770744</v>
      </c>
      <c r="BA164" t="n">
        <v>3.985711595</v>
      </c>
      <c r="BB164" t="n">
        <v>4.007719039</v>
      </c>
      <c r="BC164" t="n">
        <v>4.72434939</v>
      </c>
      <c r="BD164" t="n">
        <v>4.443991256</v>
      </c>
      <c r="BE164" t="n">
        <v>2.63295831</v>
      </c>
      <c r="BF164" t="n">
        <v>2.321325369</v>
      </c>
      <c r="BG164" t="n">
        <v>2.841259814</v>
      </c>
      <c r="BH164" t="n">
        <v>1.739878202</v>
      </c>
      <c r="BI164" t="n">
        <v>1.748910648</v>
      </c>
      <c r="BJ164" t="n">
        <v>8.220346847</v>
      </c>
      <c r="BK164" t="n">
        <v>8.353290034</v>
      </c>
      <c r="BL164" t="n">
        <v>7.509842301</v>
      </c>
      <c r="BM164" t="n">
        <v>7.471879016</v>
      </c>
      <c r="BN164" t="n">
        <v>6.82023817</v>
      </c>
      <c r="BO164" t="n">
        <v>8.067891956</v>
      </c>
      <c r="BP164" t="n">
        <v>6.748609313</v>
      </c>
      <c r="BQ164" t="n">
        <v>6.11456125</v>
      </c>
      <c r="BR164" t="n">
        <v>7.719621338</v>
      </c>
      <c r="BS164" t="n">
        <v>5.758398882</v>
      </c>
      <c r="BT164" t="n">
        <v>3.538871774</v>
      </c>
      <c r="BU164" t="n">
        <v>8.150729398999999</v>
      </c>
      <c r="BV164" t="n">
        <v>5.235727444</v>
      </c>
      <c r="BW164" t="n">
        <v>8.049372949</v>
      </c>
      <c r="BX164" t="n">
        <v>9.423510443</v>
      </c>
      <c r="BY164" t="n">
        <v>7.996143504</v>
      </c>
      <c r="BZ164" t="n">
        <v>8.060392414000001</v>
      </c>
      <c r="CA164" t="n">
        <v>12.64200293</v>
      </c>
      <c r="CC164" t="n">
        <v>6.964091833</v>
      </c>
      <c r="CD164" t="n">
        <v>6.995598594</v>
      </c>
      <c r="CE164" t="n">
        <v>1.432399022</v>
      </c>
      <c r="CF164" t="n">
        <v>5.670852905</v>
      </c>
      <c r="CG164" t="n">
        <v>5.720860643</v>
      </c>
      <c r="CH164" t="n">
        <v>1.807559168</v>
      </c>
      <c r="CI164" t="n">
        <v>3.281557267</v>
      </c>
      <c r="CJ164" t="n">
        <v>3.015545105</v>
      </c>
      <c r="CK164" t="n">
        <v>0.930575624</v>
      </c>
      <c r="CL164" t="n">
        <v>-0.257785499</v>
      </c>
      <c r="CM164" t="n">
        <v>4.168277083</v>
      </c>
      <c r="CN164" t="n">
        <v>3.637656893</v>
      </c>
      <c r="CO164" t="n">
        <v>4.359318336</v>
      </c>
      <c r="CP164" t="n">
        <v>4.531634834</v>
      </c>
      <c r="CQ164" t="n">
        <v>2.101374818</v>
      </c>
      <c r="CR164" t="n">
        <v>3.762601863</v>
      </c>
      <c r="CS164" t="n">
        <v>3.268884164</v>
      </c>
      <c r="CT164" t="n">
        <v>3.268884164</v>
      </c>
      <c r="CU164" t="n">
        <v>-4.478663385</v>
      </c>
      <c r="CV164" t="n">
        <v>-4.478663385</v>
      </c>
      <c r="CW164" t="n">
        <v>-9.151966379999999</v>
      </c>
      <c r="CX164" t="n">
        <v>4.341104283</v>
      </c>
      <c r="CY164" t="n">
        <v>4.341104283</v>
      </c>
      <c r="CZ164" t="n">
        <v>11.21455491</v>
      </c>
      <c r="DA164" t="n">
        <v>11.28260559</v>
      </c>
      <c r="DB164" t="n">
        <v>8.212436124</v>
      </c>
      <c r="DC164" t="n">
        <v>11.84376226</v>
      </c>
      <c r="DD164" t="n">
        <v>7.252488812</v>
      </c>
      <c r="DE164" t="n">
        <v>8.192155266</v>
      </c>
      <c r="DF164" t="n">
        <v>8.464351859000001</v>
      </c>
      <c r="DG164" t="n">
        <v>8.464466374000001</v>
      </c>
      <c r="DH164" t="n">
        <v>7.276387218</v>
      </c>
    </row>
    <row r="165">
      <c r="A165" s="43" t="n">
        <v>43008</v>
      </c>
      <c r="B165" t="n">
        <v>1.244404037</v>
      </c>
      <c r="C165" t="n">
        <v>-0.098021813</v>
      </c>
      <c r="D165" t="n">
        <v>0.58594812</v>
      </c>
      <c r="E165" t="n">
        <v>1.052541067</v>
      </c>
      <c r="F165" t="n">
        <v>-0.289597132</v>
      </c>
      <c r="G165" t="n">
        <v>1.138816019</v>
      </c>
      <c r="H165" t="n">
        <v>1.7404778</v>
      </c>
      <c r="I165" t="n">
        <v>1.244404037</v>
      </c>
      <c r="J165" t="n">
        <v>2.33264539</v>
      </c>
      <c r="K165" t="n">
        <v>0</v>
      </c>
      <c r="L165" t="n">
        <v>0.322341392</v>
      </c>
      <c r="M165" t="n">
        <v>1.056862791</v>
      </c>
      <c r="N165" t="n">
        <v>1.066818116</v>
      </c>
      <c r="O165" t="n">
        <v>-0.754115121</v>
      </c>
      <c r="P165" t="n">
        <v>0.000179765</v>
      </c>
      <c r="Q165" t="n">
        <v>-0.134628884</v>
      </c>
      <c r="R165" t="n">
        <v>-0.022845937</v>
      </c>
      <c r="S165" t="n">
        <v>-0.540951606</v>
      </c>
      <c r="T165" t="n">
        <v>2.482911052</v>
      </c>
      <c r="U165" t="n">
        <v>2.332469127</v>
      </c>
      <c r="V165" t="n">
        <v>2.439282894</v>
      </c>
      <c r="W165" t="n">
        <v>3.053292615</v>
      </c>
      <c r="X165" t="n">
        <v>2.982968024</v>
      </c>
      <c r="Y165" t="n">
        <v>1.948324169</v>
      </c>
      <c r="Z165" t="n">
        <v>2.229299438</v>
      </c>
      <c r="AA165" t="n">
        <v>2.47791599</v>
      </c>
      <c r="AB165" t="n">
        <v>2.404658237</v>
      </c>
      <c r="AC165" t="n">
        <v>2.407808162</v>
      </c>
      <c r="AD165" t="n">
        <v>3.077559415</v>
      </c>
      <c r="AE165" t="n">
        <v>1.583763041</v>
      </c>
      <c r="AF165" t="n">
        <v>2.316749568</v>
      </c>
      <c r="AG165" t="n">
        <v>2.46129764</v>
      </c>
      <c r="AH165" t="n">
        <v>2.058510581</v>
      </c>
      <c r="AI165" t="n">
        <v>1.63302915</v>
      </c>
      <c r="AJ165" t="n">
        <v>2.077713879</v>
      </c>
      <c r="AK165" t="n">
        <v>1.22874713</v>
      </c>
      <c r="AL165" t="n">
        <v>2.055571281</v>
      </c>
      <c r="AM165" t="n">
        <v>1.532590924</v>
      </c>
      <c r="AN165" t="n">
        <v>1.33719388</v>
      </c>
      <c r="AO165" t="n">
        <v>1.735353513</v>
      </c>
      <c r="AP165" t="n">
        <v>1.07997683</v>
      </c>
      <c r="AQ165" t="n">
        <v>1.195068603</v>
      </c>
      <c r="AR165" t="n">
        <v>3.335044213</v>
      </c>
      <c r="AS165" t="n">
        <v>2.299093893</v>
      </c>
      <c r="AT165" t="n">
        <v>3.024259117</v>
      </c>
      <c r="AU165" t="n">
        <v>2.635128865</v>
      </c>
      <c r="AV165" t="n">
        <v>1.950085654</v>
      </c>
      <c r="AW165" t="n">
        <v>4.063392232</v>
      </c>
      <c r="AX165" t="n">
        <v>3.194641774</v>
      </c>
      <c r="AY165" t="n">
        <v>3.846204618</v>
      </c>
      <c r="AZ165" t="n">
        <v>4.442484721</v>
      </c>
      <c r="BA165" t="n">
        <v>3.976410205</v>
      </c>
      <c r="BB165" t="n">
        <v>3.938378549</v>
      </c>
      <c r="BC165" t="n">
        <v>4.664297129</v>
      </c>
      <c r="BD165" t="n">
        <v>4.36577908</v>
      </c>
      <c r="BE165" t="n">
        <v>2.662879725</v>
      </c>
      <c r="BF165" t="n">
        <v>2.15412883</v>
      </c>
      <c r="BG165" t="n">
        <v>2.880764337</v>
      </c>
      <c r="BH165" t="n">
        <v>1.672211076</v>
      </c>
      <c r="BI165" t="n">
        <v>1.580692136</v>
      </c>
      <c r="BJ165" t="n">
        <v>8.215043159</v>
      </c>
      <c r="BK165" t="n">
        <v>8.336135152000001</v>
      </c>
      <c r="BL165" t="n">
        <v>7.295254015</v>
      </c>
      <c r="BM165" t="n">
        <v>7.515540987</v>
      </c>
      <c r="BN165" t="n">
        <v>6.779078737</v>
      </c>
      <c r="BO165" t="n">
        <v>8.008791176000001</v>
      </c>
      <c r="BP165" t="n">
        <v>6.525156356</v>
      </c>
      <c r="BQ165" t="n">
        <v>5.926852364</v>
      </c>
      <c r="BR165" t="n">
        <v>7.043936768</v>
      </c>
      <c r="BS165" t="n">
        <v>5.696711153</v>
      </c>
      <c r="BT165" t="n">
        <v>3.553284196</v>
      </c>
      <c r="BU165" t="n">
        <v>7.811949802</v>
      </c>
      <c r="BV165" t="n">
        <v>4.996714487</v>
      </c>
      <c r="BW165" t="n">
        <v>7.848405113</v>
      </c>
      <c r="BX165" t="n">
        <v>9.270574856</v>
      </c>
      <c r="BY165" t="n">
        <v>8.254613795999999</v>
      </c>
      <c r="BZ165" t="n">
        <v>8.075201721999999</v>
      </c>
      <c r="CA165" t="n">
        <v>12.8497298</v>
      </c>
      <c r="CB165" t="n">
        <v>8.342526771999999</v>
      </c>
      <c r="CC165" t="n">
        <v>6.889635505</v>
      </c>
      <c r="CD165" t="n">
        <v>7.13398765</v>
      </c>
      <c r="CE165" t="n">
        <v>1.279773291</v>
      </c>
      <c r="CF165" t="n">
        <v>5.614635899</v>
      </c>
      <c r="CG165" t="n">
        <v>5.319066702</v>
      </c>
      <c r="CH165" t="n">
        <v>1.78182358</v>
      </c>
      <c r="CI165" t="n">
        <v>3.214918422</v>
      </c>
      <c r="CJ165" t="n">
        <v>2.94854742</v>
      </c>
      <c r="CK165" t="n">
        <v>0.9846873269999999</v>
      </c>
      <c r="CL165" t="n">
        <v>-0.28473244</v>
      </c>
      <c r="CM165" t="n">
        <v>4.164294499</v>
      </c>
      <c r="CN165" t="n">
        <v>3.573552574</v>
      </c>
      <c r="CO165" t="n">
        <v>4.2558588</v>
      </c>
      <c r="CP165" t="n">
        <v>4.453033541</v>
      </c>
      <c r="CQ165" t="n">
        <v>2.079714563</v>
      </c>
      <c r="CR165" t="n">
        <v>3.729327709</v>
      </c>
      <c r="CS165" t="n">
        <v>3.259404037</v>
      </c>
      <c r="CT165" t="n">
        <v>3.259404037</v>
      </c>
      <c r="CU165" t="n">
        <v>-4.379965773</v>
      </c>
      <c r="CV165" t="n">
        <v>-4.379965773</v>
      </c>
      <c r="CW165" t="n">
        <v>-8.82159609</v>
      </c>
      <c r="CX165" t="n">
        <v>4.010102181</v>
      </c>
      <c r="CY165" t="n">
        <v>4.010102181</v>
      </c>
      <c r="CZ165" t="n">
        <v>11.14371759</v>
      </c>
      <c r="DA165" t="n">
        <v>11.26558798</v>
      </c>
      <c r="DB165" t="n">
        <v>7.873766713</v>
      </c>
      <c r="DC165" t="n">
        <v>11.77289307</v>
      </c>
      <c r="DD165" t="n">
        <v>7.209153615</v>
      </c>
      <c r="DE165" t="n">
        <v>8.088318987999999</v>
      </c>
      <c r="DF165" t="n">
        <v>8.389716507999999</v>
      </c>
      <c r="DG165" t="n">
        <v>8.389894326</v>
      </c>
      <c r="DH165" t="n">
        <v>7.209650111</v>
      </c>
    </row>
    <row r="166">
      <c r="A166" s="43" t="n">
        <v>43100</v>
      </c>
      <c r="B166" t="n">
        <v>1.468108075</v>
      </c>
      <c r="C166" t="n">
        <v>-0.049267185</v>
      </c>
      <c r="D166" t="n">
        <v>0.599837218</v>
      </c>
      <c r="E166" t="n">
        <v>1.139732641</v>
      </c>
      <c r="F166" t="n">
        <v>-0.173897382</v>
      </c>
      <c r="G166" t="n">
        <v>1.189867716</v>
      </c>
      <c r="H166" t="n">
        <v>1.780131675</v>
      </c>
      <c r="I166" t="n">
        <v>1.468108075</v>
      </c>
      <c r="J166" t="n">
        <v>3.029198692</v>
      </c>
      <c r="K166" t="n">
        <v>0</v>
      </c>
      <c r="L166" t="n">
        <v>0.376253393</v>
      </c>
      <c r="M166" t="n">
        <v>1.089816473</v>
      </c>
      <c r="N166" t="n">
        <v>1.117201328</v>
      </c>
      <c r="O166" t="n">
        <v>-0.70096625</v>
      </c>
      <c r="P166" t="n">
        <v>0.000182563</v>
      </c>
      <c r="Q166" t="n">
        <v>-0.071923415</v>
      </c>
      <c r="R166" t="n">
        <v>-0.045569847</v>
      </c>
      <c r="S166" t="n">
        <v>-0.377704554</v>
      </c>
      <c r="T166" t="n">
        <v>2.495604606</v>
      </c>
      <c r="U166" t="n">
        <v>2.494078266</v>
      </c>
      <c r="V166" t="n">
        <v>2.495161968</v>
      </c>
      <c r="W166" t="n">
        <v>2.875952297</v>
      </c>
      <c r="X166" t="n">
        <v>2.990608125</v>
      </c>
      <c r="Y166" t="n">
        <v>1.967727625</v>
      </c>
      <c r="Z166" t="n">
        <v>2.29768188</v>
      </c>
      <c r="AA166" t="n">
        <v>2.651140054</v>
      </c>
      <c r="AB166" t="n">
        <v>2.601611477</v>
      </c>
      <c r="AC166" t="n">
        <v>2.148507523</v>
      </c>
      <c r="AD166" t="n">
        <v>3.131058331</v>
      </c>
      <c r="AE166" t="n">
        <v>1.724509392</v>
      </c>
      <c r="AF166" t="n">
        <v>2.482226874</v>
      </c>
      <c r="AG166" t="n">
        <v>2.654281485</v>
      </c>
      <c r="AH166" t="n">
        <v>2.26596941</v>
      </c>
      <c r="AI166" t="n">
        <v>1.838656626</v>
      </c>
      <c r="AJ166" t="n">
        <v>2.131475782</v>
      </c>
      <c r="AK166" t="n">
        <v>1.35410097</v>
      </c>
      <c r="AL166" t="n">
        <v>2.371659509</v>
      </c>
      <c r="AM166" t="n">
        <v>1.787491306</v>
      </c>
      <c r="AN166" t="n">
        <v>1.716755763</v>
      </c>
      <c r="AO166" t="n">
        <v>1.772375573</v>
      </c>
      <c r="AP166" t="n">
        <v>1.223861776</v>
      </c>
      <c r="AQ166" t="n">
        <v>1.44438775</v>
      </c>
      <c r="AR166" t="n">
        <v>3.304778165</v>
      </c>
      <c r="AS166" t="n">
        <v>2.469291085</v>
      </c>
      <c r="AT166" t="n">
        <v>3.054132041</v>
      </c>
      <c r="AU166" t="n">
        <v>2.739584199</v>
      </c>
      <c r="AV166" t="n">
        <v>2.181846559</v>
      </c>
      <c r="AW166" t="n">
        <v>4.23446306</v>
      </c>
      <c r="AX166" t="n">
        <v>3.58343512</v>
      </c>
      <c r="AY166" t="n">
        <v>4.071706075</v>
      </c>
      <c r="AZ166" t="n">
        <v>4.433376705</v>
      </c>
      <c r="BA166" t="n">
        <v>4.172744108</v>
      </c>
      <c r="BB166" t="n">
        <v>3.94383736</v>
      </c>
      <c r="BC166" t="n">
        <v>4.749698886</v>
      </c>
      <c r="BD166" t="n">
        <v>4.52051189</v>
      </c>
      <c r="BE166" t="n">
        <v>2.885522165</v>
      </c>
      <c r="BF166" t="n">
        <v>2.330825014</v>
      </c>
      <c r="BG166" t="n">
        <v>2.809672085</v>
      </c>
      <c r="BH166" t="n">
        <v>1.861499242</v>
      </c>
      <c r="BI166" t="n">
        <v>1.826897419</v>
      </c>
      <c r="BJ166" t="n">
        <v>8.112507775999999</v>
      </c>
      <c r="BK166" t="n">
        <v>8.212879857000001</v>
      </c>
      <c r="BL166" t="n">
        <v>7.371853189</v>
      </c>
      <c r="BM166" t="n">
        <v>7.867739642</v>
      </c>
      <c r="BN166" t="n">
        <v>7.005954549</v>
      </c>
      <c r="BO166" t="n">
        <v>7.970448992</v>
      </c>
      <c r="BP166" t="n">
        <v>6.601078366</v>
      </c>
      <c r="BQ166" t="n">
        <v>5.959821266</v>
      </c>
      <c r="BR166" t="n">
        <v>6.906558493</v>
      </c>
      <c r="BS166" t="n">
        <v>5.854850761</v>
      </c>
      <c r="BT166" t="n">
        <v>3.932863545</v>
      </c>
      <c r="BU166" t="n">
        <v>8.247379122</v>
      </c>
      <c r="BV166" t="n">
        <v>5.515406743</v>
      </c>
      <c r="BW166" t="n">
        <v>7.742001256</v>
      </c>
      <c r="BX166" t="n">
        <v>9.115068014</v>
      </c>
      <c r="BY166" t="n">
        <v>8.015062258</v>
      </c>
      <c r="BZ166" t="n">
        <v>7.842307956</v>
      </c>
      <c r="CA166" t="n">
        <v>12.28080274</v>
      </c>
      <c r="CB166" t="n">
        <v>8.492120230999999</v>
      </c>
      <c r="CC166" t="n">
        <v>6.914435576</v>
      </c>
      <c r="CD166" t="n">
        <v>7.140553169</v>
      </c>
      <c r="CE166" t="n">
        <v>1.268091376</v>
      </c>
      <c r="CF166" t="n">
        <v>5.725301735</v>
      </c>
      <c r="CG166" t="n">
        <v>5.246843329</v>
      </c>
      <c r="CH166" t="n">
        <v>2.072800152</v>
      </c>
      <c r="CI166" t="n">
        <v>3.546345871</v>
      </c>
      <c r="CJ166" t="n">
        <v>3.217937089</v>
      </c>
      <c r="CK166" t="n">
        <v>1.193036671</v>
      </c>
      <c r="CL166" t="n">
        <v>0.024408837</v>
      </c>
      <c r="CM166" t="n">
        <v>4.396606132</v>
      </c>
      <c r="CN166" t="n">
        <v>3.863856624</v>
      </c>
      <c r="CO166" t="n">
        <v>4.614718076</v>
      </c>
      <c r="CP166" t="n">
        <v>4.749857374</v>
      </c>
      <c r="CQ166" t="n">
        <v>2.289112661</v>
      </c>
      <c r="CR166" t="n">
        <v>3.97738054</v>
      </c>
      <c r="CS166" t="n">
        <v>3.483108075</v>
      </c>
      <c r="CT166" t="n">
        <v>3.483108075</v>
      </c>
      <c r="CU166" t="n">
        <v>-4.033600899</v>
      </c>
      <c r="CV166" t="n">
        <v>-4.033600899</v>
      </c>
      <c r="CW166" t="n">
        <v>-8.288190596</v>
      </c>
      <c r="CX166" t="n">
        <v>4.048544399</v>
      </c>
      <c r="CY166" t="n">
        <v>4.048544399</v>
      </c>
      <c r="CZ166" t="n">
        <v>11.10160636</v>
      </c>
      <c r="DA166" t="n">
        <v>11.14248624</v>
      </c>
      <c r="DB166" t="n">
        <v>8.309337451999999</v>
      </c>
      <c r="DC166" t="n">
        <v>11.73078346</v>
      </c>
      <c r="DD166" t="n">
        <v>7.380058679</v>
      </c>
      <c r="DE166" t="n">
        <v>8.199104595</v>
      </c>
      <c r="DF166" t="n">
        <v>8.414424416999999</v>
      </c>
      <c r="DG166" t="n">
        <v>8.414689962000001</v>
      </c>
      <c r="DH166" t="n">
        <v>7.461766028</v>
      </c>
    </row>
    <row r="167">
      <c r="A167" s="43" t="n">
        <v>43190</v>
      </c>
      <c r="B167" t="n">
        <v>1.791494033</v>
      </c>
      <c r="C167" t="n">
        <v>-0.04244154</v>
      </c>
      <c r="D167" t="n">
        <v>0.60240701</v>
      </c>
      <c r="E167" t="n">
        <v>1.321944731</v>
      </c>
      <c r="F167" t="n">
        <v>-0.015123593</v>
      </c>
      <c r="G167" t="n">
        <v>1.273773454</v>
      </c>
      <c r="H167" t="n">
        <v>1.718602275</v>
      </c>
      <c r="I167" t="n">
        <v>1.791494033</v>
      </c>
      <c r="J167" t="n">
        <v>2.612523001</v>
      </c>
      <c r="K167" t="n">
        <v>0</v>
      </c>
      <c r="L167" t="n">
        <v>0.390508873</v>
      </c>
      <c r="M167" t="n">
        <v>1.113628726</v>
      </c>
      <c r="N167" t="n">
        <v>1.265910893</v>
      </c>
      <c r="O167" t="n">
        <v>-0.616786613</v>
      </c>
      <c r="P167" t="n">
        <v>0.000309878</v>
      </c>
      <c r="Q167" t="n">
        <v>-0.100842395</v>
      </c>
      <c r="R167" t="n">
        <v>0.147765861</v>
      </c>
      <c r="S167" t="n">
        <v>-0.358843173</v>
      </c>
      <c r="T167" t="n">
        <v>2.772575272</v>
      </c>
      <c r="U167" t="n">
        <v>2.808490738</v>
      </c>
      <c r="V167" t="n">
        <v>2.782990757</v>
      </c>
      <c r="W167" t="n">
        <v>3.103743408</v>
      </c>
      <c r="X167" t="n">
        <v>3.196872088</v>
      </c>
      <c r="Y167" t="n">
        <v>2.202424559</v>
      </c>
      <c r="Z167" t="n">
        <v>2.229565238</v>
      </c>
      <c r="AA167" t="n">
        <v>2.934081799</v>
      </c>
      <c r="AB167" t="n">
        <v>3.027303594</v>
      </c>
      <c r="AC167" t="n">
        <v>3.061730861</v>
      </c>
      <c r="AD167" t="n">
        <v>3.139352675</v>
      </c>
      <c r="AE167" t="n">
        <v>2.001113871</v>
      </c>
      <c r="AF167" t="n">
        <v>2.783109915</v>
      </c>
      <c r="AG167" t="n">
        <v>2.947669791</v>
      </c>
      <c r="AH167" t="n">
        <v>2.720995733</v>
      </c>
      <c r="AI167" t="n">
        <v>2.306051601</v>
      </c>
      <c r="AJ167" t="n">
        <v>2.676577168</v>
      </c>
      <c r="AK167" t="n">
        <v>1.642710545</v>
      </c>
      <c r="AL167" t="n">
        <v>2.749366752</v>
      </c>
      <c r="AM167" t="n">
        <v>2.267520696</v>
      </c>
      <c r="AN167" t="n">
        <v>1.969535143</v>
      </c>
      <c r="AO167" t="n">
        <v>2.461753664</v>
      </c>
      <c r="AP167" t="n">
        <v>1.522369398</v>
      </c>
      <c r="AQ167" t="n">
        <v>1.78821707</v>
      </c>
      <c r="AR167" t="n">
        <v>3.620814944</v>
      </c>
      <c r="AS167" t="n">
        <v>3.003726029</v>
      </c>
      <c r="AT167" t="n">
        <v>3.43568827</v>
      </c>
      <c r="AU167" t="n">
        <v>3.076770174</v>
      </c>
      <c r="AV167" t="n">
        <v>2.727226243</v>
      </c>
      <c r="AW167" t="n">
        <v>4.61651777</v>
      </c>
      <c r="AX167" t="n">
        <v>4.246735713</v>
      </c>
      <c r="AY167" t="n">
        <v>4.524072256</v>
      </c>
      <c r="AZ167" t="n">
        <v>4.775216778</v>
      </c>
      <c r="BA167" t="n">
        <v>4.537950947</v>
      </c>
      <c r="BB167" t="n">
        <v>4.301499233</v>
      </c>
      <c r="BC167" t="n">
        <v>4.86266239</v>
      </c>
      <c r="BD167" t="n">
        <v>4.865491142</v>
      </c>
      <c r="BE167" t="n">
        <v>3.341716685</v>
      </c>
      <c r="BF167" t="n">
        <v>2.865818033</v>
      </c>
      <c r="BG167" t="n">
        <v>3.56537774</v>
      </c>
      <c r="BH167" t="n">
        <v>2.187279731</v>
      </c>
      <c r="BI167" t="n">
        <v>2.208096149</v>
      </c>
      <c r="BJ167" t="n">
        <v>8.040265573999999</v>
      </c>
      <c r="BK167" t="n">
        <v>8.123635541000001</v>
      </c>
      <c r="BL167" t="n">
        <v>7.311311342</v>
      </c>
      <c r="BM167" t="n">
        <v>7.114544856</v>
      </c>
      <c r="BN167" t="n">
        <v>7.011603273</v>
      </c>
      <c r="BO167" t="n">
        <v>7.825110089</v>
      </c>
      <c r="BP167" t="n">
        <v>6.691028865</v>
      </c>
      <c r="BQ167" t="n">
        <v>5.90513576</v>
      </c>
      <c r="BR167" t="n">
        <v>7.014807622</v>
      </c>
      <c r="BS167" t="n">
        <v>5.712228011</v>
      </c>
      <c r="BT167" t="n">
        <v>3.722448987</v>
      </c>
      <c r="BU167" t="n">
        <v>7.357082585</v>
      </c>
      <c r="BV167" t="n">
        <v>4.826350526</v>
      </c>
      <c r="BW167" t="n">
        <v>7.846739287</v>
      </c>
      <c r="BX167" t="n">
        <v>9.055396062</v>
      </c>
      <c r="BY167" t="n">
        <v>8.053073510999999</v>
      </c>
      <c r="BZ167" t="n">
        <v>8.324350909</v>
      </c>
      <c r="CA167" t="n">
        <v>12.58008754</v>
      </c>
      <c r="CB167" t="n">
        <v>9.187938867</v>
      </c>
      <c r="CC167" t="n">
        <v>6.884975267</v>
      </c>
      <c r="CD167" t="n">
        <v>7.597687589</v>
      </c>
      <c r="CE167" t="n">
        <v>1.063713551</v>
      </c>
      <c r="CF167" t="n">
        <v>5.751194409</v>
      </c>
      <c r="CG167" t="n">
        <v>5.21404375</v>
      </c>
      <c r="CH167" t="n">
        <v>2.259774546</v>
      </c>
      <c r="CI167" t="n">
        <v>3.608524179</v>
      </c>
      <c r="CJ167" t="n">
        <v>3.376684543</v>
      </c>
      <c r="CK167" t="n">
        <v>1.327000772</v>
      </c>
      <c r="CL167" t="n">
        <v>0.508684322</v>
      </c>
      <c r="CM167" t="n">
        <v>4.710400707</v>
      </c>
      <c r="CN167" t="n">
        <v>3.954478786</v>
      </c>
      <c r="CO167" t="n">
        <v>4.507799216</v>
      </c>
      <c r="CP167" t="n">
        <v>4.802331288</v>
      </c>
      <c r="CQ167" t="n">
        <v>2.540698832</v>
      </c>
      <c r="CR167" t="n">
        <v>4.27196199</v>
      </c>
      <c r="CS167" t="n">
        <v>3.806494033</v>
      </c>
      <c r="CT167" t="n">
        <v>3.806494033</v>
      </c>
      <c r="CU167" t="n">
        <v>-3.597472686</v>
      </c>
      <c r="CV167" t="n">
        <v>-3.597472686</v>
      </c>
      <c r="CW167" t="n">
        <v>-7.623920115</v>
      </c>
      <c r="CX167" t="n">
        <v>4.068379723</v>
      </c>
      <c r="CY167" t="n">
        <v>4.068379723</v>
      </c>
      <c r="CZ167" t="n">
        <v>10.91605471</v>
      </c>
      <c r="DA167" t="n">
        <v>11.05301596</v>
      </c>
      <c r="DB167" t="n">
        <v>7.418762441</v>
      </c>
      <c r="DC167" t="n">
        <v>11.54520477</v>
      </c>
      <c r="DD167" t="n">
        <v>7.762001505</v>
      </c>
      <c r="DE167" t="n">
        <v>7.324539962</v>
      </c>
      <c r="DF167" t="n">
        <v>8.384725538</v>
      </c>
      <c r="DG167" t="n">
        <v>8.384960194</v>
      </c>
      <c r="DH167" t="n">
        <v>7.406873083</v>
      </c>
    </row>
    <row r="168">
      <c r="A168" s="43" t="n">
        <v>43281</v>
      </c>
      <c r="B168" t="n">
        <v>1.94411725</v>
      </c>
      <c r="C168" t="n">
        <v>-0.08826988099999999</v>
      </c>
      <c r="D168" t="n">
        <v>0.575341439</v>
      </c>
      <c r="E168" t="n">
        <v>1.399106542</v>
      </c>
      <c r="F168" t="n">
        <v>0.059706449</v>
      </c>
      <c r="G168" t="n">
        <v>1.371865618</v>
      </c>
      <c r="H168" t="n">
        <v>1.670085363</v>
      </c>
      <c r="I168" t="n">
        <v>1.94411725</v>
      </c>
      <c r="J168" t="n">
        <v>2.36798341</v>
      </c>
      <c r="K168" t="n">
        <v>0</v>
      </c>
      <c r="L168" t="n">
        <v>0.316555721</v>
      </c>
      <c r="M168" t="n">
        <v>1.078306897</v>
      </c>
      <c r="N168" t="n">
        <v>1.40554129</v>
      </c>
      <c r="O168" t="n">
        <v>-0.592958549</v>
      </c>
      <c r="P168" t="n">
        <v>0.000401624</v>
      </c>
      <c r="Q168" t="n">
        <v>-0.154396754</v>
      </c>
      <c r="R168" t="n">
        <v>0.235216681</v>
      </c>
      <c r="S168" t="n">
        <v>-0.482217204</v>
      </c>
      <c r="T168" t="n">
        <v>2.801250253</v>
      </c>
      <c r="U168" t="n">
        <v>2.790823537</v>
      </c>
      <c r="V168" t="n">
        <v>2.798226505</v>
      </c>
      <c r="W168" t="n">
        <v>2.893579632</v>
      </c>
      <c r="X168" t="n">
        <v>2.851323195</v>
      </c>
      <c r="Y168" t="n">
        <v>2.292120128</v>
      </c>
      <c r="Z168" t="n">
        <v>2.540700141</v>
      </c>
      <c r="AA168" t="n">
        <v>2.988644806</v>
      </c>
      <c r="AB168" t="n">
        <v>2.962229571</v>
      </c>
      <c r="AC168" t="n">
        <v>3.334456607</v>
      </c>
      <c r="AD168" t="n">
        <v>3.340296623</v>
      </c>
      <c r="AE168" t="n">
        <v>2.20334636</v>
      </c>
      <c r="AF168" t="n">
        <v>2.846080417</v>
      </c>
      <c r="AG168" t="n">
        <v>3.007234031</v>
      </c>
      <c r="AH168" t="n">
        <v>2.617223496</v>
      </c>
      <c r="AI168" t="n">
        <v>2.36232069</v>
      </c>
      <c r="AJ168" t="n">
        <v>2.62896302</v>
      </c>
      <c r="AK168" t="n">
        <v>1.866165595</v>
      </c>
      <c r="AL168" t="n">
        <v>2.924196431</v>
      </c>
      <c r="AM168" t="n">
        <v>2.135491975</v>
      </c>
      <c r="AN168" t="n">
        <v>2.049685367</v>
      </c>
      <c r="AO168" t="n">
        <v>2.390452918</v>
      </c>
      <c r="AP168" t="n">
        <v>1.752552864</v>
      </c>
      <c r="AQ168" t="n">
        <v>1.909751961</v>
      </c>
      <c r="AR168" t="n">
        <v>3.706555169</v>
      </c>
      <c r="AS168" t="n">
        <v>3.02380321</v>
      </c>
      <c r="AT168" t="n">
        <v>3.501729581</v>
      </c>
      <c r="AU168" t="n">
        <v>3.141122541</v>
      </c>
      <c r="AV168" t="n">
        <v>2.657652588</v>
      </c>
      <c r="AW168" t="n">
        <v>4.797937414</v>
      </c>
      <c r="AX168" t="n">
        <v>4.604224713</v>
      </c>
      <c r="AY168" t="n">
        <v>4.749509239</v>
      </c>
      <c r="AZ168" t="n">
        <v>5.173099112</v>
      </c>
      <c r="BA168" t="n">
        <v>4.903853336</v>
      </c>
      <c r="BB168" t="n">
        <v>4.689105703</v>
      </c>
      <c r="BC168" t="n">
        <v>4.930481644</v>
      </c>
      <c r="BD168" t="n">
        <v>5.050632079</v>
      </c>
      <c r="BE168" t="n">
        <v>3.539507362</v>
      </c>
      <c r="BF168" t="n">
        <v>2.892309815</v>
      </c>
      <c r="BG168" t="n">
        <v>3.599690546</v>
      </c>
      <c r="BH168" t="n">
        <v>2.326884549</v>
      </c>
      <c r="BI168" t="n">
        <v>2.281973388</v>
      </c>
      <c r="BJ168" t="n">
        <v>7.851805886</v>
      </c>
      <c r="BK168" t="n">
        <v>7.937113055</v>
      </c>
      <c r="BL168" t="n">
        <v>7.473851685</v>
      </c>
      <c r="BM168" t="n">
        <v>7.140816027</v>
      </c>
      <c r="BN168" t="n">
        <v>6.70876846</v>
      </c>
      <c r="BO168" t="n">
        <v>7.745831723</v>
      </c>
      <c r="BP168" t="n">
        <v>6.687136323</v>
      </c>
      <c r="BQ168" t="n">
        <v>5.872114785</v>
      </c>
      <c r="BR168" t="n">
        <v>7.208889923</v>
      </c>
      <c r="BS168" t="n">
        <v>5.65974921</v>
      </c>
      <c r="BT168" t="n">
        <v>3.713170529</v>
      </c>
      <c r="BU168" t="n">
        <v>6.9345118</v>
      </c>
      <c r="BV168" t="n">
        <v>4.798347594</v>
      </c>
      <c r="BW168" t="n">
        <v>7.553155207</v>
      </c>
      <c r="BX168" t="n">
        <v>8.900072284</v>
      </c>
      <c r="BY168" t="n">
        <v>8.196135007000001</v>
      </c>
      <c r="BZ168" t="n">
        <v>8.475609252</v>
      </c>
      <c r="CA168" t="n">
        <v>12.29285788</v>
      </c>
      <c r="CB168" t="n">
        <v>9.176699358</v>
      </c>
      <c r="CC168" t="n">
        <v>6.925702381</v>
      </c>
      <c r="CD168" t="n">
        <v>7.27042145</v>
      </c>
      <c r="CE168" t="n">
        <v>1.184884106</v>
      </c>
      <c r="CF168" t="n">
        <v>5.703110752</v>
      </c>
      <c r="CG168" t="n">
        <v>4.951525622</v>
      </c>
      <c r="CH168" t="n">
        <v>2.383301816</v>
      </c>
      <c r="CI168" t="n">
        <v>3.716406515</v>
      </c>
      <c r="CJ168" t="n">
        <v>3.505367888</v>
      </c>
      <c r="CK168" t="n">
        <v>1.386467886</v>
      </c>
      <c r="CL168" t="n">
        <v>0.729870165</v>
      </c>
      <c r="CM168" t="n">
        <v>4.858339372</v>
      </c>
      <c r="CN168" t="n">
        <v>4.050786011</v>
      </c>
      <c r="CO168" t="n">
        <v>4.580580827</v>
      </c>
      <c r="CP168" t="n">
        <v>4.90962064</v>
      </c>
      <c r="CQ168" t="n">
        <v>2.629629725</v>
      </c>
      <c r="CR168" t="n">
        <v>4.418082827</v>
      </c>
      <c r="CS168" t="n">
        <v>3.95911725</v>
      </c>
      <c r="CT168" t="n">
        <v>3.95911725</v>
      </c>
      <c r="CU168" t="n">
        <v>-3.505567359</v>
      </c>
      <c r="CV168" t="n">
        <v>-3.505567359</v>
      </c>
      <c r="CW168" t="n">
        <v>-7.527765789</v>
      </c>
      <c r="CX168" t="n">
        <v>4.083185697</v>
      </c>
      <c r="CY168" t="n">
        <v>4.083185697</v>
      </c>
      <c r="CZ168" t="n">
        <v>10.84400897</v>
      </c>
      <c r="DA168" t="n">
        <v>10.86647423</v>
      </c>
      <c r="DB168" t="n">
        <v>6.996192779</v>
      </c>
      <c r="DC168" t="n">
        <v>11.47311999</v>
      </c>
      <c r="DD168" t="n">
        <v>7.943407285</v>
      </c>
      <c r="DE168" t="n">
        <v>7.057949808</v>
      </c>
      <c r="DF168" t="n">
        <v>8.425869276</v>
      </c>
      <c r="DG168" t="n">
        <v>8.426045479000001</v>
      </c>
      <c r="DH168" t="n">
        <v>7.400205236</v>
      </c>
    </row>
    <row r="169">
      <c r="A169" s="43" t="n">
        <v>43373</v>
      </c>
      <c r="B169" t="n">
        <v>2.12185153</v>
      </c>
      <c r="C169" t="n">
        <v>0.0605121</v>
      </c>
      <c r="D169" t="n">
        <v>0.652588065</v>
      </c>
      <c r="E169" t="n">
        <v>1.541087342</v>
      </c>
      <c r="F169" t="n">
        <v>0.237653722</v>
      </c>
      <c r="G169" t="n">
        <v>1.608067567</v>
      </c>
      <c r="H169" t="n">
        <v>1.964501184</v>
      </c>
      <c r="I169" t="n">
        <v>2.12185153</v>
      </c>
      <c r="J169" t="n">
        <v>2.094599195</v>
      </c>
      <c r="K169" t="n">
        <v>0</v>
      </c>
      <c r="L169" t="n">
        <v>0.380557404</v>
      </c>
      <c r="M169" t="n">
        <v>1.149026776</v>
      </c>
      <c r="N169" t="n">
        <v>1.536337357</v>
      </c>
      <c r="O169" t="n">
        <v>-0.574725979</v>
      </c>
      <c r="P169" t="n">
        <v>0.000315684</v>
      </c>
      <c r="Q169" t="n">
        <v>0.035404487</v>
      </c>
      <c r="R169" t="n">
        <v>0.392721031</v>
      </c>
      <c r="S169" t="n">
        <v>-0.396074233</v>
      </c>
      <c r="T169" t="n">
        <v>3.0349378</v>
      </c>
      <c r="U169" t="n">
        <v>3.011430895</v>
      </c>
      <c r="V169" t="n">
        <v>3.028120798</v>
      </c>
      <c r="W169" t="n">
        <v>3.056464926</v>
      </c>
      <c r="X169" t="n">
        <v>3.136523909</v>
      </c>
      <c r="Y169" t="n">
        <v>2.38988976</v>
      </c>
      <c r="Z169" t="n">
        <v>2.836999688</v>
      </c>
      <c r="AA169" t="n">
        <v>3.190926025</v>
      </c>
      <c r="AB169" t="n">
        <v>3.193976799</v>
      </c>
      <c r="AC169" t="n">
        <v>3.616675074</v>
      </c>
      <c r="AD169" t="n">
        <v>3.453962575</v>
      </c>
      <c r="AE169" t="n">
        <v>2.500943897</v>
      </c>
      <c r="AF169" t="n">
        <v>3.069474486</v>
      </c>
      <c r="AG169" t="n">
        <v>3.210072825</v>
      </c>
      <c r="AH169" t="n">
        <v>2.921375781</v>
      </c>
      <c r="AI169" t="n">
        <v>2.727088261</v>
      </c>
      <c r="AJ169" t="n">
        <v>2.922338725</v>
      </c>
      <c r="AK169" t="n">
        <v>2.134591466</v>
      </c>
      <c r="AL169" t="n">
        <v>3.158574055</v>
      </c>
      <c r="AM169" t="n">
        <v>2.485820894</v>
      </c>
      <c r="AN169" t="n">
        <v>2.393884307</v>
      </c>
      <c r="AO169" t="n">
        <v>2.640543399</v>
      </c>
      <c r="AP169" t="n">
        <v>1.982656054</v>
      </c>
      <c r="AQ169" t="n">
        <v>2.089277476</v>
      </c>
      <c r="AR169" t="n">
        <v>3.809155468</v>
      </c>
      <c r="AS169" t="n">
        <v>3.298306047</v>
      </c>
      <c r="AT169" t="n">
        <v>3.655900642</v>
      </c>
      <c r="AU169" t="n">
        <v>3.333366256</v>
      </c>
      <c r="AV169" t="n">
        <v>2.95067507</v>
      </c>
      <c r="AW169" t="n">
        <v>4.637409483</v>
      </c>
      <c r="AX169" t="n">
        <v>4.608159044</v>
      </c>
      <c r="AY169" t="n">
        <v>4.630096873</v>
      </c>
      <c r="AZ169" t="n">
        <v>5.180160939</v>
      </c>
      <c r="BA169" t="n">
        <v>5.024111191</v>
      </c>
      <c r="BB169" t="n">
        <v>4.804339431</v>
      </c>
      <c r="BC169" t="n">
        <v>4.951002383</v>
      </c>
      <c r="BD169" t="n">
        <v>4.900748199</v>
      </c>
      <c r="BE169" t="n">
        <v>3.66907094</v>
      </c>
      <c r="BF169" t="n">
        <v>3.173311629</v>
      </c>
      <c r="BG169" t="n">
        <v>3.823939978</v>
      </c>
      <c r="BH169" t="n">
        <v>2.398233588</v>
      </c>
      <c r="BI169" t="n">
        <v>2.462922318</v>
      </c>
      <c r="BJ169" t="n">
        <v>7.990164005</v>
      </c>
      <c r="BK169" t="n">
        <v>8.074438074</v>
      </c>
      <c r="BL169" t="n">
        <v>7.571229509</v>
      </c>
      <c r="BM169" t="n">
        <v>7.153924487</v>
      </c>
      <c r="BN169" t="n">
        <v>6.668775998</v>
      </c>
      <c r="BO169" t="n">
        <v>7.861370784</v>
      </c>
      <c r="BP169" t="n">
        <v>7.224475268</v>
      </c>
      <c r="BQ169" t="n">
        <v>6.133068351</v>
      </c>
      <c r="BR169" t="n">
        <v>7.367766027</v>
      </c>
      <c r="BS169" t="n">
        <v>5.617739068</v>
      </c>
      <c r="BT169" t="n">
        <v>3.731512532</v>
      </c>
      <c r="BU169" t="n">
        <v>7.262838867</v>
      </c>
      <c r="BV169" t="n">
        <v>4.60595156</v>
      </c>
      <c r="BW169" t="n">
        <v>7.328797517</v>
      </c>
      <c r="BX169" t="n">
        <v>8.730082703000001</v>
      </c>
      <c r="BY169" t="n">
        <v>7.655559617</v>
      </c>
      <c r="BZ169" t="n">
        <v>7.819535893</v>
      </c>
      <c r="CA169" t="n">
        <v>11.37313458</v>
      </c>
      <c r="CB169" t="n">
        <v>8.086358404</v>
      </c>
      <c r="CC169" t="n">
        <v>6.970835968</v>
      </c>
      <c r="CD169" t="n">
        <v>7.061940873</v>
      </c>
      <c r="CE169" t="n">
        <v>1.309371473</v>
      </c>
      <c r="CF169" t="n">
        <v>5.739562373</v>
      </c>
      <c r="CG169" t="n">
        <v>5.144942826</v>
      </c>
      <c r="CH169" t="n">
        <v>2.517032422</v>
      </c>
      <c r="CI169" t="n">
        <v>3.800112102</v>
      </c>
      <c r="CJ169" t="n">
        <v>3.583242986</v>
      </c>
      <c r="CK169" t="n">
        <v>1.634211825</v>
      </c>
      <c r="CL169" t="n">
        <v>0.8455198</v>
      </c>
      <c r="CM169" t="n">
        <v>5.092065493</v>
      </c>
      <c r="CN169" t="n">
        <v>4.136492891</v>
      </c>
      <c r="CO169" t="n">
        <v>4.605956204</v>
      </c>
      <c r="CP169" t="n">
        <v>4.929468568</v>
      </c>
      <c r="CQ169" t="n">
        <v>2.832754558</v>
      </c>
      <c r="CR169" t="n">
        <v>4.503429109</v>
      </c>
      <c r="CS169" t="n">
        <v>4.13685153</v>
      </c>
      <c r="CT169" t="n">
        <v>4.13685153</v>
      </c>
      <c r="CU169" t="n">
        <v>-3.168421793</v>
      </c>
      <c r="CV169" t="n">
        <v>-3.168421793</v>
      </c>
      <c r="CW169" t="n">
        <v>-7.074501721</v>
      </c>
      <c r="CX169" t="n">
        <v>4.321081016</v>
      </c>
      <c r="CY169" t="n">
        <v>4.321081016</v>
      </c>
      <c r="CZ169" t="n">
        <v>10.92418855</v>
      </c>
      <c r="DA169" t="n">
        <v>11.00388737</v>
      </c>
      <c r="DB169" t="n">
        <v>7.324427177</v>
      </c>
      <c r="DC169" t="n">
        <v>11.55332627</v>
      </c>
      <c r="DD169" t="n">
        <v>7.782916221</v>
      </c>
      <c r="DE169" t="n">
        <v>6.923364669</v>
      </c>
      <c r="DF169" t="n">
        <v>8.471008455</v>
      </c>
      <c r="DG169" t="n">
        <v>8.471300288</v>
      </c>
      <c r="DH169" t="n">
        <v>7.44708367</v>
      </c>
    </row>
    <row r="170">
      <c r="A170" s="43" t="n">
        <v>43465</v>
      </c>
      <c r="B170" t="n">
        <v>2.159787454</v>
      </c>
      <c r="C170" t="n">
        <v>-0.112526531</v>
      </c>
      <c r="D170" t="n">
        <v>0.560133289</v>
      </c>
      <c r="E170" t="n">
        <v>1.510506219</v>
      </c>
      <c r="F170" t="n">
        <v>0.103422423</v>
      </c>
      <c r="G170" t="n">
        <v>1.478569526</v>
      </c>
      <c r="H170" t="n">
        <v>1.775313102</v>
      </c>
      <c r="I170" t="n">
        <v>2.159787454</v>
      </c>
      <c r="J170" t="n">
        <v>2.376895375</v>
      </c>
      <c r="K170" t="n">
        <v>0</v>
      </c>
      <c r="L170" t="n">
        <v>0.370817427</v>
      </c>
      <c r="M170" t="n">
        <v>1.084497027</v>
      </c>
      <c r="N170" t="n">
        <v>1.540083244</v>
      </c>
      <c r="O170" t="n">
        <v>-0.664608095</v>
      </c>
      <c r="P170" t="n">
        <v>0.000610996</v>
      </c>
      <c r="Q170" t="n">
        <v>0.004956266</v>
      </c>
      <c r="R170" t="n">
        <v>0.321454537</v>
      </c>
      <c r="S170" t="n">
        <v>-0.393190124</v>
      </c>
      <c r="T170" t="n">
        <v>3.038942619</v>
      </c>
      <c r="U170" t="n">
        <v>3.325477694</v>
      </c>
      <c r="V170" t="n">
        <v>3.122037791</v>
      </c>
      <c r="W170" t="n">
        <v>3.197554061</v>
      </c>
      <c r="X170" t="n">
        <v>3.898750769</v>
      </c>
      <c r="Y170" t="n">
        <v>2.288385494</v>
      </c>
      <c r="Z170" t="n">
        <v>2.92634517</v>
      </c>
      <c r="AA170" t="n">
        <v>2.658748865</v>
      </c>
      <c r="AB170" t="n">
        <v>3.041846374</v>
      </c>
      <c r="AC170" t="n">
        <v>3.429903738</v>
      </c>
      <c r="AD170" t="n">
        <v>3.610551461</v>
      </c>
      <c r="AE170" t="n">
        <v>2.431365122</v>
      </c>
      <c r="AF170" t="n">
        <v>2.76615465</v>
      </c>
      <c r="AG170" t="n">
        <v>2.645819278</v>
      </c>
      <c r="AH170" t="n">
        <v>2.761381184</v>
      </c>
      <c r="AI170" t="n">
        <v>2.43139271</v>
      </c>
      <c r="AJ170" t="n">
        <v>2.637051353</v>
      </c>
      <c r="AK170" t="n">
        <v>2.074963481</v>
      </c>
      <c r="AL170" t="n">
        <v>2.581105027</v>
      </c>
      <c r="AM170" t="n">
        <v>2.413396393</v>
      </c>
      <c r="AN170" t="n">
        <v>2.113445382</v>
      </c>
      <c r="AO170" t="n">
        <v>2.375585775</v>
      </c>
      <c r="AP170" t="n">
        <v>1.956078219</v>
      </c>
      <c r="AQ170" t="n">
        <v>2.161308023</v>
      </c>
      <c r="AR170" t="n">
        <v>3.688354684</v>
      </c>
      <c r="AS170" t="n">
        <v>3.407299156</v>
      </c>
      <c r="AT170" t="n">
        <v>3.604038025</v>
      </c>
      <c r="AU170" t="n">
        <v>3.143202169</v>
      </c>
      <c r="AV170" t="n">
        <v>2.754807542</v>
      </c>
      <c r="AW170" t="n">
        <v>5.835507312</v>
      </c>
      <c r="AX170" t="n">
        <v>5.50386408</v>
      </c>
      <c r="AY170" t="n">
        <v>5.752596504</v>
      </c>
      <c r="AZ170" t="n">
        <v>5.278282628</v>
      </c>
      <c r="BA170" t="n">
        <v>4.832148603</v>
      </c>
      <c r="BB170" t="n">
        <v>4.662653203</v>
      </c>
      <c r="BC170" t="n">
        <v>5.476790564</v>
      </c>
      <c r="BD170" t="n">
        <v>5.986328672</v>
      </c>
      <c r="BE170" t="n">
        <v>3.387932157</v>
      </c>
      <c r="BF170" t="n">
        <v>3.313811157</v>
      </c>
      <c r="BG170" t="n">
        <v>3.798291663</v>
      </c>
      <c r="BH170" t="n">
        <v>2.622876461</v>
      </c>
      <c r="BI170" t="n">
        <v>2.731117851</v>
      </c>
      <c r="BJ170" t="n">
        <v>8.525901038000001</v>
      </c>
      <c r="BK170" t="n">
        <v>8.615063133</v>
      </c>
      <c r="BL170" t="n">
        <v>7.635793139</v>
      </c>
      <c r="BM170" t="n">
        <v>6.650692965</v>
      </c>
      <c r="BN170" t="n">
        <v>6.769171287</v>
      </c>
      <c r="BO170" t="n">
        <v>8.207801076000001</v>
      </c>
      <c r="BP170" t="n">
        <v>7.331060652</v>
      </c>
      <c r="BQ170" t="n">
        <v>6.320714316</v>
      </c>
      <c r="BR170" t="n">
        <v>7.086663401</v>
      </c>
      <c r="BS170" t="n">
        <v>5.52096249</v>
      </c>
      <c r="BT170" t="n">
        <v>3.604572955</v>
      </c>
      <c r="BU170" t="n">
        <v>8.143692048</v>
      </c>
      <c r="BV170" t="n">
        <v>4.701405069</v>
      </c>
      <c r="BW170" t="n">
        <v>7.717990526</v>
      </c>
      <c r="BX170" t="n">
        <v>9.299367406</v>
      </c>
      <c r="BY170" t="n">
        <v>7.847334379</v>
      </c>
      <c r="BZ170" t="n">
        <v>8.146442573</v>
      </c>
      <c r="CA170" t="n">
        <v>11.91428859</v>
      </c>
      <c r="CB170" t="n">
        <v>7.509510626</v>
      </c>
      <c r="CC170" t="n">
        <v>7.065551706</v>
      </c>
      <c r="CD170" t="n">
        <v>6.935267276</v>
      </c>
      <c r="CE170" t="n">
        <v>1.227089465</v>
      </c>
      <c r="CF170" t="n">
        <v>5.828768112</v>
      </c>
      <c r="CG170" t="n">
        <v>5.364523065</v>
      </c>
      <c r="CH170" t="n">
        <v>2.615178294</v>
      </c>
      <c r="CI170" t="n">
        <v>3.847040094</v>
      </c>
      <c r="CJ170" t="n">
        <v>3.84704402</v>
      </c>
      <c r="CK170" t="n">
        <v>1.411521154</v>
      </c>
      <c r="CL170" t="n">
        <v>1.352760629</v>
      </c>
      <c r="CM170" t="n">
        <v>4.946742741</v>
      </c>
      <c r="CN170" t="n">
        <v>4.248025611</v>
      </c>
      <c r="CO170" t="n">
        <v>4.672172627</v>
      </c>
      <c r="CP170" t="n">
        <v>5.17313406</v>
      </c>
      <c r="CQ170" t="n">
        <v>2.79590021</v>
      </c>
      <c r="CR170" t="n">
        <v>4.833154878</v>
      </c>
      <c r="CS170" t="n">
        <v>4.174787454</v>
      </c>
      <c r="CT170" t="n">
        <v>4.174787454</v>
      </c>
      <c r="CU170" t="n">
        <v>-3.026449056</v>
      </c>
      <c r="CV170" t="n">
        <v>-3.026449056</v>
      </c>
      <c r="CW170" t="n">
        <v>-6.865356267</v>
      </c>
      <c r="CX170" t="n">
        <v>4.418687382</v>
      </c>
      <c r="CY170" t="n">
        <v>4.418687382</v>
      </c>
      <c r="CZ170" t="n">
        <v>11.23665788</v>
      </c>
      <c r="DA170" t="n">
        <v>11.54373854</v>
      </c>
      <c r="DB170" t="n">
        <v>8.204304929999999</v>
      </c>
      <c r="DC170" t="n">
        <v>11.86575173</v>
      </c>
      <c r="DD170" t="n">
        <v>8.980989517999999</v>
      </c>
      <c r="DE170" t="n">
        <v>6.916281578</v>
      </c>
      <c r="DF170" t="n">
        <v>8.565345297</v>
      </c>
      <c r="DG170" t="n">
        <v>8.565398251</v>
      </c>
      <c r="DH170" t="n">
        <v>7.338141918</v>
      </c>
    </row>
    <row r="171">
      <c r="A171" s="43" t="n">
        <v>43555</v>
      </c>
      <c r="B171" t="n">
        <v>2.090087679</v>
      </c>
      <c r="C171" t="n">
        <v>-0.037508709</v>
      </c>
      <c r="D171" t="n">
        <v>0.424560022</v>
      </c>
      <c r="E171" t="n">
        <v>1.469568908</v>
      </c>
      <c r="F171" t="n">
        <v>-0.038003054</v>
      </c>
      <c r="G171" t="n">
        <v>1.409255089</v>
      </c>
      <c r="H171" t="n">
        <v>1.548207304</v>
      </c>
      <c r="I171" t="n">
        <v>2.090087679</v>
      </c>
      <c r="J171" t="n">
        <v>1.830290471</v>
      </c>
      <c r="K171" t="n">
        <v>0</v>
      </c>
      <c r="L171" t="n">
        <v>0.338059209</v>
      </c>
      <c r="M171" t="n">
        <v>0.957738445</v>
      </c>
      <c r="N171" t="n">
        <v>1.539560256</v>
      </c>
      <c r="O171" t="n">
        <v>-0.771772418</v>
      </c>
      <c r="P171" t="n">
        <v>0.000503726</v>
      </c>
      <c r="Q171" t="n">
        <v>-0.092783623</v>
      </c>
      <c r="R171" t="n">
        <v>0.251562513</v>
      </c>
      <c r="S171" t="n">
        <v>-0.542518079</v>
      </c>
      <c r="T171" t="n">
        <v>2.465361427</v>
      </c>
      <c r="U171" t="n">
        <v>2.690254511</v>
      </c>
      <c r="V171" t="n">
        <v>2.530580422</v>
      </c>
      <c r="W171" t="n">
        <v>2.545095687</v>
      </c>
      <c r="X171" t="n">
        <v>2.589885302</v>
      </c>
      <c r="Y171" t="n">
        <v>2.026672983</v>
      </c>
      <c r="Z171" t="n">
        <v>2.668709866</v>
      </c>
      <c r="AA171" t="n">
        <v>2.387558047</v>
      </c>
      <c r="AB171" t="n">
        <v>2.588040107</v>
      </c>
      <c r="AC171" t="n">
        <v>3.049533848</v>
      </c>
      <c r="AD171" t="n">
        <v>3.418810105</v>
      </c>
      <c r="AE171" t="n">
        <v>2.278789744</v>
      </c>
      <c r="AF171" t="n">
        <v>2.477800025</v>
      </c>
      <c r="AG171" t="n">
        <v>2.354061329</v>
      </c>
      <c r="AH171" t="n">
        <v>2.275879178</v>
      </c>
      <c r="AI171" t="n">
        <v>2.09798025</v>
      </c>
      <c r="AJ171" t="n">
        <v>2.337650279</v>
      </c>
      <c r="AK171" t="n">
        <v>1.952067714</v>
      </c>
      <c r="AL171" t="n">
        <v>2.239528968</v>
      </c>
      <c r="AM171" t="n">
        <v>1.975979126</v>
      </c>
      <c r="AN171" t="n">
        <v>1.905389045</v>
      </c>
      <c r="AO171" t="n">
        <v>2.090729582</v>
      </c>
      <c r="AP171" t="n">
        <v>1.868133235</v>
      </c>
      <c r="AQ171" t="n">
        <v>2.054366411</v>
      </c>
      <c r="AR171" t="n">
        <v>3.300415459</v>
      </c>
      <c r="AS171" t="n">
        <v>2.782264619</v>
      </c>
      <c r="AT171" t="n">
        <v>3.144970207</v>
      </c>
      <c r="AU171" t="n">
        <v>2.778026607</v>
      </c>
      <c r="AV171" t="n">
        <v>2.443553118</v>
      </c>
      <c r="AW171" t="n">
        <v>4.401960897</v>
      </c>
      <c r="AX171" t="n">
        <v>4.430179327</v>
      </c>
      <c r="AY171" t="n">
        <v>4.409015505</v>
      </c>
      <c r="AZ171" t="n">
        <v>4.732078864</v>
      </c>
      <c r="BA171" t="n">
        <v>4.303259077</v>
      </c>
      <c r="BB171" t="n">
        <v>4.141003148</v>
      </c>
      <c r="BC171" t="n">
        <v>5.044203917</v>
      </c>
      <c r="BD171" t="n">
        <v>4.692387037</v>
      </c>
      <c r="BE171" t="n">
        <v>2.820004468</v>
      </c>
      <c r="BF171" t="n">
        <v>2.698463728</v>
      </c>
      <c r="BG171" t="n">
        <v>3.38457785</v>
      </c>
      <c r="BH171" t="n">
        <v>2.356956317</v>
      </c>
      <c r="BI171" t="n">
        <v>2.36157759</v>
      </c>
      <c r="BJ171" t="n">
        <v>8.569936724</v>
      </c>
      <c r="BK171" t="n">
        <v>8.644400229</v>
      </c>
      <c r="BL171" t="n">
        <v>7.694341943</v>
      </c>
      <c r="BM171" t="n">
        <v>7.067447447</v>
      </c>
      <c r="BN171" t="n">
        <v>6.722448261</v>
      </c>
      <c r="BO171" t="n">
        <v>8.279703199</v>
      </c>
      <c r="BP171" t="n">
        <v>7.146867609</v>
      </c>
      <c r="BQ171" t="n">
        <v>6.553099952</v>
      </c>
      <c r="BR171" t="n">
        <v>7.064333588</v>
      </c>
      <c r="BS171" t="n">
        <v>5.592910767</v>
      </c>
      <c r="BT171" t="n">
        <v>3.86125218</v>
      </c>
      <c r="BU171" t="n">
        <v>9.062456288</v>
      </c>
      <c r="BV171" t="n">
        <v>5.032142256</v>
      </c>
      <c r="BW171" t="n">
        <v>7.429220467</v>
      </c>
      <c r="BX171" t="n">
        <v>9.015800658</v>
      </c>
      <c r="BY171" t="n">
        <v>7.576826386</v>
      </c>
      <c r="BZ171" t="n">
        <v>7.741581494</v>
      </c>
      <c r="CA171" t="n">
        <v>11.58266957</v>
      </c>
      <c r="CB171" t="n">
        <v>7.967454741</v>
      </c>
      <c r="CC171" t="n">
        <v>6.856268063</v>
      </c>
      <c r="CD171" t="n">
        <v>6.71073832</v>
      </c>
      <c r="CE171" t="n">
        <v>1.327751341</v>
      </c>
      <c r="CF171" t="n">
        <v>5.685964755</v>
      </c>
      <c r="CG171" t="n">
        <v>4.682645348</v>
      </c>
      <c r="CH171" t="n">
        <v>2.522302987</v>
      </c>
      <c r="CI171" t="n">
        <v>3.879487564</v>
      </c>
      <c r="CJ171" t="n">
        <v>3.640242769</v>
      </c>
      <c r="CK171" t="n">
        <v>1.660845752</v>
      </c>
      <c r="CL171" t="n">
        <v>0.677923124</v>
      </c>
      <c r="CM171" t="n">
        <v>5.095033631</v>
      </c>
      <c r="CN171" t="n">
        <v>4.203418522</v>
      </c>
      <c r="CO171" t="n">
        <v>4.769916961</v>
      </c>
      <c r="CP171" t="n">
        <v>4.991265505</v>
      </c>
      <c r="CQ171" t="n">
        <v>2.848690331</v>
      </c>
      <c r="CR171" t="n">
        <v>4.444721369</v>
      </c>
      <c r="CS171" t="n">
        <v>4.105087679</v>
      </c>
      <c r="CT171" t="n">
        <v>4.105087679</v>
      </c>
      <c r="CU171" t="n">
        <v>-3.20537289</v>
      </c>
      <c r="CV171" t="n">
        <v>-3.20537289</v>
      </c>
      <c r="CW171" t="n">
        <v>-7.06287748</v>
      </c>
      <c r="CX171" t="n">
        <v>4.163268287</v>
      </c>
      <c r="CY171" t="n">
        <v>4.163268287</v>
      </c>
      <c r="CZ171" t="n">
        <v>11.32838096</v>
      </c>
      <c r="DA171" t="n">
        <v>11.57356627</v>
      </c>
      <c r="DB171" t="n">
        <v>9.123519997000001</v>
      </c>
      <c r="DC171" t="n">
        <v>11.95744206</v>
      </c>
      <c r="DD171" t="n">
        <v>7.547603343</v>
      </c>
      <c r="DE171" t="n">
        <v>7.32355645</v>
      </c>
      <c r="DF171" t="n">
        <v>8.356728429</v>
      </c>
      <c r="DG171" t="n">
        <v>8.356905016000001</v>
      </c>
      <c r="DH171" t="n">
        <v>7.147873523</v>
      </c>
    </row>
    <row r="172">
      <c r="A172" s="43" t="n">
        <v>43646</v>
      </c>
      <c r="B172" t="n">
        <v>1.830032157</v>
      </c>
      <c r="C172" t="n">
        <v>-0.142649229</v>
      </c>
      <c r="D172" t="n">
        <v>0.365054982</v>
      </c>
      <c r="E172" t="n">
        <v>1.367526822</v>
      </c>
      <c r="F172" t="n">
        <v>-0.165457673</v>
      </c>
      <c r="G172" t="n">
        <v>1.344461709</v>
      </c>
      <c r="H172" t="n">
        <v>1.467598453</v>
      </c>
      <c r="I172" t="n">
        <v>1.830032157</v>
      </c>
      <c r="J172" t="n">
        <v>1.886602917</v>
      </c>
      <c r="K172" t="n">
        <v>0</v>
      </c>
      <c r="L172" t="n">
        <v>0.325799137</v>
      </c>
      <c r="M172" t="n">
        <v>0.933940091</v>
      </c>
      <c r="N172" t="n">
        <v>1.435304599</v>
      </c>
      <c r="O172" t="n">
        <v>-0.868875512</v>
      </c>
      <c r="P172" t="n">
        <v>0.000407212</v>
      </c>
      <c r="Q172" t="n">
        <v>-0.094309848</v>
      </c>
      <c r="R172" t="n">
        <v>0.011090367</v>
      </c>
      <c r="S172" t="n">
        <v>-0.568687753</v>
      </c>
      <c r="T172" t="n">
        <v>2.216262703</v>
      </c>
      <c r="U172" t="n">
        <v>2.594220576</v>
      </c>
      <c r="V172" t="n">
        <v>2.325870487</v>
      </c>
      <c r="W172" t="n">
        <v>2.330537305</v>
      </c>
      <c r="X172" t="n">
        <v>2.768846774</v>
      </c>
      <c r="Y172" t="n">
        <v>1.775576721</v>
      </c>
      <c r="Z172" t="n">
        <v>2.347566785</v>
      </c>
      <c r="AA172" t="n">
        <v>2.045673802</v>
      </c>
      <c r="AB172" t="n">
        <v>2.184161076</v>
      </c>
      <c r="AC172" t="n">
        <v>2.717577569</v>
      </c>
      <c r="AD172" t="n">
        <v>3.117485356</v>
      </c>
      <c r="AE172" t="n">
        <v>1.900164861</v>
      </c>
      <c r="AF172" t="n">
        <v>2.115502526</v>
      </c>
      <c r="AG172" t="n">
        <v>1.972504805</v>
      </c>
      <c r="AH172" t="n">
        <v>1.835366318</v>
      </c>
      <c r="AI172" t="n">
        <v>1.729829025</v>
      </c>
      <c r="AJ172" t="n">
        <v>1.871801015</v>
      </c>
      <c r="AK172" t="n">
        <v>1.583261504</v>
      </c>
      <c r="AL172" t="n">
        <v>1.701827536</v>
      </c>
      <c r="AM172" t="n">
        <v>1.555445204</v>
      </c>
      <c r="AN172" t="n">
        <v>1.501614117</v>
      </c>
      <c r="AO172" t="n">
        <v>1.698733265</v>
      </c>
      <c r="AP172" t="n">
        <v>1.52769525</v>
      </c>
      <c r="AQ172" t="n">
        <v>1.771748232</v>
      </c>
      <c r="AR172" t="n">
        <v>3.035909435</v>
      </c>
      <c r="AS172" t="n">
        <v>2.306138081</v>
      </c>
      <c r="AT172" t="n">
        <v>2.816978029</v>
      </c>
      <c r="AU172" t="n">
        <v>2.431166502</v>
      </c>
      <c r="AV172" t="n">
        <v>2.038810038</v>
      </c>
      <c r="AW172" t="n">
        <v>3.869796779</v>
      </c>
      <c r="AX172" t="n">
        <v>3.539157924</v>
      </c>
      <c r="AY172" t="n">
        <v>3.787137065</v>
      </c>
      <c r="AZ172" t="n">
        <v>4.462727598</v>
      </c>
      <c r="BA172" t="n">
        <v>3.8438931</v>
      </c>
      <c r="BB172" t="n">
        <v>3.83058387</v>
      </c>
      <c r="BC172" t="n">
        <v>4.799824766</v>
      </c>
      <c r="BD172" t="n">
        <v>4.117245443</v>
      </c>
      <c r="BE172" t="n">
        <v>2.302309594</v>
      </c>
      <c r="BF172" t="n">
        <v>2.22444744</v>
      </c>
      <c r="BG172" t="n">
        <v>2.98048977</v>
      </c>
      <c r="BH172" t="n">
        <v>2.074104686</v>
      </c>
      <c r="BI172" t="n">
        <v>2.022440194</v>
      </c>
      <c r="BJ172" t="n">
        <v>8.602987048999999</v>
      </c>
      <c r="BK172" t="n">
        <v>8.684650293000001</v>
      </c>
      <c r="BL172" t="n">
        <v>7.747959105</v>
      </c>
      <c r="BM172" t="n">
        <v>6.904515367</v>
      </c>
      <c r="BN172" t="n">
        <v>6.72687174</v>
      </c>
      <c r="BO172" t="n">
        <v>8.304237436999999</v>
      </c>
      <c r="BP172" t="n">
        <v>7.115625651</v>
      </c>
      <c r="BQ172" t="n">
        <v>6.639187651</v>
      </c>
      <c r="BR172" t="n">
        <v>7.139266815</v>
      </c>
      <c r="BS172" t="n">
        <v>5.337428766</v>
      </c>
      <c r="BT172" t="n">
        <v>3.706307657</v>
      </c>
      <c r="BU172" t="n">
        <v>8.798368877</v>
      </c>
      <c r="BV172" t="n">
        <v>5.338127456</v>
      </c>
      <c r="BW172" t="n">
        <v>7.469092488</v>
      </c>
      <c r="BX172" t="n">
        <v>9.10577005</v>
      </c>
      <c r="BY172" t="n">
        <v>7.371174217</v>
      </c>
      <c r="BZ172" t="n">
        <v>7.710241732</v>
      </c>
      <c r="CA172" t="n">
        <v>11.35509188</v>
      </c>
      <c r="CB172" t="n">
        <v>7.774161456</v>
      </c>
      <c r="CC172" t="n">
        <v>6.74304422</v>
      </c>
      <c r="CD172" t="n">
        <v>6.633544524</v>
      </c>
      <c r="CE172" t="n">
        <v>1.343195941</v>
      </c>
      <c r="CF172" t="n">
        <v>5.589367339</v>
      </c>
      <c r="CG172" t="n">
        <v>4.827126312</v>
      </c>
      <c r="CH172" t="n">
        <v>2.303294746</v>
      </c>
      <c r="CI172" t="n">
        <v>3.768437569</v>
      </c>
      <c r="CJ172" t="n">
        <v>3.408730416</v>
      </c>
      <c r="CK172" t="n">
        <v>1.503858861</v>
      </c>
      <c r="CL172" t="n">
        <v>0.191908397</v>
      </c>
      <c r="CM172" t="n">
        <v>4.882569806</v>
      </c>
      <c r="CN172" t="n">
        <v>4.06813747</v>
      </c>
      <c r="CO172" t="n">
        <v>4.753316219</v>
      </c>
      <c r="CP172" t="n">
        <v>4.843523783</v>
      </c>
      <c r="CQ172" t="n">
        <v>2.665133391</v>
      </c>
      <c r="CR172" t="n">
        <v>4.141809584</v>
      </c>
      <c r="CS172" t="n">
        <v>3.845032157</v>
      </c>
      <c r="CT172" t="n">
        <v>3.845032157</v>
      </c>
      <c r="CU172" t="n">
        <v>-3.465519287</v>
      </c>
      <c r="CV172" t="n">
        <v>-3.465519287</v>
      </c>
      <c r="CW172" t="n">
        <v>-7.407395317</v>
      </c>
      <c r="CX172" t="n">
        <v>4.10300226</v>
      </c>
      <c r="CY172" t="n">
        <v>4.10300226</v>
      </c>
      <c r="CZ172" t="n">
        <v>11.36277039</v>
      </c>
      <c r="DA172" t="n">
        <v>11.6138348</v>
      </c>
      <c r="DB172" t="n">
        <v>8.859275936</v>
      </c>
      <c r="DC172" t="n">
        <v>11.99180174</v>
      </c>
      <c r="DD172" t="n">
        <v>7.015558995</v>
      </c>
      <c r="DE172" t="n">
        <v>7.717296868</v>
      </c>
      <c r="DF172" t="n">
        <v>8.243512638</v>
      </c>
      <c r="DG172" t="n">
        <v>8.2436826</v>
      </c>
      <c r="DH172" t="n">
        <v>7.247819239</v>
      </c>
    </row>
    <row r="173">
      <c r="A173" s="43" t="n">
        <v>43738</v>
      </c>
      <c r="B173" t="n">
        <v>1.617944845</v>
      </c>
      <c r="C173" t="n">
        <v>-0.168487952</v>
      </c>
      <c r="D173" t="n">
        <v>0.316777349</v>
      </c>
      <c r="E173" t="n">
        <v>1.159769319</v>
      </c>
      <c r="F173" t="n">
        <v>-0.09883317799999999</v>
      </c>
      <c r="G173" t="n">
        <v>1.35358836</v>
      </c>
      <c r="H173" t="n">
        <v>1.333327418</v>
      </c>
      <c r="I173" t="n">
        <v>1.617944845</v>
      </c>
      <c r="J173" t="n">
        <v>1.874113716</v>
      </c>
      <c r="K173" t="n">
        <v>0</v>
      </c>
      <c r="L173" t="n">
        <v>0.32466478</v>
      </c>
      <c r="M173" t="n">
        <v>0.922919282</v>
      </c>
      <c r="N173" t="n">
        <v>1.379568372</v>
      </c>
      <c r="O173" t="n">
        <v>-0.750273059</v>
      </c>
      <c r="P173" t="n">
        <v>0.000462513</v>
      </c>
      <c r="Q173" t="n">
        <v>-0.142942873</v>
      </c>
      <c r="R173" t="n">
        <v>-0.170951805</v>
      </c>
      <c r="S173" t="n">
        <v>-0.568283357</v>
      </c>
      <c r="T173" t="n">
        <v>2.008565981</v>
      </c>
      <c r="U173" t="n">
        <v>2.213438041</v>
      </c>
      <c r="V173" t="n">
        <v>2.067978879</v>
      </c>
      <c r="W173" t="n">
        <v>2.033938262</v>
      </c>
      <c r="X173" t="n">
        <v>2.155130917</v>
      </c>
      <c r="Y173" t="n">
        <v>1.012292448</v>
      </c>
      <c r="Z173" t="n">
        <v>2.352701199</v>
      </c>
      <c r="AA173" t="n">
        <v>1.645125333</v>
      </c>
      <c r="AB173" t="n">
        <v>1.699900318</v>
      </c>
      <c r="AC173" t="n">
        <v>2.173938773</v>
      </c>
      <c r="AD173" t="n">
        <v>2.602624554</v>
      </c>
      <c r="AE173" t="n">
        <v>1.8319246</v>
      </c>
      <c r="AF173" t="n">
        <v>1.753628886</v>
      </c>
      <c r="AG173" t="n">
        <v>1.58185447</v>
      </c>
      <c r="AH173" t="n">
        <v>1.379888625</v>
      </c>
      <c r="AI173" t="n">
        <v>1.322225059</v>
      </c>
      <c r="AJ173" t="n">
        <v>1.340156662</v>
      </c>
      <c r="AK173" t="n">
        <v>1.478363796</v>
      </c>
      <c r="AL173" t="n">
        <v>1.496027312</v>
      </c>
      <c r="AM173" t="n">
        <v>1.199483573</v>
      </c>
      <c r="AN173" t="n">
        <v>1.193177311</v>
      </c>
      <c r="AO173" t="n">
        <v>1.121978847</v>
      </c>
      <c r="AP173" t="n">
        <v>1.39175764</v>
      </c>
      <c r="AQ173" t="n">
        <v>1.542386634</v>
      </c>
      <c r="AR173" t="n">
        <v>2.564390115</v>
      </c>
      <c r="AS173" t="n">
        <v>1.915387777</v>
      </c>
      <c r="AT173" t="n">
        <v>2.369689414</v>
      </c>
      <c r="AU173" t="n">
        <v>2.030856124</v>
      </c>
      <c r="AV173" t="n">
        <v>1.640020161</v>
      </c>
      <c r="AW173" t="n">
        <v>3.554980115</v>
      </c>
      <c r="AX173" t="n">
        <v>3.499146856</v>
      </c>
      <c r="AY173" t="n">
        <v>3.5410218</v>
      </c>
      <c r="AZ173" t="n">
        <v>3.944291077</v>
      </c>
      <c r="BA173" t="n">
        <v>3.622373468</v>
      </c>
      <c r="BB173" t="n">
        <v>3.588208194</v>
      </c>
      <c r="BC173" t="n">
        <v>4.666714981</v>
      </c>
      <c r="BD173" t="n">
        <v>3.935205981</v>
      </c>
      <c r="BE173" t="n">
        <v>2.031542875</v>
      </c>
      <c r="BF173" t="n">
        <v>1.86215358</v>
      </c>
      <c r="BG173" t="n">
        <v>2.408097968</v>
      </c>
      <c r="BH173" t="n">
        <v>1.846825257</v>
      </c>
      <c r="BI173" t="n">
        <v>1.79025039</v>
      </c>
      <c r="BJ173" t="n">
        <v>8.392334787999999</v>
      </c>
      <c r="BK173" t="n">
        <v>8.475812564</v>
      </c>
      <c r="BL173" t="n">
        <v>7.825816401</v>
      </c>
      <c r="BM173" t="n">
        <v>7.359753286</v>
      </c>
      <c r="BN173" t="n">
        <v>6.331608601</v>
      </c>
      <c r="BO173" t="n">
        <v>8.222862057</v>
      </c>
      <c r="BP173" t="n">
        <v>7.091742855</v>
      </c>
      <c r="BQ173" t="n">
        <v>6.779327995</v>
      </c>
      <c r="BR173" t="n">
        <v>7.486771319</v>
      </c>
      <c r="BS173" t="n">
        <v>5.14374121</v>
      </c>
      <c r="BT173" t="n">
        <v>3.787117038</v>
      </c>
      <c r="BU173" t="n">
        <v>8.167904085</v>
      </c>
      <c r="BV173" t="n">
        <v>5.392608943</v>
      </c>
      <c r="BW173" t="n">
        <v>7.62227295</v>
      </c>
      <c r="BX173" t="n">
        <v>9.208078753000001</v>
      </c>
      <c r="BY173" t="n">
        <v>7.254877014</v>
      </c>
      <c r="BZ173" t="n">
        <v>7.742243331</v>
      </c>
      <c r="CA173" t="n">
        <v>11.33797811</v>
      </c>
      <c r="CB173" t="n">
        <v>8.007680269</v>
      </c>
      <c r="CC173" t="n">
        <v>6.634108149</v>
      </c>
      <c r="CD173" t="n">
        <v>6.770457251</v>
      </c>
      <c r="CE173" t="n">
        <v>1.432049169</v>
      </c>
      <c r="CF173" t="n">
        <v>5.381464778</v>
      </c>
      <c r="CG173" t="n">
        <v>4.607469479</v>
      </c>
      <c r="CH173" t="n">
        <v>2.105026891</v>
      </c>
      <c r="CI173" t="n">
        <v>3.628691505</v>
      </c>
      <c r="CJ173" t="n">
        <v>3.227824499</v>
      </c>
      <c r="CK173" t="n">
        <v>1.318796031</v>
      </c>
      <c r="CL173" t="n">
        <v>-0.134010332</v>
      </c>
      <c r="CM173" t="n">
        <v>4.688804407</v>
      </c>
      <c r="CN173" t="n">
        <v>3.916406845</v>
      </c>
      <c r="CO173" t="n">
        <v>4.658731574</v>
      </c>
      <c r="CP173" t="n">
        <v>4.688486965</v>
      </c>
      <c r="CQ173" t="n">
        <v>2.483045642</v>
      </c>
      <c r="CR173" t="n">
        <v>3.916505922</v>
      </c>
      <c r="CS173" t="n">
        <v>3.632944845</v>
      </c>
      <c r="CT173" t="n">
        <v>3.632944845</v>
      </c>
      <c r="CU173" t="n">
        <v>-3.613204645</v>
      </c>
      <c r="CV173" t="n">
        <v>-3.613204645</v>
      </c>
      <c r="CW173" t="n">
        <v>-7.63376506</v>
      </c>
      <c r="CX173" t="n">
        <v>4.212913038</v>
      </c>
      <c r="CY173" t="n">
        <v>4.212913038</v>
      </c>
      <c r="CZ173" t="n">
        <v>11.31041647</v>
      </c>
      <c r="DA173" t="n">
        <v>11.40503027</v>
      </c>
      <c r="DB173" t="n">
        <v>8.228857409</v>
      </c>
      <c r="DC173" t="n">
        <v>11.93949039</v>
      </c>
      <c r="DD173" t="n">
        <v>6.700843741</v>
      </c>
      <c r="DE173" t="n">
        <v>7.935358658</v>
      </c>
      <c r="DF173" t="n">
        <v>8.134955655000001</v>
      </c>
      <c r="DG173" t="n">
        <v>8.135116997000001</v>
      </c>
      <c r="DH173" t="n">
        <v>7.237817375</v>
      </c>
    </row>
    <row r="174">
      <c r="A174" s="43" t="n">
        <v>43830</v>
      </c>
      <c r="B174" t="n">
        <v>1.513180625</v>
      </c>
      <c r="C174" t="n">
        <v>-0.173075176</v>
      </c>
      <c r="D174" t="n">
        <v>0.507858344</v>
      </c>
      <c r="E174" t="n">
        <v>1.53362256</v>
      </c>
      <c r="F174" t="n">
        <v>-0.029453584</v>
      </c>
      <c r="G174" t="n">
        <v>1.425513347</v>
      </c>
      <c r="H174" t="n">
        <v>1.260685765</v>
      </c>
      <c r="I174" t="n">
        <v>1.513180625</v>
      </c>
      <c r="J174" t="n">
        <v>2.103791979</v>
      </c>
      <c r="K174" t="n">
        <v>0</v>
      </c>
      <c r="L174" t="n">
        <v>0.358154449</v>
      </c>
      <c r="M174" t="n">
        <v>1.073900599</v>
      </c>
      <c r="N174" t="n">
        <v>1.584694861</v>
      </c>
      <c r="O174" t="n">
        <v>-0.715178729</v>
      </c>
      <c r="P174" t="n">
        <v>0.000322072</v>
      </c>
      <c r="Q174" t="n">
        <v>0.024475216</v>
      </c>
      <c r="R174" t="n">
        <v>-0.18193858</v>
      </c>
      <c r="S174" t="n">
        <v>-0.410662259</v>
      </c>
      <c r="T174" t="n">
        <v>2.082651144</v>
      </c>
      <c r="U174" t="n">
        <v>2.438284643</v>
      </c>
      <c r="V174" t="n">
        <v>2.185784859</v>
      </c>
      <c r="W174" t="n">
        <v>2.176616318</v>
      </c>
      <c r="X174" t="n">
        <v>2.61093482</v>
      </c>
      <c r="Y174" t="n">
        <v>1.427769816</v>
      </c>
      <c r="Z174" t="n">
        <v>2.144565913</v>
      </c>
      <c r="AA174" t="n">
        <v>1.952513326</v>
      </c>
      <c r="AB174" t="n">
        <v>2.014897431</v>
      </c>
      <c r="AC174" t="n">
        <v>2.252039282</v>
      </c>
      <c r="AD174" t="n">
        <v>2.695242401</v>
      </c>
      <c r="AE174" t="n">
        <v>1.704323022</v>
      </c>
      <c r="AF174" t="n">
        <v>1.963035036</v>
      </c>
      <c r="AG174" t="n">
        <v>1.898284096</v>
      </c>
      <c r="AH174" t="n">
        <v>1.766135956</v>
      </c>
      <c r="AI174" t="n">
        <v>1.532968199</v>
      </c>
      <c r="AJ174" t="n">
        <v>1.57383737</v>
      </c>
      <c r="AK174" t="n">
        <v>1.46387281</v>
      </c>
      <c r="AL174" t="n">
        <v>1.708575857</v>
      </c>
      <c r="AM174" t="n">
        <v>1.577743937</v>
      </c>
      <c r="AN174" t="n">
        <v>1.376561869</v>
      </c>
      <c r="AO174" t="n">
        <v>1.361293061</v>
      </c>
      <c r="AP174" t="n">
        <v>1.392449787</v>
      </c>
      <c r="AQ174" t="n">
        <v>1.526910252</v>
      </c>
      <c r="AR174" t="n">
        <v>2.755084681</v>
      </c>
      <c r="AS174" t="n">
        <v>2.190274866</v>
      </c>
      <c r="AT174" t="n">
        <v>2.585641737</v>
      </c>
      <c r="AU174" t="n">
        <v>2.243208051</v>
      </c>
      <c r="AV174" t="n">
        <v>1.79049507</v>
      </c>
      <c r="AW174" t="n">
        <v>3.467153819</v>
      </c>
      <c r="AX174" t="n">
        <v>3.428674928</v>
      </c>
      <c r="AY174" t="n">
        <v>3.457534096</v>
      </c>
      <c r="AZ174" t="n">
        <v>3.96776559</v>
      </c>
      <c r="BA174" t="n">
        <v>3.684010255</v>
      </c>
      <c r="BB174" t="n">
        <v>3.751614304</v>
      </c>
      <c r="BC174" t="n">
        <v>4.469626655</v>
      </c>
      <c r="BD174" t="n">
        <v>3.859361683</v>
      </c>
      <c r="BE174" t="n">
        <v>2.164431845</v>
      </c>
      <c r="BF174" t="n">
        <v>2.123188289</v>
      </c>
      <c r="BG174" t="n">
        <v>2.515218579</v>
      </c>
      <c r="BH174" t="n">
        <v>1.846715789</v>
      </c>
      <c r="BI174" t="n">
        <v>1.869708646</v>
      </c>
      <c r="BJ174" t="n">
        <v>7.981835793</v>
      </c>
      <c r="BK174" t="n">
        <v>8.056481123999999</v>
      </c>
      <c r="BL174" t="n">
        <v>7.871460526</v>
      </c>
      <c r="BM174" t="n">
        <v>6.832043511</v>
      </c>
      <c r="BN174" t="n">
        <v>5.859176356</v>
      </c>
      <c r="BO174" t="n">
        <v>7.908710294</v>
      </c>
      <c r="BP174" t="n">
        <v>7.228051688</v>
      </c>
      <c r="BQ174" t="n">
        <v>6.670181454</v>
      </c>
      <c r="BR174" t="n">
        <v>7.517794049</v>
      </c>
      <c r="BS174" t="n">
        <v>4.185554041</v>
      </c>
      <c r="BT174" t="n">
        <v>3.164185065</v>
      </c>
      <c r="BU174" t="n">
        <v>7.883995133</v>
      </c>
      <c r="BV174" t="n">
        <v>5.566357568</v>
      </c>
      <c r="BW174" t="n">
        <v>7.384293248</v>
      </c>
      <c r="BX174" t="n">
        <v>8.957537050999999</v>
      </c>
      <c r="BY174" t="n">
        <v>7.541768173</v>
      </c>
      <c r="BZ174" t="n">
        <v>7.882092898</v>
      </c>
      <c r="CA174" t="n">
        <v>10.79760194</v>
      </c>
      <c r="CB174" t="n">
        <v>8.69072115</v>
      </c>
      <c r="CC174" t="n">
        <v>6.690539307</v>
      </c>
      <c r="CD174" t="n">
        <v>6.910118302</v>
      </c>
      <c r="CE174" t="n">
        <v>1.504649741</v>
      </c>
      <c r="CF174" t="n">
        <v>5.258825003</v>
      </c>
      <c r="CG174" t="n">
        <v>5.012254109</v>
      </c>
      <c r="CH174" t="n">
        <v>2.045504991</v>
      </c>
      <c r="CI174" t="n">
        <v>3.62586575</v>
      </c>
      <c r="CJ174" t="n">
        <v>3.131784695</v>
      </c>
      <c r="CK174" t="n">
        <v>1.237411441</v>
      </c>
      <c r="CL174" t="n">
        <v>-0.268545024</v>
      </c>
      <c r="CM174" t="n">
        <v>4.581005906</v>
      </c>
      <c r="CN174" t="n">
        <v>3.866187225</v>
      </c>
      <c r="CO174" t="n">
        <v>4.68255874</v>
      </c>
      <c r="CP174" t="n">
        <v>4.663659137</v>
      </c>
      <c r="CQ174" t="n">
        <v>2.341539871</v>
      </c>
      <c r="CR174" t="n">
        <v>3.821051951</v>
      </c>
      <c r="CS174" t="n">
        <v>3.528180625</v>
      </c>
      <c r="CT174" t="n">
        <v>3.528180625</v>
      </c>
      <c r="CU174" t="n">
        <v>-3.578497471</v>
      </c>
      <c r="CV174" t="n">
        <v>-3.578497471</v>
      </c>
      <c r="CW174" t="n">
        <v>-7.458956379</v>
      </c>
      <c r="CX174" t="n">
        <v>4.069512238</v>
      </c>
      <c r="CY174" t="n">
        <v>4.069512238</v>
      </c>
      <c r="CZ174" t="n">
        <v>10.96693732</v>
      </c>
      <c r="DA174" t="n">
        <v>10.98595795</v>
      </c>
      <c r="DB174" t="n">
        <v>7.945242328</v>
      </c>
      <c r="DC174" t="n">
        <v>11.59606926</v>
      </c>
      <c r="DD174" t="n">
        <v>6.613079625</v>
      </c>
      <c r="DE174" t="n">
        <v>7.994975415</v>
      </c>
      <c r="DF174" t="n">
        <v>8.191206323999999</v>
      </c>
      <c r="DG174" t="n">
        <v>8.191465945999999</v>
      </c>
      <c r="DH174" t="n">
        <v>7.286220394</v>
      </c>
    </row>
    <row r="175">
      <c r="A175" s="43" t="n">
        <v>43921</v>
      </c>
      <c r="B175" t="n">
        <v>0.564326214</v>
      </c>
      <c r="C175" t="n">
        <v>-0.211853428</v>
      </c>
      <c r="D175" t="n">
        <v>0.359309048</v>
      </c>
      <c r="E175" t="n">
        <v>1.406563622</v>
      </c>
      <c r="F175" t="n">
        <v>-0.479069417</v>
      </c>
      <c r="G175" t="n">
        <v>0.465372493</v>
      </c>
      <c r="H175" t="n">
        <v>0.867292319</v>
      </c>
      <c r="I175" t="n">
        <v>0.564326214</v>
      </c>
      <c r="J175" t="n">
        <v>1.440376364</v>
      </c>
      <c r="K175" t="n">
        <v>0</v>
      </c>
      <c r="L175" t="n">
        <v>0.331151274</v>
      </c>
      <c r="M175" t="n">
        <v>0.8849376450000001</v>
      </c>
      <c r="N175" t="n">
        <v>1.573458819</v>
      </c>
      <c r="O175" t="n">
        <v>-0.803362514</v>
      </c>
      <c r="P175" t="n">
        <v>0.000720069</v>
      </c>
      <c r="Q175" t="n">
        <v>-0.014828235</v>
      </c>
      <c r="R175" t="n">
        <v>-0.642606369</v>
      </c>
      <c r="S175" t="n">
        <v>-0.667879127</v>
      </c>
      <c r="T175" t="n">
        <v>1.49633239</v>
      </c>
      <c r="U175" t="n">
        <v>1.57896169</v>
      </c>
      <c r="V175" t="n">
        <v>1.520294887</v>
      </c>
      <c r="W175" t="n">
        <v>1.718053373</v>
      </c>
      <c r="X175" t="n">
        <v>2.293331839</v>
      </c>
      <c r="Y175" t="n">
        <v>0.562513883</v>
      </c>
      <c r="Z175" t="n">
        <v>1.468334668</v>
      </c>
      <c r="AA175" t="n">
        <v>0.579742211</v>
      </c>
      <c r="AB175" t="n">
        <v>0.7316766179999999</v>
      </c>
      <c r="AC175" t="n">
        <v>1.144605444</v>
      </c>
      <c r="AD175" t="n">
        <v>1.646801096</v>
      </c>
      <c r="AE175" t="n">
        <v>0.9920206660000001</v>
      </c>
      <c r="AF175" t="n">
        <v>0.764205037</v>
      </c>
      <c r="AG175" t="n">
        <v>0.434796286</v>
      </c>
      <c r="AH175" t="n">
        <v>0.502758225</v>
      </c>
      <c r="AI175" t="n">
        <v>0.629286512</v>
      </c>
      <c r="AJ175" t="n">
        <v>0.47462288</v>
      </c>
      <c r="AK175" t="n">
        <v>0.767349669</v>
      </c>
      <c r="AL175" t="n">
        <v>0.257418661</v>
      </c>
      <c r="AM175" t="n">
        <v>0.374370011</v>
      </c>
      <c r="AN175" t="n">
        <v>0.50578997</v>
      </c>
      <c r="AO175" t="n">
        <v>0.340066247</v>
      </c>
      <c r="AP175" t="n">
        <v>0.640475447</v>
      </c>
      <c r="AQ175" t="n">
        <v>0.543341417</v>
      </c>
      <c r="AR175" t="n">
        <v>2.653743029</v>
      </c>
      <c r="AS175" t="n">
        <v>1.854106067</v>
      </c>
      <c r="AT175" t="n">
        <v>2.41385194</v>
      </c>
      <c r="AU175" t="n">
        <v>1.506546143</v>
      </c>
      <c r="AV175" t="n">
        <v>1.612460002</v>
      </c>
      <c r="AW175" t="n">
        <v>6.29746378</v>
      </c>
      <c r="AX175" t="n">
        <v>5.240766729</v>
      </c>
      <c r="AY175" t="n">
        <v>6.033289517</v>
      </c>
      <c r="AZ175" t="n">
        <v>4.730032915</v>
      </c>
      <c r="BA175" t="n">
        <v>3.980227921</v>
      </c>
      <c r="BB175" t="n">
        <v>4.378937945</v>
      </c>
      <c r="BC175" t="n">
        <v>5.147135563</v>
      </c>
      <c r="BD175" t="n">
        <v>6.712314207</v>
      </c>
      <c r="BE175" t="n">
        <v>2.019104757</v>
      </c>
      <c r="BF175" t="n">
        <v>1.824791819</v>
      </c>
      <c r="BG175" t="n">
        <v>2.379049699</v>
      </c>
      <c r="BH175" t="n">
        <v>1.613484337</v>
      </c>
      <c r="BI175" t="n">
        <v>1.703203781</v>
      </c>
      <c r="BJ175" t="n">
        <v>7.552174494</v>
      </c>
      <c r="BK175" t="n">
        <v>7.639037002</v>
      </c>
      <c r="BL175" t="n">
        <v>7.813856083</v>
      </c>
      <c r="BM175" t="n">
        <v>6.58278965</v>
      </c>
      <c r="BN175" t="n">
        <v>5.355130702</v>
      </c>
      <c r="BO175" t="n">
        <v>7.584947328</v>
      </c>
      <c r="BP175" t="n">
        <v>7.350204982</v>
      </c>
      <c r="BQ175" t="n">
        <v>6.443001056</v>
      </c>
      <c r="BR175" t="n">
        <v>7.176255851</v>
      </c>
      <c r="BS175" t="n">
        <v>4.005479316</v>
      </c>
      <c r="BT175" t="n">
        <v>2.321503515</v>
      </c>
      <c r="BU175" t="n">
        <v>8.886045727999999</v>
      </c>
      <c r="BV175" t="n">
        <v>5.71793794</v>
      </c>
      <c r="BW175" t="n">
        <v>7.386731003</v>
      </c>
      <c r="BX175" t="n">
        <v>10.29240096</v>
      </c>
      <c r="BY175" t="n">
        <v>7.84848399</v>
      </c>
      <c r="BZ175" t="n">
        <v>8.871968183</v>
      </c>
      <c r="CA175" t="n">
        <v>11.88209523</v>
      </c>
      <c r="CB175" t="n">
        <v>8.315671694000001</v>
      </c>
      <c r="CC175" t="n">
        <v>6.23940996</v>
      </c>
      <c r="CD175" t="n">
        <v>6.597933645</v>
      </c>
      <c r="CE175" t="n">
        <v>1.640481622</v>
      </c>
      <c r="CF175" t="n">
        <v>4.728597693</v>
      </c>
      <c r="CG175" t="n">
        <v>5.144606196</v>
      </c>
      <c r="CH175" t="n">
        <v>1.352151497</v>
      </c>
      <c r="CI175" t="n">
        <v>2.961143681</v>
      </c>
      <c r="CJ175" t="n">
        <v>2.932546125</v>
      </c>
      <c r="CK175" t="n">
        <v>-0.402608298</v>
      </c>
      <c r="CL175" t="n">
        <v>-0.09296794899999999</v>
      </c>
      <c r="CM175" t="n">
        <v>3.087251179</v>
      </c>
      <c r="CN175" t="n">
        <v>3.337772497</v>
      </c>
      <c r="CO175" t="n">
        <v>4.206717966</v>
      </c>
      <c r="CP175" t="n">
        <v>4.637936324</v>
      </c>
      <c r="CQ175" t="n">
        <v>1.162204231</v>
      </c>
      <c r="CR175" t="n">
        <v>3.794497901</v>
      </c>
      <c r="CS175" t="n">
        <v>2.579326214</v>
      </c>
      <c r="CT175" t="n">
        <v>2.579326214</v>
      </c>
      <c r="CU175" t="n">
        <v>-4.51950545</v>
      </c>
      <c r="CV175" t="n">
        <v>-4.51950545</v>
      </c>
      <c r="CW175" t="n">
        <v>-8.747685791</v>
      </c>
      <c r="CX175" t="n">
        <v>3.961349918</v>
      </c>
      <c r="CY175" t="n">
        <v>3.961349918</v>
      </c>
      <c r="CZ175" t="n">
        <v>10.66049885</v>
      </c>
      <c r="DA175" t="n">
        <v>10.56750367</v>
      </c>
      <c r="DB175" t="n">
        <v>8.946597807</v>
      </c>
      <c r="DC175" t="n">
        <v>11.28952251</v>
      </c>
      <c r="DD175" t="n">
        <v>9.443267043000001</v>
      </c>
      <c r="DE175" t="n">
        <v>8.947521296</v>
      </c>
      <c r="DF175" t="n">
        <v>7.739287831</v>
      </c>
      <c r="DG175" t="n">
        <v>7.739174292</v>
      </c>
      <c r="DH175" t="n">
        <v>7.020336787</v>
      </c>
    </row>
    <row r="176">
      <c r="A176" s="43" t="n">
        <v>44012</v>
      </c>
      <c r="B176" t="n">
        <v>0.384921975</v>
      </c>
      <c r="C176" t="n">
        <v>-0.228891416</v>
      </c>
      <c r="D176" t="n">
        <v>0.5050327</v>
      </c>
      <c r="E176" t="n">
        <v>1.362516813</v>
      </c>
      <c r="F176" t="n">
        <v>-0.56408205</v>
      </c>
      <c r="G176" t="n">
        <v>0.408013315</v>
      </c>
      <c r="H176" t="n">
        <v>0.921471314</v>
      </c>
      <c r="I176" t="n">
        <v>0.384921975</v>
      </c>
      <c r="J176" t="n">
        <v>0.991699495</v>
      </c>
      <c r="K176" t="n">
        <v>0</v>
      </c>
      <c r="L176" t="n">
        <v>0.259435561</v>
      </c>
      <c r="M176" t="n">
        <v>1.040238588</v>
      </c>
      <c r="N176" t="n">
        <v>1.424203185</v>
      </c>
      <c r="O176" t="n">
        <v>-0.7535932279999999</v>
      </c>
      <c r="P176" t="n">
        <v>0.000542502</v>
      </c>
      <c r="Q176" t="n">
        <v>0.16933594</v>
      </c>
      <c r="R176" t="n">
        <v>-0.235283131</v>
      </c>
      <c r="S176" t="n">
        <v>-0.6983711460000001</v>
      </c>
      <c r="T176" t="n">
        <v>0.955838108</v>
      </c>
      <c r="U176" t="n">
        <v>1.189901068</v>
      </c>
      <c r="V176" t="n">
        <v>1.023716367</v>
      </c>
      <c r="W176" t="n">
        <v>1.212603485</v>
      </c>
      <c r="X176" t="n">
        <v>1.500658885</v>
      </c>
      <c r="Y176" t="n">
        <v>0.009852471</v>
      </c>
      <c r="Z176" t="n">
        <v>1.219058496</v>
      </c>
      <c r="AA176" t="n">
        <v>0.6902602410000001</v>
      </c>
      <c r="AB176" t="n">
        <v>0.557475189</v>
      </c>
      <c r="AC176" t="n">
        <v>1.002914353</v>
      </c>
      <c r="AD176" t="n">
        <v>1.454322504</v>
      </c>
      <c r="AE176" t="n">
        <v>0.7170066470000001</v>
      </c>
      <c r="AF176" t="n">
        <v>0.7082569949999999</v>
      </c>
      <c r="AG176" t="n">
        <v>0.504331638</v>
      </c>
      <c r="AH176" t="n">
        <v>0.266560838</v>
      </c>
      <c r="AI176" t="n">
        <v>0.382563439</v>
      </c>
      <c r="AJ176" t="n">
        <v>0.193178946</v>
      </c>
      <c r="AK176" t="n">
        <v>0.422775832</v>
      </c>
      <c r="AL176" t="n">
        <v>0.214667962</v>
      </c>
      <c r="AM176" t="n">
        <v>0.095110743</v>
      </c>
      <c r="AN176" t="n">
        <v>0.236915146</v>
      </c>
      <c r="AO176" t="n">
        <v>0.02719236</v>
      </c>
      <c r="AP176" t="n">
        <v>0.302591621</v>
      </c>
      <c r="AQ176" t="n">
        <v>0.361187115</v>
      </c>
      <c r="AR176" t="n">
        <v>2.089062932</v>
      </c>
      <c r="AS176" t="n">
        <v>1.042284714</v>
      </c>
      <c r="AT176" t="n">
        <v>1.775029466</v>
      </c>
      <c r="AU176" t="n">
        <v>1.188304607</v>
      </c>
      <c r="AV176" t="n">
        <v>0.8456431679999999</v>
      </c>
      <c r="AW176" t="n">
        <v>4.271700686</v>
      </c>
      <c r="AX176" t="n">
        <v>3.352894565</v>
      </c>
      <c r="AY176" t="n">
        <v>4.041999155</v>
      </c>
      <c r="AZ176" t="n">
        <v>4.085253089</v>
      </c>
      <c r="BA176" t="n">
        <v>3.054759228</v>
      </c>
      <c r="BB176" t="n">
        <v>3.204130013</v>
      </c>
      <c r="BC176" t="n">
        <v>4.267805976</v>
      </c>
      <c r="BD176" t="n">
        <v>4.784606016</v>
      </c>
      <c r="BE176" t="n">
        <v>1.01855516</v>
      </c>
      <c r="BF176" t="n">
        <v>0.991199605</v>
      </c>
      <c r="BG176" t="n">
        <v>1.413856164</v>
      </c>
      <c r="BH176" t="n">
        <v>1.002403211</v>
      </c>
      <c r="BI176" t="n">
        <v>0.946023027</v>
      </c>
      <c r="BJ176" t="n">
        <v>7.209378714</v>
      </c>
      <c r="BK176" t="n">
        <v>7.31734684</v>
      </c>
      <c r="BL176" t="n">
        <v>7.97023557</v>
      </c>
      <c r="BM176" t="n">
        <v>4.760625334</v>
      </c>
      <c r="BN176" t="n">
        <v>6.104227547</v>
      </c>
      <c r="BO176" t="n">
        <v>7.236828099</v>
      </c>
      <c r="BP176" t="n">
        <v>7.527524759</v>
      </c>
      <c r="BQ176" t="n">
        <v>6.227870383</v>
      </c>
      <c r="BR176" t="n">
        <v>6.618788872</v>
      </c>
      <c r="BS176" t="n">
        <v>4.502953923</v>
      </c>
      <c r="BT176" t="n">
        <v>1.508120427</v>
      </c>
      <c r="BU176" t="n">
        <v>11.01529135</v>
      </c>
      <c r="BV176" t="n">
        <v>5.861309146</v>
      </c>
      <c r="BW176" t="n">
        <v>6.412613885</v>
      </c>
      <c r="BX176" t="n">
        <v>9.874781873</v>
      </c>
      <c r="BY176" t="n">
        <v>8.706798717</v>
      </c>
      <c r="BZ176" t="n">
        <v>9.760694879000001</v>
      </c>
      <c r="CA176" t="n">
        <v>12.00358024</v>
      </c>
      <c r="CB176" t="n">
        <v>12.49916362</v>
      </c>
      <c r="CC176" t="n">
        <v>6.325866413</v>
      </c>
      <c r="CD176" t="n">
        <v>5.93160909</v>
      </c>
      <c r="CE176" t="n">
        <v>1.940926572</v>
      </c>
      <c r="CF176" t="n">
        <v>4.979989434</v>
      </c>
      <c r="CG176" t="n">
        <v>5.028961401</v>
      </c>
      <c r="CH176" t="n">
        <v>1.119989108</v>
      </c>
      <c r="CI176" t="n">
        <v>2.874603559</v>
      </c>
      <c r="CJ176" t="n">
        <v>2.455121792</v>
      </c>
      <c r="CK176" t="n">
        <v>-0.130916981</v>
      </c>
      <c r="CL176" t="n">
        <v>-1.092917365</v>
      </c>
      <c r="CM176" t="n">
        <v>3.141203472</v>
      </c>
      <c r="CN176" t="n">
        <v>3.163373869</v>
      </c>
      <c r="CO176" t="n">
        <v>4.158866981</v>
      </c>
      <c r="CP176" t="n">
        <v>4.245910906</v>
      </c>
      <c r="CQ176" t="n">
        <v>1.22206575</v>
      </c>
      <c r="CR176" t="n">
        <v>3.174379529</v>
      </c>
      <c r="CS176" t="n">
        <v>2.399921975</v>
      </c>
      <c r="CT176" t="n">
        <v>2.399921975</v>
      </c>
      <c r="CU176" t="n">
        <v>-4.899769549</v>
      </c>
      <c r="CV176" t="n">
        <v>-4.899769549</v>
      </c>
      <c r="CW176" t="n">
        <v>-9.511634337</v>
      </c>
      <c r="CX176" t="n">
        <v>4.268775708</v>
      </c>
      <c r="CY176" t="n">
        <v>4.268775708</v>
      </c>
      <c r="CZ176" t="n">
        <v>10.30850005</v>
      </c>
      <c r="DA176" t="n">
        <v>10.2469245</v>
      </c>
      <c r="DB176" t="n">
        <v>11.07738491</v>
      </c>
      <c r="DC176" t="n">
        <v>10.9374842</v>
      </c>
      <c r="DD176" t="n">
        <v>7.417715701</v>
      </c>
      <c r="DE176" t="n">
        <v>9.049727121</v>
      </c>
      <c r="DF176" t="n">
        <v>7.826517382</v>
      </c>
      <c r="DG176" t="n">
        <v>7.826541969</v>
      </c>
      <c r="DH176" t="n">
        <v>7.16166906</v>
      </c>
    </row>
    <row r="177">
      <c r="A177" s="43" t="n">
        <v>44104</v>
      </c>
      <c r="B177" t="n">
        <v>0.322532543</v>
      </c>
      <c r="C177" t="n">
        <v>0.014558314</v>
      </c>
      <c r="D177" t="n">
        <v>0.504401141</v>
      </c>
      <c r="E177" t="n">
        <v>1.498382985</v>
      </c>
      <c r="F177" t="n">
        <v>-0.478138162</v>
      </c>
      <c r="G177" t="n">
        <v>0.363668207</v>
      </c>
      <c r="H177" t="n">
        <v>0.628239252</v>
      </c>
      <c r="I177" t="n">
        <v>0.322532543</v>
      </c>
      <c r="J177" t="n">
        <v>1.925973653</v>
      </c>
      <c r="K177" t="n">
        <v>0</v>
      </c>
      <c r="L177" t="n">
        <v>0.5204929780000001</v>
      </c>
      <c r="M177" t="n">
        <v>1.090908015</v>
      </c>
      <c r="N177" t="n">
        <v>1.575433227</v>
      </c>
      <c r="O177" t="n">
        <v>-0.671006813</v>
      </c>
      <c r="P177" t="n">
        <v>0.000447696</v>
      </c>
      <c r="Q177" t="n">
        <v>0.15347479</v>
      </c>
      <c r="R177" t="n">
        <v>-0.303620047</v>
      </c>
      <c r="S177" t="n">
        <v>-0.50737767</v>
      </c>
      <c r="T177" t="n">
        <v>0.837281122</v>
      </c>
      <c r="U177" t="n">
        <v>0.969533978</v>
      </c>
      <c r="V177" t="n">
        <v>0.87563445</v>
      </c>
      <c r="W177" t="n">
        <v>1.135991358</v>
      </c>
      <c r="X177" t="n">
        <v>1.141919139</v>
      </c>
      <c r="Y177" t="n">
        <v>0.01732014</v>
      </c>
      <c r="Z177" t="n">
        <v>1.036254337</v>
      </c>
      <c r="AA177" t="n">
        <v>0.741185647</v>
      </c>
      <c r="AB177" t="n">
        <v>0.416916272</v>
      </c>
      <c r="AC177" t="n">
        <v>0.900907199</v>
      </c>
      <c r="AD177" t="n">
        <v>1.498864325</v>
      </c>
      <c r="AE177" t="n">
        <v>0.640798332</v>
      </c>
      <c r="AF177" t="n">
        <v>0.685501561</v>
      </c>
      <c r="AG177" t="n">
        <v>0.555632938</v>
      </c>
      <c r="AH177" t="n">
        <v>0.135000517</v>
      </c>
      <c r="AI177" t="n">
        <v>0.289600822</v>
      </c>
      <c r="AJ177" t="n">
        <v>0.158388156</v>
      </c>
      <c r="AK177" t="n">
        <v>0.354171966</v>
      </c>
      <c r="AL177" t="n">
        <v>0.249741636</v>
      </c>
      <c r="AM177" t="n">
        <v>-0.002331241</v>
      </c>
      <c r="AN177" t="n">
        <v>0.133444953</v>
      </c>
      <c r="AO177" t="n">
        <v>-0.013882335</v>
      </c>
      <c r="AP177" t="n">
        <v>0.246592218</v>
      </c>
      <c r="AQ177" t="n">
        <v>0.293379617</v>
      </c>
      <c r="AR177" t="n">
        <v>2.060176189</v>
      </c>
      <c r="AS177" t="n">
        <v>0.749774646</v>
      </c>
      <c r="AT177" t="n">
        <v>1.667055726</v>
      </c>
      <c r="AU177" t="n">
        <v>1.127200935</v>
      </c>
      <c r="AV177" t="n">
        <v>0.702994777</v>
      </c>
      <c r="AW177" t="n">
        <v>3.390739268</v>
      </c>
      <c r="AX177" t="n">
        <v>2.908084777</v>
      </c>
      <c r="AY177" t="n">
        <v>3.270075645</v>
      </c>
      <c r="AZ177" t="n">
        <v>3.892822104</v>
      </c>
      <c r="BA177" t="n">
        <v>2.901137836</v>
      </c>
      <c r="BB177" t="n">
        <v>2.905495956</v>
      </c>
      <c r="BC177" t="n">
        <v>4.409861664</v>
      </c>
      <c r="BD177" t="n">
        <v>4.078053208</v>
      </c>
      <c r="BE177" t="n">
        <v>0.966370779</v>
      </c>
      <c r="BF177" t="n">
        <v>0.7053910920000001</v>
      </c>
      <c r="BG177" t="n">
        <v>1.181243016</v>
      </c>
      <c r="BH177" t="n">
        <v>0.694003679</v>
      </c>
      <c r="BI177" t="n">
        <v>0.647549182</v>
      </c>
      <c r="BJ177" t="n">
        <v>8.262642957000001</v>
      </c>
      <c r="BK177" t="n">
        <v>8.375169821</v>
      </c>
      <c r="BL177" t="n">
        <v>8.657467760999999</v>
      </c>
      <c r="BM177" t="n">
        <v>6.293095247</v>
      </c>
      <c r="BN177" t="n">
        <v>6.551516048</v>
      </c>
      <c r="BO177" t="n">
        <v>8.25487654</v>
      </c>
      <c r="BP177" t="n">
        <v>7.612934713</v>
      </c>
      <c r="BQ177" t="n">
        <v>6.90006573</v>
      </c>
      <c r="BR177" t="n">
        <v>8.099951045999999</v>
      </c>
      <c r="BS177" t="n">
        <v>5.230819627</v>
      </c>
      <c r="BT177" t="n">
        <v>2.254804315</v>
      </c>
      <c r="BU177" t="n">
        <v>12.77946755</v>
      </c>
      <c r="BV177" t="n">
        <v>7.307220937</v>
      </c>
      <c r="BW177" t="n">
        <v>7.871056387</v>
      </c>
      <c r="BX177" t="n">
        <v>10.55148908</v>
      </c>
      <c r="BY177" t="n">
        <v>8.809819226</v>
      </c>
      <c r="BZ177" t="n">
        <v>9.948658912999999</v>
      </c>
      <c r="CA177" t="n">
        <v>12.57673364</v>
      </c>
      <c r="CB177" t="n">
        <v>12.61091489</v>
      </c>
      <c r="CC177" t="n">
        <v>6.442015352</v>
      </c>
      <c r="CD177" t="n">
        <v>6.475085457</v>
      </c>
      <c r="CE177" t="n">
        <v>2.653717936</v>
      </c>
      <c r="CF177" t="n">
        <v>5.172757929</v>
      </c>
      <c r="CG177" t="n">
        <v>4.92873369</v>
      </c>
      <c r="CH177" t="n">
        <v>1.194143514</v>
      </c>
      <c r="CI177" t="n">
        <v>3.189074231</v>
      </c>
      <c r="CJ177" t="n">
        <v>2.60161259</v>
      </c>
      <c r="CK177" t="n">
        <v>0.019627912</v>
      </c>
      <c r="CL177" t="n">
        <v>-1.567182403</v>
      </c>
      <c r="CM177" t="n">
        <v>3.202358714</v>
      </c>
      <c r="CN177" t="n">
        <v>3.427353701</v>
      </c>
      <c r="CO177" t="n">
        <v>4.743804608</v>
      </c>
      <c r="CP177" t="n">
        <v>4.467503139</v>
      </c>
      <c r="CQ177" t="n">
        <v>1.348789296</v>
      </c>
      <c r="CR177" t="n">
        <v>2.994088555</v>
      </c>
      <c r="CS177" t="n">
        <v>2.337532543</v>
      </c>
      <c r="CT177" t="n">
        <v>2.337532543</v>
      </c>
      <c r="CU177" t="n">
        <v>-4.942069306</v>
      </c>
      <c r="CV177" t="n">
        <v>-4.942069306</v>
      </c>
      <c r="CW177" t="n">
        <v>-9.482318802</v>
      </c>
      <c r="CX177" t="n">
        <v>4.078907978</v>
      </c>
      <c r="CY177" t="n">
        <v>4.078907978</v>
      </c>
      <c r="CZ177" t="n">
        <v>11.25623642</v>
      </c>
      <c r="DA177" t="n">
        <v>11.30450513</v>
      </c>
      <c r="DB177" t="n">
        <v>12.84131274</v>
      </c>
      <c r="DC177" t="n">
        <v>11.88521394</v>
      </c>
      <c r="DD177" t="n">
        <v>6.536579106</v>
      </c>
      <c r="DE177" t="n">
        <v>10.69290128</v>
      </c>
      <c r="DF177" t="n">
        <v>7.942212469</v>
      </c>
      <c r="DG177" t="n">
        <v>7.94229599</v>
      </c>
      <c r="DH177" t="n">
        <v>7.355464268</v>
      </c>
    </row>
    <row r="178">
      <c r="A178" s="43" t="n">
        <v>44196</v>
      </c>
      <c r="B178" t="n">
        <v>0.343583549</v>
      </c>
      <c r="C178" t="n">
        <v>-0.1495278</v>
      </c>
      <c r="D178" t="n">
        <v>0.70035976</v>
      </c>
      <c r="E178" t="n">
        <v>1.643275368</v>
      </c>
      <c r="F178" t="n">
        <v>-0.472491679</v>
      </c>
      <c r="G178" t="n">
        <v>0.348685204</v>
      </c>
      <c r="H178" t="n">
        <v>0.423460459</v>
      </c>
      <c r="I178" t="n">
        <v>0.343583549</v>
      </c>
      <c r="J178" t="n">
        <v>2.141230051</v>
      </c>
      <c r="K178" t="n">
        <v>0</v>
      </c>
      <c r="L178" t="n">
        <v>0.478915853</v>
      </c>
      <c r="M178" t="n">
        <v>1.288339919</v>
      </c>
      <c r="N178" t="n">
        <v>1.684096131</v>
      </c>
      <c r="O178" t="n">
        <v>-0.607003787</v>
      </c>
      <c r="P178" t="n">
        <v>0.000288514</v>
      </c>
      <c r="Q178" t="n">
        <v>0.015162603</v>
      </c>
      <c r="R178" t="n">
        <v>-0.339264345</v>
      </c>
      <c r="S178" t="n">
        <v>-0.355478218</v>
      </c>
      <c r="T178" t="n">
        <v>0.754205314</v>
      </c>
      <c r="U178" t="n">
        <v>0.822373006</v>
      </c>
      <c r="V178" t="n">
        <v>0.7739739450000001</v>
      </c>
      <c r="W178" t="n">
        <v>1.161606913</v>
      </c>
      <c r="X178" t="n">
        <v>0.522706674</v>
      </c>
      <c r="Y178" t="n">
        <v>0.018502099</v>
      </c>
      <c r="Z178" t="n">
        <v>0.832117326</v>
      </c>
      <c r="AA178" t="n">
        <v>1.032711515</v>
      </c>
      <c r="AB178" t="n">
        <v>0.375623422</v>
      </c>
      <c r="AC178" t="n">
        <v>0.926863056</v>
      </c>
      <c r="AD178" t="n">
        <v>1.595188961</v>
      </c>
      <c r="AE178" t="n">
        <v>0.604691312</v>
      </c>
      <c r="AF178" t="n">
        <v>0.816584098</v>
      </c>
      <c r="AG178" t="n">
        <v>0.832228109</v>
      </c>
      <c r="AH178" t="n">
        <v>0.193717761</v>
      </c>
      <c r="AI178" t="n">
        <v>0.256996252</v>
      </c>
      <c r="AJ178" t="n">
        <v>0.229747358</v>
      </c>
      <c r="AK178" t="n">
        <v>0.315878894</v>
      </c>
      <c r="AL178" t="n">
        <v>0.385045792</v>
      </c>
      <c r="AM178" t="n">
        <v>0.136760716</v>
      </c>
      <c r="AN178" t="n">
        <v>0.109477722</v>
      </c>
      <c r="AO178" t="n">
        <v>-0.005156505</v>
      </c>
      <c r="AP178" t="n">
        <v>0.218672221</v>
      </c>
      <c r="AQ178" t="n">
        <v>0.343319439</v>
      </c>
      <c r="AR178" t="n">
        <v>2.142937085</v>
      </c>
      <c r="AS178" t="n">
        <v>0.707777469</v>
      </c>
      <c r="AT178" t="n">
        <v>1.7123892</v>
      </c>
      <c r="AU178" t="n">
        <v>1.219696394</v>
      </c>
      <c r="AV178" t="n">
        <v>0.54614568</v>
      </c>
      <c r="AW178" t="n">
        <v>2.265057694</v>
      </c>
      <c r="AX178" t="n">
        <v>2.325819335</v>
      </c>
      <c r="AY178" t="n">
        <v>2.280248104</v>
      </c>
      <c r="AZ178" t="n">
        <v>3.721277206</v>
      </c>
      <c r="BA178" t="n">
        <v>2.704934159</v>
      </c>
      <c r="BB178" t="n">
        <v>2.845010787</v>
      </c>
      <c r="BC178" t="n">
        <v>4.569518361</v>
      </c>
      <c r="BD178" t="n">
        <v>3.103068006</v>
      </c>
      <c r="BE178" t="n">
        <v>0.951134708</v>
      </c>
      <c r="BF178" t="n">
        <v>0.687007828</v>
      </c>
      <c r="BG178" t="n">
        <v>0.97284786</v>
      </c>
      <c r="BH178" t="n">
        <v>0.703324296</v>
      </c>
      <c r="BI178" t="n">
        <v>0.654425591</v>
      </c>
      <c r="BJ178" t="n">
        <v>9.438818307</v>
      </c>
      <c r="BK178" t="n">
        <v>9.553241652000001</v>
      </c>
      <c r="BL178" t="n">
        <v>9.414465442999999</v>
      </c>
      <c r="BM178" t="n">
        <v>8.103347959000001</v>
      </c>
      <c r="BN178" t="n">
        <v>6.115697508</v>
      </c>
      <c r="BO178" t="n">
        <v>9.404613093</v>
      </c>
      <c r="BP178" t="n">
        <v>7.942260259</v>
      </c>
      <c r="BQ178" t="n">
        <v>7.635104036</v>
      </c>
      <c r="BR178" t="n">
        <v>9.654423227000001</v>
      </c>
      <c r="BS178" t="n">
        <v>4.775911345</v>
      </c>
      <c r="BT178" t="n">
        <v>2.889160939</v>
      </c>
      <c r="BU178" t="n">
        <v>12.21571053</v>
      </c>
      <c r="BV178" t="n">
        <v>7.583061203</v>
      </c>
      <c r="BW178" t="n">
        <v>8.35587666</v>
      </c>
      <c r="BX178" t="n">
        <v>10.60569172</v>
      </c>
      <c r="BY178" t="n">
        <v>8.846420416999999</v>
      </c>
      <c r="BZ178" t="n">
        <v>9.428609678000001</v>
      </c>
      <c r="CA178" t="n">
        <v>12.96541371</v>
      </c>
      <c r="CB178" t="n">
        <v>11.71752774</v>
      </c>
      <c r="CC178" t="n">
        <v>6.734820422</v>
      </c>
      <c r="CD178" t="n">
        <v>7.295447591</v>
      </c>
      <c r="CE178" t="n">
        <v>3.361262352</v>
      </c>
      <c r="CF178" t="n">
        <v>5.212543822</v>
      </c>
      <c r="CG178" t="n">
        <v>4.762504615</v>
      </c>
      <c r="CH178" t="n">
        <v>1.181692657</v>
      </c>
      <c r="CI178" t="n">
        <v>3.207832017</v>
      </c>
      <c r="CJ178" t="n">
        <v>2.592402304</v>
      </c>
      <c r="CK178" t="n">
        <v>0.359785197</v>
      </c>
      <c r="CL178" t="n">
        <v>-2.020816739</v>
      </c>
      <c r="CM178" t="n">
        <v>3.417235407</v>
      </c>
      <c r="CN178" t="n">
        <v>3.476695473</v>
      </c>
      <c r="CO178" t="n">
        <v>4.87101282</v>
      </c>
      <c r="CP178" t="n">
        <v>4.371550039</v>
      </c>
      <c r="CQ178" t="n">
        <v>1.55880269</v>
      </c>
      <c r="CR178" t="n">
        <v>2.753639592</v>
      </c>
      <c r="CS178" t="n">
        <v>2.358583549</v>
      </c>
      <c r="CT178" t="n">
        <v>2.358583549</v>
      </c>
      <c r="CU178" t="n">
        <v>-4.817518103</v>
      </c>
      <c r="CV178" t="n">
        <v>-4.817518103</v>
      </c>
      <c r="CW178" t="n">
        <v>-9.316626549</v>
      </c>
      <c r="CX178" t="n">
        <v>4.220201764</v>
      </c>
      <c r="CY178" t="n">
        <v>4.220201764</v>
      </c>
      <c r="CZ178" t="n">
        <v>12.42017724</v>
      </c>
      <c r="DA178" t="n">
        <v>12.48280646</v>
      </c>
      <c r="DB178" t="n">
        <v>12.27743039</v>
      </c>
      <c r="DC178" t="n">
        <v>13.04908902</v>
      </c>
      <c r="DD178" t="n">
        <v>5.410823592</v>
      </c>
      <c r="DE178" t="n">
        <v>11.21872983</v>
      </c>
      <c r="DF178" t="n">
        <v>8.235209901999999</v>
      </c>
      <c r="DG178" t="n">
        <v>8.235302218999999</v>
      </c>
      <c r="DH178" t="n">
        <v>7.265496055</v>
      </c>
    </row>
    <row r="179">
      <c r="A179" s="43" t="n">
        <v>44286</v>
      </c>
      <c r="B179" t="n">
        <v>0.4141932</v>
      </c>
      <c r="C179" t="n">
        <v>-0.026802073</v>
      </c>
      <c r="D179" t="n">
        <v>0.821763197</v>
      </c>
      <c r="E179" t="n">
        <v>1.920103328</v>
      </c>
      <c r="F179" t="n">
        <v>-0.152332322</v>
      </c>
      <c r="G179" t="n">
        <v>0.472031153</v>
      </c>
      <c r="H179" t="n">
        <v>0.533039273</v>
      </c>
      <c r="I179" t="n">
        <v>0.4141932</v>
      </c>
      <c r="J179" t="n">
        <v>2.357452545</v>
      </c>
      <c r="K179" t="n">
        <v>0</v>
      </c>
      <c r="L179" t="n">
        <v>0.500971819</v>
      </c>
      <c r="M179" t="n">
        <v>1.372108884</v>
      </c>
      <c r="N179" t="n">
        <v>1.943458977</v>
      </c>
      <c r="O179" t="n">
        <v>-0.48151543</v>
      </c>
      <c r="P179" t="n">
        <v>0.000220218</v>
      </c>
      <c r="Q179" t="n">
        <v>0.015486965</v>
      </c>
      <c r="R179" t="n">
        <v>-0.391039295</v>
      </c>
      <c r="S179" t="n">
        <v>-0.175220958</v>
      </c>
      <c r="T179" t="n">
        <v>1.389704347</v>
      </c>
      <c r="U179" t="n">
        <v>0.766892963</v>
      </c>
      <c r="V179" t="n">
        <v>1.209089045</v>
      </c>
      <c r="W179" t="n">
        <v>2.307610703</v>
      </c>
      <c r="X179" t="n">
        <v>-0.101617048</v>
      </c>
      <c r="Y179" t="n">
        <v>0.291406464</v>
      </c>
      <c r="Z179" t="n">
        <v>0.961771763</v>
      </c>
      <c r="AA179" t="n">
        <v>1.936086733</v>
      </c>
      <c r="AB179" t="n">
        <v>0.857616948</v>
      </c>
      <c r="AC179" t="n">
        <v>1.265128573</v>
      </c>
      <c r="AD179" t="n">
        <v>1.964897055</v>
      </c>
      <c r="AE179" t="n">
        <v>0.782191717</v>
      </c>
      <c r="AF179" t="n">
        <v>1.437418903</v>
      </c>
      <c r="AG179" t="n">
        <v>1.825903629</v>
      </c>
      <c r="AH179" t="n">
        <v>0.509702535</v>
      </c>
      <c r="AI179" t="n">
        <v>0.579821654</v>
      </c>
      <c r="AJ179" t="n">
        <v>0.859225335</v>
      </c>
      <c r="AK179" t="n">
        <v>0.442048692</v>
      </c>
      <c r="AL179" t="n">
        <v>1.060924823</v>
      </c>
      <c r="AM179" t="n">
        <v>0.275586432</v>
      </c>
      <c r="AN179" t="n">
        <v>0.382967499</v>
      </c>
      <c r="AO179" t="n">
        <v>0.519233978</v>
      </c>
      <c r="AP179" t="n">
        <v>0.292288105</v>
      </c>
      <c r="AQ179" t="n">
        <v>0.411984101</v>
      </c>
      <c r="AR179" t="n">
        <v>2.92827112</v>
      </c>
      <c r="AS179" t="n">
        <v>0.892671832</v>
      </c>
      <c r="AT179" t="n">
        <v>2.317591333</v>
      </c>
      <c r="AU179" t="n">
        <v>1.833496496</v>
      </c>
      <c r="AV179" t="n">
        <v>0.812237158</v>
      </c>
      <c r="AW179" t="n">
        <v>2.671232751</v>
      </c>
      <c r="AX179" t="n">
        <v>2.212198454</v>
      </c>
      <c r="AY179" t="n">
        <v>2.556474177</v>
      </c>
      <c r="AZ179" t="n">
        <v>4.541793679</v>
      </c>
      <c r="BA179" t="n">
        <v>3.412043121</v>
      </c>
      <c r="BB179" t="n">
        <v>3.731299525</v>
      </c>
      <c r="BC179" t="n">
        <v>4.752419763</v>
      </c>
      <c r="BD179" t="n">
        <v>3.38415787</v>
      </c>
      <c r="BE179" t="n">
        <v>1.789773054</v>
      </c>
      <c r="BF179" t="n">
        <v>0.810201569</v>
      </c>
      <c r="BG179" t="n">
        <v>1.583691994</v>
      </c>
      <c r="BH179" t="n">
        <v>0.668042166</v>
      </c>
      <c r="BI179" t="n">
        <v>0.644489369</v>
      </c>
      <c r="BJ179" t="n">
        <v>9.867511123</v>
      </c>
      <c r="BK179" t="n">
        <v>9.972803026999999</v>
      </c>
      <c r="BL179" t="n">
        <v>8.889456085000001</v>
      </c>
      <c r="BM179" t="n">
        <v>8.417674799</v>
      </c>
      <c r="BN179" t="n">
        <v>6.020559283</v>
      </c>
      <c r="BO179" t="n">
        <v>9.62730943</v>
      </c>
      <c r="BP179" t="n">
        <v>7.740034607</v>
      </c>
      <c r="BQ179" t="n">
        <v>7.669175382</v>
      </c>
      <c r="BR179" t="n">
        <v>10.12180212</v>
      </c>
      <c r="BS179" t="n">
        <v>5.217022261</v>
      </c>
      <c r="BT179" t="n">
        <v>2.874778795</v>
      </c>
      <c r="BU179" t="n">
        <v>11.60452482</v>
      </c>
      <c r="BV179" t="n">
        <v>7.053352077</v>
      </c>
      <c r="BW179" t="n">
        <v>8.723571779</v>
      </c>
      <c r="BX179" t="n">
        <v>10.07516371</v>
      </c>
      <c r="BY179" t="n">
        <v>9.271034202999999</v>
      </c>
      <c r="BZ179" t="n">
        <v>9.545661146</v>
      </c>
      <c r="CA179" t="n">
        <v>13.01025665</v>
      </c>
      <c r="CB179" t="n">
        <v>13.74404946</v>
      </c>
      <c r="CC179" t="n">
        <v>6.789149128</v>
      </c>
      <c r="CD179" t="n">
        <v>7.540689345</v>
      </c>
      <c r="CE179" t="n">
        <v>2.9524872</v>
      </c>
      <c r="CF179" t="n">
        <v>5.224119366</v>
      </c>
      <c r="CG179" t="n">
        <v>4.538809803</v>
      </c>
      <c r="CH179" t="n">
        <v>1.229583709</v>
      </c>
      <c r="CI179" t="n">
        <v>3.118501751</v>
      </c>
      <c r="CJ179" t="n">
        <v>2.627700651</v>
      </c>
      <c r="CK179" t="n">
        <v>0.432358661</v>
      </c>
      <c r="CL179" t="n">
        <v>-1.739751513</v>
      </c>
      <c r="CM179" t="n">
        <v>3.428619833</v>
      </c>
      <c r="CN179" t="n">
        <v>3.43881493</v>
      </c>
      <c r="CO179" t="n">
        <v>4.698875031</v>
      </c>
      <c r="CP179" t="n">
        <v>4.330729774</v>
      </c>
      <c r="CQ179" t="n">
        <v>1.601869226</v>
      </c>
      <c r="CR179" t="n">
        <v>2.88041116</v>
      </c>
      <c r="CS179" t="n">
        <v>2.4291932</v>
      </c>
      <c r="CT179" t="n">
        <v>2.4291932</v>
      </c>
      <c r="CU179" t="n">
        <v>-4.360522927</v>
      </c>
      <c r="CV179" t="n">
        <v>-4.360522927</v>
      </c>
      <c r="CW179" t="n">
        <v>-8.334280973</v>
      </c>
      <c r="CX179" t="n">
        <v>3.858531578</v>
      </c>
      <c r="CY179" t="n">
        <v>3.858531578</v>
      </c>
      <c r="CZ179" t="n">
        <v>12.57998894</v>
      </c>
      <c r="DA179" t="n">
        <v>12.90236254</v>
      </c>
      <c r="DB179" t="n">
        <v>11.66571429</v>
      </c>
      <c r="DC179" t="n">
        <v>13.20891821</v>
      </c>
      <c r="DD179" t="n">
        <v>5.816800415</v>
      </c>
      <c r="DE179" t="n">
        <v>11.01780827</v>
      </c>
      <c r="DF179" t="n">
        <v>8.289524566000001</v>
      </c>
      <c r="DG179" t="n">
        <v>8.289657015</v>
      </c>
      <c r="DH179" t="n">
        <v>7.249304442</v>
      </c>
    </row>
    <row r="180">
      <c r="A180" s="43" t="n">
        <v>44377</v>
      </c>
      <c r="B180" t="n">
        <v>0.395600196</v>
      </c>
      <c r="C180" t="n">
        <v>0.223112127</v>
      </c>
      <c r="D180" t="n">
        <v>0.919264133</v>
      </c>
      <c r="E180" t="n">
        <v>2.267273352</v>
      </c>
      <c r="F180" t="n">
        <v>-0.019335647</v>
      </c>
      <c r="G180" t="n">
        <v>0.486987523</v>
      </c>
      <c r="H180" t="n">
        <v>0.21808586</v>
      </c>
      <c r="I180" t="n">
        <v>0.395600196</v>
      </c>
      <c r="J180" t="n">
        <v>2.367126457</v>
      </c>
      <c r="K180" t="n">
        <v>0</v>
      </c>
      <c r="L180" t="n">
        <v>0.712568943</v>
      </c>
      <c r="M180" t="n">
        <v>1.447753361</v>
      </c>
      <c r="N180" t="n">
        <v>2.286850963</v>
      </c>
      <c r="O180" t="n">
        <v>-0.328382465</v>
      </c>
      <c r="P180" t="n">
        <v>0.000154703</v>
      </c>
      <c r="Q180" t="n">
        <v>-0.102078986</v>
      </c>
      <c r="R180" t="n">
        <v>-0.344826006</v>
      </c>
      <c r="S180" t="n">
        <v>0.187472732</v>
      </c>
      <c r="T180" t="n">
        <v>1.410918213</v>
      </c>
      <c r="U180" t="n">
        <v>0.788543051</v>
      </c>
      <c r="V180" t="n">
        <v>1.230429416</v>
      </c>
      <c r="W180" t="n">
        <v>2.024197873</v>
      </c>
      <c r="X180" t="n">
        <v>-0.252830279</v>
      </c>
      <c r="Y180" t="n">
        <v>0.333751563</v>
      </c>
      <c r="Z180" t="n">
        <v>0.720546176</v>
      </c>
      <c r="AA180" t="n">
        <v>1.723001194</v>
      </c>
      <c r="AB180" t="n">
        <v>0.858033607</v>
      </c>
      <c r="AC180" t="n">
        <v>1.319931758</v>
      </c>
      <c r="AD180" t="n">
        <v>1.798623462</v>
      </c>
      <c r="AE180" t="n">
        <v>0.670798424</v>
      </c>
      <c r="AF180" t="n">
        <v>1.30085608</v>
      </c>
      <c r="AG180" t="n">
        <v>1.594825381</v>
      </c>
      <c r="AH180" t="n">
        <v>0.515417418</v>
      </c>
      <c r="AI180" t="n">
        <v>0.573380825</v>
      </c>
      <c r="AJ180" t="n">
        <v>0.739581361</v>
      </c>
      <c r="AK180" t="n">
        <v>0.365007218</v>
      </c>
      <c r="AL180" t="n">
        <v>0.986071305</v>
      </c>
      <c r="AM180" t="n">
        <v>0.269853445</v>
      </c>
      <c r="AN180" t="n">
        <v>0.357760765</v>
      </c>
      <c r="AO180" t="n">
        <v>0.439041458</v>
      </c>
      <c r="AP180" t="n">
        <v>0.254888447</v>
      </c>
      <c r="AQ180" t="n">
        <v>0.398352825</v>
      </c>
      <c r="AR180" t="n">
        <v>2.605846227</v>
      </c>
      <c r="AS180" t="n">
        <v>0.848621904</v>
      </c>
      <c r="AT180" t="n">
        <v>2.07867893</v>
      </c>
      <c r="AU180" t="n">
        <v>1.650876362</v>
      </c>
      <c r="AV180" t="n">
        <v>0.77662542</v>
      </c>
      <c r="AW180" t="n">
        <v>2.208839302</v>
      </c>
      <c r="AX180" t="n">
        <v>2.037958403</v>
      </c>
      <c r="AY180" t="n">
        <v>2.166119078</v>
      </c>
      <c r="AZ180" t="n">
        <v>4.169813453</v>
      </c>
      <c r="BA180" t="n">
        <v>3.24657879</v>
      </c>
      <c r="BB180" t="n">
        <v>3.434026977</v>
      </c>
      <c r="BC180" t="n">
        <v>4.506369774</v>
      </c>
      <c r="BD180" t="n">
        <v>2.99881451</v>
      </c>
      <c r="BE180" t="n">
        <v>1.533158292</v>
      </c>
      <c r="BF180" t="n">
        <v>0.7588163959999999</v>
      </c>
      <c r="BG180" t="n">
        <v>1.388595298</v>
      </c>
      <c r="BH180" t="n">
        <v>0.5889428410000001</v>
      </c>
      <c r="BI180" t="n">
        <v>0.567215104</v>
      </c>
      <c r="BJ180" t="n">
        <v>9.587401851999999</v>
      </c>
      <c r="BK180" t="n">
        <v>9.678232427999999</v>
      </c>
      <c r="BL180" t="n">
        <v>8.318748083999999</v>
      </c>
      <c r="BM180" t="n">
        <v>9.798959011999999</v>
      </c>
      <c r="BN180" t="n">
        <v>5.372178679</v>
      </c>
      <c r="BO180" t="n">
        <v>9.417606456</v>
      </c>
      <c r="BP180" t="n">
        <v>7.605862853</v>
      </c>
      <c r="BQ180" t="n">
        <v>7.57914942</v>
      </c>
      <c r="BR180" t="n">
        <v>9.816529661000001</v>
      </c>
      <c r="BS180" t="n">
        <v>4.724373701</v>
      </c>
      <c r="BT180" t="n">
        <v>3.247257264</v>
      </c>
      <c r="BU180" t="n">
        <v>7.113628729</v>
      </c>
      <c r="BV180" t="n">
        <v>5.862778139</v>
      </c>
      <c r="BW180" t="n">
        <v>8.128112301</v>
      </c>
      <c r="BX180" t="n">
        <v>9.468640403</v>
      </c>
      <c r="BY180" t="n">
        <v>9.114375394</v>
      </c>
      <c r="BZ180" t="n">
        <v>9.696945217</v>
      </c>
      <c r="CA180" t="n">
        <v>12.13287217</v>
      </c>
      <c r="CB180" t="n">
        <v>12.74467114</v>
      </c>
      <c r="CC180" t="n">
        <v>6.805612492</v>
      </c>
      <c r="CD180" t="n">
        <v>8.328229522000001</v>
      </c>
      <c r="CE180" t="n">
        <v>2.484733525</v>
      </c>
      <c r="CF180" t="n">
        <v>5.036758941</v>
      </c>
      <c r="CG180" t="n">
        <v>4.555451906</v>
      </c>
      <c r="CH180" t="n">
        <v>1.039819476</v>
      </c>
      <c r="CI180" t="n">
        <v>2.805847422</v>
      </c>
      <c r="CJ180" t="n">
        <v>2.342908346</v>
      </c>
      <c r="CK180" t="n">
        <v>0.451937756</v>
      </c>
      <c r="CL180" t="n">
        <v>-1.906087908</v>
      </c>
      <c r="CM180" t="n">
        <v>3.488797194</v>
      </c>
      <c r="CN180" t="n">
        <v>3.136327508</v>
      </c>
      <c r="CO180" t="n">
        <v>4.198979791</v>
      </c>
      <c r="CP180" t="n">
        <v>3.914822401</v>
      </c>
      <c r="CQ180" t="n">
        <v>1.558674279</v>
      </c>
      <c r="CR180" t="n">
        <v>2.690792372</v>
      </c>
      <c r="CS180" t="n">
        <v>2.410600196</v>
      </c>
      <c r="CT180" t="n">
        <v>2.410600196</v>
      </c>
      <c r="CU180" t="n">
        <v>-3.856508992</v>
      </c>
      <c r="CV180" t="n">
        <v>-3.856508992</v>
      </c>
      <c r="CW180" t="n">
        <v>-7.043464097</v>
      </c>
      <c r="CX180" t="n">
        <v>3.074553184</v>
      </c>
      <c r="CY180" t="n">
        <v>3.074553184</v>
      </c>
      <c r="CZ180" t="n">
        <v>12.33124365</v>
      </c>
      <c r="DA180" t="n">
        <v>12.60760825</v>
      </c>
      <c r="DB180" t="n">
        <v>7.174581457</v>
      </c>
      <c r="DC180" t="n">
        <v>12.96014882</v>
      </c>
      <c r="DD180" t="n">
        <v>5.354242955</v>
      </c>
      <c r="DE180" t="n">
        <v>10.43843152</v>
      </c>
      <c r="DF180" t="n">
        <v>8.306336243000001</v>
      </c>
      <c r="DG180" t="n">
        <v>8.306562429</v>
      </c>
      <c r="DH180" t="n">
        <v>7.561147048</v>
      </c>
    </row>
    <row r="181">
      <c r="A181" s="43" t="n">
        <v>44469</v>
      </c>
      <c r="B181" t="n">
        <v>0.418711688</v>
      </c>
      <c r="C181" t="n">
        <v>0.116780335</v>
      </c>
      <c r="D181" t="n">
        <v>1.034463544</v>
      </c>
      <c r="E181" t="n">
        <v>2.32714814</v>
      </c>
      <c r="F181" t="n">
        <v>-0.039232291</v>
      </c>
      <c r="G181" t="n">
        <v>0.481580905</v>
      </c>
      <c r="H181" t="n">
        <v>0.726802462</v>
      </c>
      <c r="I181" t="n">
        <v>0.418711688</v>
      </c>
      <c r="J181" t="n">
        <v>2.485597277</v>
      </c>
      <c r="K181" t="n">
        <v>0</v>
      </c>
      <c r="L181" t="n">
        <v>0.636701761</v>
      </c>
      <c r="M181" t="n">
        <v>1.562629891</v>
      </c>
      <c r="N181" t="n">
        <v>2.363677714</v>
      </c>
      <c r="O181" t="n">
        <v>-0.391255003</v>
      </c>
      <c r="P181" t="n">
        <v>0.000268181</v>
      </c>
      <c r="Q181" t="n">
        <v>0.178313831</v>
      </c>
      <c r="R181" t="n">
        <v>-0.295048461</v>
      </c>
      <c r="S181" t="n">
        <v>0.28371543</v>
      </c>
      <c r="T181" t="n">
        <v>1.516397535</v>
      </c>
      <c r="U181" t="n">
        <v>0.696519938</v>
      </c>
      <c r="V181" t="n">
        <v>1.278633032</v>
      </c>
      <c r="W181" t="n">
        <v>2.28283413</v>
      </c>
      <c r="X181" t="n">
        <v>-1.213293842</v>
      </c>
      <c r="Y181" t="n">
        <v>0.409595809</v>
      </c>
      <c r="Z181" t="n">
        <v>0.907712952</v>
      </c>
      <c r="AA181" t="n">
        <v>1.75155106</v>
      </c>
      <c r="AB181" t="n">
        <v>0.971580039</v>
      </c>
      <c r="AC181" t="n">
        <v>1.196271021</v>
      </c>
      <c r="AD181" t="n">
        <v>1.703459974</v>
      </c>
      <c r="AE181" t="n">
        <v>0.7231936920000001</v>
      </c>
      <c r="AF181" t="n">
        <v>1.348001366</v>
      </c>
      <c r="AG181" t="n">
        <v>1.634923003</v>
      </c>
      <c r="AH181" t="n">
        <v>0.648314717</v>
      </c>
      <c r="AI181" t="n">
        <v>0.68028327</v>
      </c>
      <c r="AJ181" t="n">
        <v>1.12182022</v>
      </c>
      <c r="AK181" t="n">
        <v>0.42992983</v>
      </c>
      <c r="AL181" t="n">
        <v>1.064218426</v>
      </c>
      <c r="AM181" t="n">
        <v>0.378150127</v>
      </c>
      <c r="AN181" t="n">
        <v>0.499189285</v>
      </c>
      <c r="AO181" t="n">
        <v>0.895597669</v>
      </c>
      <c r="AP181" t="n">
        <v>0.321386102</v>
      </c>
      <c r="AQ181" t="n">
        <v>0.383124342</v>
      </c>
      <c r="AR181" t="n">
        <v>2.596710439</v>
      </c>
      <c r="AS181" t="n">
        <v>0.963903031</v>
      </c>
      <c r="AT181" t="n">
        <v>2.106868216</v>
      </c>
      <c r="AU181" t="n">
        <v>1.689491449</v>
      </c>
      <c r="AV181" t="n">
        <v>0.910021873</v>
      </c>
      <c r="AW181" t="n">
        <v>2.431168498</v>
      </c>
      <c r="AX181" t="n">
        <v>2.182274694</v>
      </c>
      <c r="AY181" t="n">
        <v>2.368945047</v>
      </c>
      <c r="AZ181" t="n">
        <v>4.232384362</v>
      </c>
      <c r="BA181" t="n">
        <v>3.330369263</v>
      </c>
      <c r="BB181" t="n">
        <v>3.605553952</v>
      </c>
      <c r="BC181" t="n">
        <v>4.02932029</v>
      </c>
      <c r="BD181" t="n">
        <v>3.128398485</v>
      </c>
      <c r="BE181" t="n">
        <v>1.608875151</v>
      </c>
      <c r="BF181" t="n">
        <v>0.858300949</v>
      </c>
      <c r="BG181" t="n">
        <v>1.882285536</v>
      </c>
      <c r="BH181" t="n">
        <v>0.639114332</v>
      </c>
      <c r="BI181" t="n">
        <v>0.609499465</v>
      </c>
      <c r="BJ181" t="n">
        <v>8.037598933</v>
      </c>
      <c r="BK181" t="n">
        <v>8.135819767999999</v>
      </c>
      <c r="BL181" t="n">
        <v>7.785296633</v>
      </c>
      <c r="BM181" t="n">
        <v>8.915455468999999</v>
      </c>
      <c r="BN181" t="n">
        <v>5.687972209</v>
      </c>
      <c r="BO181" t="n">
        <v>8.131085103</v>
      </c>
      <c r="BP181" t="n">
        <v>7.751906717</v>
      </c>
      <c r="BQ181" t="n">
        <v>7.104126521</v>
      </c>
      <c r="BR181" t="n">
        <v>7.995543023</v>
      </c>
      <c r="BS181" t="n">
        <v>5.24935142</v>
      </c>
      <c r="BT181" t="n">
        <v>2.921898681</v>
      </c>
      <c r="BU181" t="n">
        <v>4.317969227</v>
      </c>
      <c r="BV181" t="n">
        <v>4.240558801</v>
      </c>
      <c r="BW181" t="n">
        <v>6.745489882</v>
      </c>
      <c r="BX181" t="n">
        <v>8.974393248</v>
      </c>
      <c r="BY181" t="n">
        <v>8.16933435</v>
      </c>
      <c r="BZ181" t="n">
        <v>8.801704576000001</v>
      </c>
      <c r="CA181" t="n">
        <v>12.04144048</v>
      </c>
      <c r="CB181" t="n">
        <v>7.653788495</v>
      </c>
      <c r="CC181" t="n">
        <v>6.777735799</v>
      </c>
      <c r="CD181" t="n">
        <v>6.691851768</v>
      </c>
      <c r="CE181" t="n">
        <v>1.940421668</v>
      </c>
      <c r="CF181" t="n">
        <v>5.118417882</v>
      </c>
      <c r="CG181" t="n">
        <v>4.177919591</v>
      </c>
      <c r="CH181" t="n">
        <v>0.9116921529999999</v>
      </c>
      <c r="CI181" t="n">
        <v>2.453387819</v>
      </c>
      <c r="CJ181" t="n">
        <v>2.003056262</v>
      </c>
      <c r="CK181" t="n">
        <v>0.50108082</v>
      </c>
      <c r="CL181" t="n">
        <v>-1.7615258</v>
      </c>
      <c r="CM181" t="n">
        <v>3.476100755</v>
      </c>
      <c r="CN181" t="n">
        <v>2.799438428</v>
      </c>
      <c r="CO181" t="n">
        <v>3.531661852</v>
      </c>
      <c r="CP181" t="n">
        <v>3.51466484</v>
      </c>
      <c r="CQ181" t="n">
        <v>1.511830963</v>
      </c>
      <c r="CR181" t="n">
        <v>2.672422093</v>
      </c>
      <c r="CS181" t="n">
        <v>2.433711688</v>
      </c>
      <c r="CT181" t="n">
        <v>2.433711688</v>
      </c>
      <c r="CU181" t="n">
        <v>-3.564202161</v>
      </c>
      <c r="CV181" t="n">
        <v>-3.564202161</v>
      </c>
      <c r="CW181" t="n">
        <v>-6.616503669</v>
      </c>
      <c r="CX181" t="n">
        <v>3.344870847</v>
      </c>
      <c r="CY181" t="n">
        <v>3.344870847</v>
      </c>
      <c r="CZ181" t="n">
        <v>11.10055043</v>
      </c>
      <c r="DA181" t="n">
        <v>11.06528098</v>
      </c>
      <c r="DB181" t="n">
        <v>4.378957439</v>
      </c>
      <c r="DC181" t="n">
        <v>11.72958668</v>
      </c>
      <c r="DD181" t="n">
        <v>5.576547779</v>
      </c>
      <c r="DE181" t="n">
        <v>8.713787562</v>
      </c>
      <c r="DF181" t="n">
        <v>8.278689747</v>
      </c>
      <c r="DG181" t="n">
        <v>8.279091446000001</v>
      </c>
      <c r="DH181" t="n">
        <v>7.427270692</v>
      </c>
    </row>
    <row r="182">
      <c r="A182" s="43" t="n">
        <v>44561</v>
      </c>
      <c r="B182" t="n">
        <v>0.459085679</v>
      </c>
      <c r="C182" t="n">
        <v>0.125369313</v>
      </c>
      <c r="D182" t="n">
        <v>1.206323318</v>
      </c>
      <c r="E182" t="n">
        <v>2.65618071</v>
      </c>
      <c r="F182" t="n">
        <v>-0.120064177</v>
      </c>
      <c r="G182" t="n">
        <v>0.571678943</v>
      </c>
      <c r="H182" t="n">
        <v>0.652450646</v>
      </c>
      <c r="I182" t="n">
        <v>0.459085679</v>
      </c>
      <c r="J182" t="n">
        <v>2.878953726</v>
      </c>
      <c r="K182" t="n">
        <v>0</v>
      </c>
      <c r="L182" t="n">
        <v>0.681077597</v>
      </c>
      <c r="M182" t="n">
        <v>1.734942714</v>
      </c>
      <c r="N182" t="n">
        <v>2.673438067</v>
      </c>
      <c r="O182" t="n">
        <v>-0.406540637</v>
      </c>
      <c r="P182" t="n">
        <v>0.000343451</v>
      </c>
      <c r="Q182" t="n">
        <v>0.204733296</v>
      </c>
      <c r="R182" t="n">
        <v>-0.398458354</v>
      </c>
      <c r="S182" t="n">
        <v>0.523214377</v>
      </c>
      <c r="T182" t="n">
        <v>1.507507321</v>
      </c>
      <c r="U182" t="n">
        <v>0.839327324</v>
      </c>
      <c r="V182" t="n">
        <v>1.313735122</v>
      </c>
      <c r="W182" t="n">
        <v>1.938919897</v>
      </c>
      <c r="X182" t="n">
        <v>-1.431841958</v>
      </c>
      <c r="Y182" t="n">
        <v>0.539694192</v>
      </c>
      <c r="Z182" t="n">
        <v>0.835133098</v>
      </c>
      <c r="AA182" t="n">
        <v>1.802919747</v>
      </c>
      <c r="AB182" t="n">
        <v>1.020799029</v>
      </c>
      <c r="AC182" t="n">
        <v>1.142595192</v>
      </c>
      <c r="AD182" t="n">
        <v>1.166661406</v>
      </c>
      <c r="AE182" t="n">
        <v>0.759587091</v>
      </c>
      <c r="AF182" t="n">
        <v>1.360547536</v>
      </c>
      <c r="AG182" t="n">
        <v>1.744056846</v>
      </c>
      <c r="AH182" t="n">
        <v>0.777075695</v>
      </c>
      <c r="AI182" t="n">
        <v>0.808241215</v>
      </c>
      <c r="AJ182" t="n">
        <v>1.25854819</v>
      </c>
      <c r="AK182" t="n">
        <v>0.444804046</v>
      </c>
      <c r="AL182" t="n">
        <v>1.426635688</v>
      </c>
      <c r="AM182" t="n">
        <v>0.561932922</v>
      </c>
      <c r="AN182" t="n">
        <v>0.673803301</v>
      </c>
      <c r="AO182" t="n">
        <v>1.21479781</v>
      </c>
      <c r="AP182" t="n">
        <v>0.335030537</v>
      </c>
      <c r="AQ182" t="n">
        <v>0.4697111</v>
      </c>
      <c r="AR182" t="n">
        <v>2.519620615</v>
      </c>
      <c r="AS182" t="n">
        <v>1.193592557</v>
      </c>
      <c r="AT182" t="n">
        <v>2.121812197</v>
      </c>
      <c r="AU182" t="n">
        <v>1.703116633</v>
      </c>
      <c r="AV182" t="n">
        <v>1.068456215</v>
      </c>
      <c r="AW182" t="n">
        <v>2.554210977</v>
      </c>
      <c r="AX182" t="n">
        <v>2.471428767</v>
      </c>
      <c r="AY182" t="n">
        <v>2.533515425</v>
      </c>
      <c r="AZ182" t="n">
        <v>4.166506179</v>
      </c>
      <c r="BA182" t="n">
        <v>3.527598621</v>
      </c>
      <c r="BB182" t="n">
        <v>3.560734235</v>
      </c>
      <c r="BC182" t="n">
        <v>3.780885357</v>
      </c>
      <c r="BD182" t="n">
        <v>3.242304392</v>
      </c>
      <c r="BE182" t="n">
        <v>1.916222045</v>
      </c>
      <c r="BF182" t="n">
        <v>1.102261673</v>
      </c>
      <c r="BG182" t="n">
        <v>2.235456672</v>
      </c>
      <c r="BH182" t="n">
        <v>0.744510611</v>
      </c>
      <c r="BI182" t="n">
        <v>0.794191192</v>
      </c>
      <c r="BJ182" t="n">
        <v>7.087466081</v>
      </c>
      <c r="BK182" t="n">
        <v>7.180982693</v>
      </c>
      <c r="BL182" t="n">
        <v>7.705615013</v>
      </c>
      <c r="BM182" t="n">
        <v>8.827885142</v>
      </c>
      <c r="BN182" t="n">
        <v>6.474392908</v>
      </c>
      <c r="BO182" t="n">
        <v>7.389095262</v>
      </c>
      <c r="BP182" t="n">
        <v>8.024830321</v>
      </c>
      <c r="BQ182" t="n">
        <v>7.167619301</v>
      </c>
      <c r="BR182" t="n">
        <v>6.824853653</v>
      </c>
      <c r="BS182" t="n">
        <v>6.337972083</v>
      </c>
      <c r="BT182" t="n">
        <v>3.091140822</v>
      </c>
      <c r="BU182" t="n">
        <v>3.016842838</v>
      </c>
      <c r="BV182" t="n">
        <v>3.973803736</v>
      </c>
      <c r="BW182" t="n">
        <v>6.57742745</v>
      </c>
      <c r="BX182" t="n">
        <v>8.839046937000001</v>
      </c>
      <c r="BY182" t="n">
        <v>8.073212115</v>
      </c>
      <c r="BZ182" t="n">
        <v>8.401305453000001</v>
      </c>
      <c r="CA182" t="n">
        <v>11.44579491</v>
      </c>
      <c r="CB182" t="n">
        <v>6.713389042</v>
      </c>
      <c r="CC182" t="n">
        <v>6.816283012</v>
      </c>
      <c r="CD182" t="n">
        <v>6.330373799</v>
      </c>
      <c r="CE182" t="n">
        <v>1.836387902</v>
      </c>
      <c r="CF182" t="n">
        <v>5.381465992</v>
      </c>
      <c r="CG182" t="n">
        <v>4.212809723</v>
      </c>
      <c r="CH182" t="n">
        <v>0.9936966780000001</v>
      </c>
      <c r="CI182" t="n">
        <v>2.474551488</v>
      </c>
      <c r="CJ182" t="n">
        <v>1.938209402</v>
      </c>
      <c r="CK182" t="n">
        <v>0.706220937</v>
      </c>
      <c r="CL182" t="n">
        <v>-1.668247524</v>
      </c>
      <c r="CM182" t="n">
        <v>3.501830271</v>
      </c>
      <c r="CN182" t="n">
        <v>2.792603442</v>
      </c>
      <c r="CO182" t="n">
        <v>3.464873481</v>
      </c>
      <c r="CP182" t="n">
        <v>3.483468806</v>
      </c>
      <c r="CQ182" t="n">
        <v>1.561694977</v>
      </c>
      <c r="CR182" t="n">
        <v>2.721651006</v>
      </c>
      <c r="CS182" t="n">
        <v>2.474085679</v>
      </c>
      <c r="CT182" t="n">
        <v>2.474085679</v>
      </c>
      <c r="CU182" t="n">
        <v>-3.075885781</v>
      </c>
      <c r="CV182" t="n">
        <v>-3.075885781</v>
      </c>
      <c r="CW182" t="n">
        <v>-5.597406575</v>
      </c>
      <c r="CX182" t="n">
        <v>3.069605082</v>
      </c>
      <c r="CY182" t="n">
        <v>3.069605082</v>
      </c>
      <c r="CZ182" t="n">
        <v>10.4067596</v>
      </c>
      <c r="DA182" t="n">
        <v>10.11028976</v>
      </c>
      <c r="DB182" t="n">
        <v>3.077164534</v>
      </c>
      <c r="DC182" t="n">
        <v>11.03591266</v>
      </c>
      <c r="DD182" t="n">
        <v>5.699253207</v>
      </c>
      <c r="DE182" t="n">
        <v>8.183832669999999</v>
      </c>
      <c r="DF182" t="n">
        <v>8.317154064</v>
      </c>
      <c r="DG182" t="n">
        <v>8.317751177</v>
      </c>
      <c r="DH182" t="n">
        <v>7.103084452</v>
      </c>
    </row>
    <row r="183">
      <c r="A183" s="43" t="n">
        <v>44651</v>
      </c>
      <c r="B183" t="n">
        <v>0.915704987</v>
      </c>
      <c r="C183" t="n">
        <v>0.210228776</v>
      </c>
      <c r="D183" t="n">
        <v>1.238627258</v>
      </c>
      <c r="E183" t="n">
        <v>2.95873117</v>
      </c>
      <c r="F183" t="n">
        <v>0.108509137</v>
      </c>
      <c r="G183" t="n">
        <v>1.126652457</v>
      </c>
      <c r="H183" t="n">
        <v>0.767283071</v>
      </c>
      <c r="I183" t="n">
        <v>0.915704987</v>
      </c>
      <c r="J183" t="n">
        <v>2.812523854</v>
      </c>
      <c r="K183" t="n">
        <v>0</v>
      </c>
      <c r="L183" t="n">
        <v>0.627083358</v>
      </c>
      <c r="M183" t="n">
        <v>1.638408462</v>
      </c>
      <c r="N183" t="n">
        <v>2.938787958</v>
      </c>
      <c r="O183" t="n">
        <v>-0.603494184</v>
      </c>
      <c r="P183" t="n">
        <v>0.000291272</v>
      </c>
      <c r="Q183" t="n">
        <v>-0.012854045</v>
      </c>
      <c r="R183" t="n">
        <v>-0.406599998</v>
      </c>
      <c r="S183" t="n">
        <v>0.608153397</v>
      </c>
      <c r="T183" t="n">
        <v>2.186776661</v>
      </c>
      <c r="U183" t="n">
        <v>1.187266974</v>
      </c>
      <c r="V183" t="n">
        <v>1.896918852</v>
      </c>
      <c r="W183" t="n">
        <v>2.214179982</v>
      </c>
      <c r="X183" t="n">
        <v>-1.943938137</v>
      </c>
      <c r="Y183" t="n">
        <v>1.138089918</v>
      </c>
      <c r="Z183" t="n">
        <v>1.085486928</v>
      </c>
      <c r="AA183" t="n">
        <v>2.794091355</v>
      </c>
      <c r="AB183" t="n">
        <v>2.057709907</v>
      </c>
      <c r="AC183" t="n">
        <v>2.187477229</v>
      </c>
      <c r="AD183" t="n">
        <v>1.651098367</v>
      </c>
      <c r="AE183" t="n">
        <v>1.405958746</v>
      </c>
      <c r="AF183" t="n">
        <v>2.263789892</v>
      </c>
      <c r="AG183" t="n">
        <v>2.817916296</v>
      </c>
      <c r="AH183" t="n">
        <v>2.057095869</v>
      </c>
      <c r="AI183" t="n">
        <v>1.935879263</v>
      </c>
      <c r="AJ183" t="n">
        <v>1.97524036</v>
      </c>
      <c r="AK183" t="n">
        <v>1.041206599</v>
      </c>
      <c r="AL183" t="n">
        <v>2.663572037</v>
      </c>
      <c r="AM183" t="n">
        <v>1.953775956</v>
      </c>
      <c r="AN183" t="n">
        <v>1.834260287</v>
      </c>
      <c r="AO183" t="n">
        <v>1.962857024</v>
      </c>
      <c r="AP183" t="n">
        <v>0.876705178</v>
      </c>
      <c r="AQ183" t="n">
        <v>1.054746969</v>
      </c>
      <c r="AR183" t="n">
        <v>3.444728731</v>
      </c>
      <c r="AS183" t="n">
        <v>2.744965236</v>
      </c>
      <c r="AT183" t="n">
        <v>3.234799682</v>
      </c>
      <c r="AU183" t="n">
        <v>2.700744298</v>
      </c>
      <c r="AV183" t="n">
        <v>2.408658058</v>
      </c>
      <c r="AW183" t="n">
        <v>3.917627474</v>
      </c>
      <c r="AX183" t="n">
        <v>4.201866889</v>
      </c>
      <c r="AY183" t="n">
        <v>3.988687328</v>
      </c>
      <c r="AZ183" t="n">
        <v>5.118208089</v>
      </c>
      <c r="BA183" t="n">
        <v>4.654843854</v>
      </c>
      <c r="BB183" t="n">
        <v>4.607040475</v>
      </c>
      <c r="BC183" t="n">
        <v>4.150240797</v>
      </c>
      <c r="BD183" t="n">
        <v>4.584550101</v>
      </c>
      <c r="BE183" t="n">
        <v>3.177293449</v>
      </c>
      <c r="BF183" t="n">
        <v>2.670998927</v>
      </c>
      <c r="BG183" t="n">
        <v>3.178395574</v>
      </c>
      <c r="BH183" t="n">
        <v>1.467090065</v>
      </c>
      <c r="BI183" t="n">
        <v>1.90363132</v>
      </c>
      <c r="BJ183" t="n">
        <v>6.432982321</v>
      </c>
      <c r="BK183" t="n">
        <v>6.534312605</v>
      </c>
      <c r="BL183" t="n">
        <v>7.533907726</v>
      </c>
      <c r="BM183" t="n">
        <v>8.955051260999999</v>
      </c>
      <c r="BN183" t="n">
        <v>6.490860987</v>
      </c>
      <c r="BO183" t="n">
        <v>6.883040471</v>
      </c>
      <c r="BP183" t="n">
        <v>8.350059749</v>
      </c>
      <c r="BQ183" t="n">
        <v>6.663479597</v>
      </c>
      <c r="BR183" t="n">
        <v>6.033708739</v>
      </c>
      <c r="BS183" t="n">
        <v>6.183368313</v>
      </c>
      <c r="BT183" t="n">
        <v>3.275732406</v>
      </c>
      <c r="BU183" t="n">
        <v>3.851393305</v>
      </c>
      <c r="BV183" t="n">
        <v>4.270801913</v>
      </c>
      <c r="BW183" t="n">
        <v>6.42969248</v>
      </c>
      <c r="BX183" t="n">
        <v>8.882505856</v>
      </c>
      <c r="BY183" t="n">
        <v>8.368792934</v>
      </c>
      <c r="BZ183" t="n">
        <v>8.657025086999999</v>
      </c>
      <c r="CA183" t="n">
        <v>11.04632298</v>
      </c>
      <c r="CB183" t="n">
        <v>8.417968089</v>
      </c>
      <c r="CC183" t="n">
        <v>6.49378233</v>
      </c>
      <c r="CD183" t="n">
        <v>6.077271217</v>
      </c>
      <c r="CE183" t="n">
        <v>1.501520601</v>
      </c>
      <c r="CF183" t="n">
        <v>5.259591016</v>
      </c>
      <c r="CG183" t="n">
        <v>3.737909375</v>
      </c>
      <c r="CH183" t="n">
        <v>1.515688965</v>
      </c>
      <c r="CI183" t="n">
        <v>2.948915664</v>
      </c>
      <c r="CJ183" t="n">
        <v>2.499580555</v>
      </c>
      <c r="CK183" t="n">
        <v>0.870893023</v>
      </c>
      <c r="CL183" t="n">
        <v>-0.678059571</v>
      </c>
      <c r="CM183" t="n">
        <v>3.806075334</v>
      </c>
      <c r="CN183" t="n">
        <v>3.231580551</v>
      </c>
      <c r="CO183" t="n">
        <v>3.869399934</v>
      </c>
      <c r="CP183" t="n">
        <v>4.044208151</v>
      </c>
      <c r="CQ183" t="n">
        <v>1.805053927</v>
      </c>
      <c r="CR183" t="n">
        <v>3.411775634</v>
      </c>
      <c r="CS183" t="n">
        <v>2.930704987</v>
      </c>
      <c r="CT183" t="n">
        <v>2.930704987</v>
      </c>
      <c r="CU183" t="n">
        <v>-2.372816419</v>
      </c>
      <c r="CV183" t="n">
        <v>-2.372816419</v>
      </c>
      <c r="CW183" t="n">
        <v>-4.288256001</v>
      </c>
      <c r="CX183" t="n">
        <v>2.608178825</v>
      </c>
      <c r="CY183" t="n">
        <v>2.608178825</v>
      </c>
      <c r="CZ183" t="n">
        <v>9.930639201</v>
      </c>
      <c r="DA183" t="n">
        <v>9.463320241</v>
      </c>
      <c r="DB183" t="n">
        <v>3.91130048</v>
      </c>
      <c r="DC183" t="n">
        <v>10.55990715</v>
      </c>
      <c r="DD183" t="n">
        <v>7.062449172</v>
      </c>
      <c r="DE183" t="n">
        <v>7.730482736</v>
      </c>
      <c r="DF183" t="n">
        <v>7.994241957</v>
      </c>
      <c r="DG183" t="n">
        <v>7.994775911</v>
      </c>
      <c r="DH183" t="n">
        <v>6.67009319</v>
      </c>
    </row>
    <row r="184">
      <c r="A184" s="43" t="n">
        <v>44742</v>
      </c>
      <c r="B184" t="n">
        <v>1.820735141</v>
      </c>
      <c r="C184" t="n">
        <v>0.386750547</v>
      </c>
      <c r="D184" t="n">
        <v>1.404671188</v>
      </c>
      <c r="E184" t="n">
        <v>3.276237947</v>
      </c>
      <c r="F184" t="n">
        <v>0.518619078</v>
      </c>
      <c r="G184" t="n">
        <v>1.947938568</v>
      </c>
      <c r="H184" t="n">
        <v>1.215753205</v>
      </c>
      <c r="I184" t="n">
        <v>1.820735141</v>
      </c>
      <c r="J184" t="n">
        <v>2.689570226</v>
      </c>
      <c r="K184" t="n">
        <v>0</v>
      </c>
      <c r="L184" t="n">
        <v>0.575167077</v>
      </c>
      <c r="M184" t="n">
        <v>1.515542427</v>
      </c>
      <c r="N184" t="n">
        <v>3.267574534</v>
      </c>
      <c r="O184" t="n">
        <v>-0.614719142</v>
      </c>
      <c r="P184" t="n">
        <v>0.000435291</v>
      </c>
      <c r="Q184" t="n">
        <v>-0.224943327</v>
      </c>
      <c r="R184" t="n">
        <v>-0.348803716</v>
      </c>
      <c r="S184" t="n">
        <v>0.701606826</v>
      </c>
      <c r="T184" t="n">
        <v>3.415974409</v>
      </c>
      <c r="U184" t="n">
        <v>3.486269978</v>
      </c>
      <c r="V184" t="n">
        <v>3.436360124</v>
      </c>
      <c r="W184" t="n">
        <v>3.487342025</v>
      </c>
      <c r="X184" t="n">
        <v>2.930842498</v>
      </c>
      <c r="Y184" t="n">
        <v>2.946749409</v>
      </c>
      <c r="Z184" t="n">
        <v>2.176665962</v>
      </c>
      <c r="AA184" t="n">
        <v>3.244349536</v>
      </c>
      <c r="AB184" t="n">
        <v>3.659061316</v>
      </c>
      <c r="AC184" t="n">
        <v>3.335044957</v>
      </c>
      <c r="AD184" t="n">
        <v>3.290586701</v>
      </c>
      <c r="AE184" t="n">
        <v>2.417342695</v>
      </c>
      <c r="AF184" t="n">
        <v>3.185400343</v>
      </c>
      <c r="AG184" t="n">
        <v>3.2766351</v>
      </c>
      <c r="AH184" t="n">
        <v>3.70904324</v>
      </c>
      <c r="AI184" t="n">
        <v>3.022416588</v>
      </c>
      <c r="AJ184" t="n">
        <v>3.141147142</v>
      </c>
      <c r="AK184" t="n">
        <v>1.969592656</v>
      </c>
      <c r="AL184" t="n">
        <v>3.258975099</v>
      </c>
      <c r="AM184" t="n">
        <v>3.604151401</v>
      </c>
      <c r="AN184" t="n">
        <v>2.859583745</v>
      </c>
      <c r="AO184" t="n">
        <v>3.001193694</v>
      </c>
      <c r="AP184" t="n">
        <v>1.757827061</v>
      </c>
      <c r="AQ184" t="n">
        <v>2.201125715</v>
      </c>
      <c r="AR184" t="n">
        <v>4.120326934</v>
      </c>
      <c r="AS184" t="n">
        <v>4.903860214</v>
      </c>
      <c r="AT184" t="n">
        <v>4.355386918</v>
      </c>
      <c r="AU184" t="n">
        <v>3.711894302</v>
      </c>
      <c r="AV184" t="n">
        <v>3.715495541</v>
      </c>
      <c r="AW184" t="n">
        <v>6.499478519</v>
      </c>
      <c r="AX184" t="n">
        <v>7.336111377</v>
      </c>
      <c r="AY184" t="n">
        <v>6.708636733</v>
      </c>
      <c r="AZ184" t="n">
        <v>6.41522869</v>
      </c>
      <c r="BA184" t="n">
        <v>5.602734425</v>
      </c>
      <c r="BB184" t="n">
        <v>5.605160849</v>
      </c>
      <c r="BC184" t="n">
        <v>5.38279538</v>
      </c>
      <c r="BD184" t="n">
        <v>7.108181166</v>
      </c>
      <c r="BE184" t="n">
        <v>4.082536236</v>
      </c>
      <c r="BF184" t="n">
        <v>4.83891017</v>
      </c>
      <c r="BG184" t="n">
        <v>4.576581954</v>
      </c>
      <c r="BH184" t="n">
        <v>2.742133175</v>
      </c>
      <c r="BI184" t="n">
        <v>3.727889277</v>
      </c>
      <c r="BJ184" t="n">
        <v>6.637293268</v>
      </c>
      <c r="BK184" t="n">
        <v>6.74558202</v>
      </c>
      <c r="BL184" t="n">
        <v>7.935990998</v>
      </c>
      <c r="BM184" t="n">
        <v>10.0532784</v>
      </c>
      <c r="BN184" t="n">
        <v>6.512975279</v>
      </c>
      <c r="BO184" t="n">
        <v>7.18919378</v>
      </c>
      <c r="BP184" t="n">
        <v>8.442568411</v>
      </c>
      <c r="BQ184" t="n">
        <v>6.926484773</v>
      </c>
      <c r="BR184" t="n">
        <v>6.111426539</v>
      </c>
      <c r="BS184" t="n">
        <v>6.036682068</v>
      </c>
      <c r="BT184" t="n">
        <v>4.169911622</v>
      </c>
      <c r="BU184" t="n">
        <v>3.436522842</v>
      </c>
      <c r="BV184" t="n">
        <v>4.480741084</v>
      </c>
      <c r="BW184" t="n">
        <v>7.198700351</v>
      </c>
      <c r="BX184" t="n">
        <v>9.616230637999999</v>
      </c>
      <c r="BY184" t="n">
        <v>8.851424825</v>
      </c>
      <c r="BZ184" t="n">
        <v>9.729836588</v>
      </c>
      <c r="CA184" t="n">
        <v>12.11562042</v>
      </c>
      <c r="CB184" t="n">
        <v>9.709645979999999</v>
      </c>
      <c r="CC184" t="n">
        <v>6.163186682</v>
      </c>
      <c r="CD184" t="n">
        <v>6.066429877</v>
      </c>
      <c r="CE184" t="n">
        <v>1.580829305</v>
      </c>
      <c r="CF184" t="n">
        <v>5.191734998</v>
      </c>
      <c r="CG184" t="n">
        <v>5.675035019</v>
      </c>
      <c r="CH184" t="n">
        <v>2.428292135</v>
      </c>
      <c r="CI184" t="n">
        <v>3.70149818</v>
      </c>
      <c r="CJ184" t="n">
        <v>3.65366258</v>
      </c>
      <c r="CK184" t="n">
        <v>1.074329946</v>
      </c>
      <c r="CL184" t="n">
        <v>1.252537662</v>
      </c>
      <c r="CM184" t="n">
        <v>4.469232887</v>
      </c>
      <c r="CN184" t="n">
        <v>4.042769883</v>
      </c>
      <c r="CO184" t="n">
        <v>4.494977778</v>
      </c>
      <c r="CP184" t="n">
        <v>5.030969682</v>
      </c>
      <c r="CQ184" t="n">
        <v>2.425691606</v>
      </c>
      <c r="CR184" t="n">
        <v>4.740839923</v>
      </c>
      <c r="CS184" t="n">
        <v>3.835735141</v>
      </c>
      <c r="CT184" t="n">
        <v>3.835735141</v>
      </c>
      <c r="CU184" t="n">
        <v>-1.069288123</v>
      </c>
      <c r="CV184" t="n">
        <v>-1.069288123</v>
      </c>
      <c r="CW184" t="n">
        <v>-2.190730169</v>
      </c>
      <c r="CX184" t="n">
        <v>2.469654645</v>
      </c>
      <c r="CY184" t="n">
        <v>2.469654645</v>
      </c>
      <c r="CZ184" t="n">
        <v>10.25465967</v>
      </c>
      <c r="DA184" t="n">
        <v>9.673569197999999</v>
      </c>
      <c r="DB184" t="n">
        <v>3.495908793</v>
      </c>
      <c r="DC184" t="n">
        <v>10.88406703</v>
      </c>
      <c r="DD184" t="n">
        <v>9.644027805</v>
      </c>
      <c r="DE184" t="n">
        <v>7.190839154</v>
      </c>
      <c r="DF184" t="n">
        <v>7.662776038</v>
      </c>
      <c r="DG184" t="n">
        <v>7.663153898</v>
      </c>
      <c r="DH184" t="n">
        <v>6.472020204</v>
      </c>
    </row>
    <row r="185">
      <c r="A185" s="43" t="n">
        <v>44834</v>
      </c>
      <c r="B185" t="n">
        <v>2.707660764</v>
      </c>
      <c r="C185" t="n">
        <v>0.994993566</v>
      </c>
      <c r="D185" t="n">
        <v>1.855759549</v>
      </c>
      <c r="E185" t="n">
        <v>3.559973546</v>
      </c>
      <c r="F185" t="n">
        <v>1.692241155</v>
      </c>
      <c r="G185" t="n">
        <v>2.72094659</v>
      </c>
      <c r="H185" t="n">
        <v>2.445027344</v>
      </c>
      <c r="I185" t="n">
        <v>2.707660764</v>
      </c>
      <c r="J185" t="n">
        <v>2.721596472</v>
      </c>
      <c r="K185" t="n">
        <v>0</v>
      </c>
      <c r="L185" t="n">
        <v>0.456251887</v>
      </c>
      <c r="M185" t="n">
        <v>1.514577607</v>
      </c>
      <c r="N185" t="n">
        <v>3.581674865</v>
      </c>
      <c r="O185" t="n">
        <v>-0.533193748</v>
      </c>
      <c r="P185" t="n">
        <v>0.00079347</v>
      </c>
      <c r="Q185" t="n">
        <v>-0.168852944</v>
      </c>
      <c r="R185" t="n">
        <v>-0.165685141</v>
      </c>
      <c r="S185" t="n">
        <v>0.866898778</v>
      </c>
      <c r="T185" t="n">
        <v>4.48276678</v>
      </c>
      <c r="U185" t="n">
        <v>4.538719267</v>
      </c>
      <c r="V185" t="n">
        <v>4.498993001</v>
      </c>
      <c r="W185" t="n">
        <v>3.98618168</v>
      </c>
      <c r="X185" t="n">
        <v>4.10195475</v>
      </c>
      <c r="Y185" t="n">
        <v>3.829420921</v>
      </c>
      <c r="Z185" t="n">
        <v>3.026206318</v>
      </c>
      <c r="AA185" t="n">
        <v>3.994388529</v>
      </c>
      <c r="AB185" t="n">
        <v>4.2693454</v>
      </c>
      <c r="AC185" t="n">
        <v>3.398637007</v>
      </c>
      <c r="AD185" t="n">
        <v>4.652865437</v>
      </c>
      <c r="AE185" t="n">
        <v>3.481665497</v>
      </c>
      <c r="AF185" t="n">
        <v>4.000091755</v>
      </c>
      <c r="AG185" t="n">
        <v>4.030593119</v>
      </c>
      <c r="AH185" t="n">
        <v>4.375319576</v>
      </c>
      <c r="AI185" t="n">
        <v>3.412966496</v>
      </c>
      <c r="AJ185" t="n">
        <v>4.816536364</v>
      </c>
      <c r="AK185" t="n">
        <v>2.991464768</v>
      </c>
      <c r="AL185" t="n">
        <v>4.213645418</v>
      </c>
      <c r="AM185" t="n">
        <v>4.469937849</v>
      </c>
      <c r="AN185" t="n">
        <v>3.407901268</v>
      </c>
      <c r="AO185" t="n">
        <v>4.871251023</v>
      </c>
      <c r="AP185" t="n">
        <v>2.72054382</v>
      </c>
      <c r="AQ185" t="n">
        <v>2.871868771</v>
      </c>
      <c r="AR185" t="n">
        <v>4.81500975</v>
      </c>
      <c r="AS185" t="n">
        <v>5.786011091</v>
      </c>
      <c r="AT185" t="n">
        <v>5.106310153</v>
      </c>
      <c r="AU185" t="n">
        <v>4.497890034</v>
      </c>
      <c r="AV185" t="n">
        <v>4.519416801</v>
      </c>
      <c r="AW185" t="n">
        <v>7.23338225</v>
      </c>
      <c r="AX185" t="n">
        <v>8.151483886999999</v>
      </c>
      <c r="AY185" t="n">
        <v>7.462907659</v>
      </c>
      <c r="AZ185" t="n">
        <v>7.194317442</v>
      </c>
      <c r="BA185" t="n">
        <v>6.403827762</v>
      </c>
      <c r="BB185" t="n">
        <v>6.322603434</v>
      </c>
      <c r="BC185" t="n">
        <v>5.998512007</v>
      </c>
      <c r="BD185" t="n">
        <v>7.799167831</v>
      </c>
      <c r="BE185" t="n">
        <v>4.891166516</v>
      </c>
      <c r="BF185" t="n">
        <v>5.791566187</v>
      </c>
      <c r="BG185" t="n">
        <v>6.825230306</v>
      </c>
      <c r="BH185" t="n">
        <v>3.607700921</v>
      </c>
      <c r="BI185" t="n">
        <v>5.123257649</v>
      </c>
      <c r="BJ185" t="n">
        <v>7.076450055</v>
      </c>
      <c r="BK185" t="n">
        <v>7.1751597</v>
      </c>
      <c r="BL185" t="n">
        <v>8.545396597</v>
      </c>
      <c r="BM185" t="n">
        <v>10.08175336</v>
      </c>
      <c r="BN185" t="n">
        <v>5.957021717</v>
      </c>
      <c r="BO185" t="n">
        <v>7.62575291</v>
      </c>
      <c r="BP185" t="n">
        <v>9.089864569</v>
      </c>
      <c r="BQ185" t="n">
        <v>7.393778974</v>
      </c>
      <c r="BR185" t="n">
        <v>6.694645986</v>
      </c>
      <c r="BS185" t="n">
        <v>5.742304132</v>
      </c>
      <c r="BT185" t="n">
        <v>4.294115547</v>
      </c>
      <c r="BU185" t="n">
        <v>3.801903068</v>
      </c>
      <c r="BV185" t="n">
        <v>4.832310799</v>
      </c>
      <c r="BW185" t="n">
        <v>7.487589238</v>
      </c>
      <c r="BX185" t="n">
        <v>10.25647162</v>
      </c>
      <c r="BY185" t="n">
        <v>8.988165515</v>
      </c>
      <c r="BZ185" t="n">
        <v>9.916827703999999</v>
      </c>
      <c r="CA185" t="n">
        <v>11.3647693</v>
      </c>
      <c r="CB185" t="n">
        <v>7.638832903</v>
      </c>
      <c r="CC185" t="n">
        <v>6.158604586</v>
      </c>
      <c r="CD185" t="n">
        <v>6.243375707</v>
      </c>
      <c r="CE185" t="n">
        <v>2.489717424</v>
      </c>
      <c r="CF185" t="n">
        <v>5.135064955</v>
      </c>
      <c r="CG185" t="n">
        <v>6.207357814</v>
      </c>
      <c r="CH185" t="n">
        <v>3.251415369</v>
      </c>
      <c r="CI185" t="n">
        <v>4.46797083</v>
      </c>
      <c r="CJ185" t="n">
        <v>4.509168434</v>
      </c>
      <c r="CK185" t="n">
        <v>1.69401903</v>
      </c>
      <c r="CL185" t="n">
        <v>2.395521358</v>
      </c>
      <c r="CM185" t="n">
        <v>5.376083957</v>
      </c>
      <c r="CN185" t="n">
        <v>4.787311443</v>
      </c>
      <c r="CO185" t="n">
        <v>5.164938336</v>
      </c>
      <c r="CP185" t="n">
        <v>5.744535027</v>
      </c>
      <c r="CQ185" t="n">
        <v>3.188722732</v>
      </c>
      <c r="CR185" t="n">
        <v>5.611643877</v>
      </c>
      <c r="CS185" t="n">
        <v>4.722660764</v>
      </c>
      <c r="CT185" t="n">
        <v>4.722660764</v>
      </c>
      <c r="CU185" t="n">
        <v>0.09007192</v>
      </c>
      <c r="CV185" t="n">
        <v>0.09007192</v>
      </c>
      <c r="CW185" t="n">
        <v>-0.5902533129999999</v>
      </c>
      <c r="CX185" t="n">
        <v>2.884209413</v>
      </c>
      <c r="CY185" t="n">
        <v>2.884209413</v>
      </c>
      <c r="CZ185" t="n">
        <v>10.6719894</v>
      </c>
      <c r="DA185" t="n">
        <v>10.1029004</v>
      </c>
      <c r="DB185" t="n">
        <v>3.86182948</v>
      </c>
      <c r="DC185" t="n">
        <v>11.30135006</v>
      </c>
      <c r="DD185" t="n">
        <v>10.37810859</v>
      </c>
      <c r="DE185" t="n">
        <v>7.23434391</v>
      </c>
      <c r="DF185" t="n">
        <v>7.657554548</v>
      </c>
      <c r="DG185" t="n">
        <v>7.657793927</v>
      </c>
      <c r="DH185" t="n">
        <v>6.256124008</v>
      </c>
    </row>
    <row r="186">
      <c r="A186" s="43" t="n">
        <v>44926</v>
      </c>
      <c r="B186" t="n">
        <v>3.360632966</v>
      </c>
      <c r="C186" t="n">
        <v>1.15590004</v>
      </c>
      <c r="D186" t="n">
        <v>2.003726884</v>
      </c>
      <c r="E186" t="n">
        <v>3.32301157</v>
      </c>
      <c r="F186" t="n">
        <v>1.833937472</v>
      </c>
      <c r="G186" t="n">
        <v>2.994128266</v>
      </c>
      <c r="H186" t="n">
        <v>1.972820792</v>
      </c>
      <c r="I186" t="n">
        <v>3.360632966</v>
      </c>
      <c r="J186" t="n">
        <v>2.991340238</v>
      </c>
      <c r="K186" t="n">
        <v>0</v>
      </c>
      <c r="L186" t="n">
        <v>0.096732552</v>
      </c>
      <c r="M186" t="n">
        <v>1.354774109</v>
      </c>
      <c r="N186" t="n">
        <v>3.302259955</v>
      </c>
      <c r="O186" t="n">
        <v>-0.711586004</v>
      </c>
      <c r="P186" t="n">
        <v>0.000654852</v>
      </c>
      <c r="Q186" t="n">
        <v>-0.535342207</v>
      </c>
      <c r="R186" t="n">
        <v>0.074694707</v>
      </c>
      <c r="S186" t="n">
        <v>0.765464048</v>
      </c>
      <c r="T186" t="n">
        <v>4.33735469</v>
      </c>
      <c r="U186" t="n">
        <v>5.258085585</v>
      </c>
      <c r="V186" t="n">
        <v>4.60436665</v>
      </c>
      <c r="W186" t="n">
        <v>3.929057391</v>
      </c>
      <c r="X186" t="n">
        <v>4.981518655</v>
      </c>
      <c r="Y186" t="n">
        <v>4.641259626</v>
      </c>
      <c r="Z186" t="n">
        <v>3.942766314</v>
      </c>
      <c r="AA186" t="n">
        <v>3.847626086</v>
      </c>
      <c r="AB186" t="n">
        <v>4.912332667</v>
      </c>
      <c r="AC186" t="n">
        <v>4.365784059</v>
      </c>
      <c r="AD186" t="n">
        <v>4.851965036</v>
      </c>
      <c r="AE186" t="n">
        <v>4.394154448</v>
      </c>
      <c r="AF186" t="n">
        <v>4.283368741</v>
      </c>
      <c r="AG186" t="n">
        <v>3.882725347</v>
      </c>
      <c r="AH186" t="n">
        <v>4.983784599</v>
      </c>
      <c r="AI186" t="n">
        <v>4.290030606</v>
      </c>
      <c r="AJ186" t="n">
        <v>4.64635315</v>
      </c>
      <c r="AK186" t="n">
        <v>3.873614954</v>
      </c>
      <c r="AL186" t="n">
        <v>4.143175378</v>
      </c>
      <c r="AM186" t="n">
        <v>5.087574972</v>
      </c>
      <c r="AN186" t="n">
        <v>4.254638406</v>
      </c>
      <c r="AO186" t="n">
        <v>4.545545347</v>
      </c>
      <c r="AP186" t="n">
        <v>3.531752993</v>
      </c>
      <c r="AQ186" t="n">
        <v>4.551071959</v>
      </c>
      <c r="AR186" t="n">
        <v>4.476122842</v>
      </c>
      <c r="AS186" t="n">
        <v>6.065481009</v>
      </c>
      <c r="AT186" t="n">
        <v>4.952930292</v>
      </c>
      <c r="AU186" t="n">
        <v>4.584671439</v>
      </c>
      <c r="AV186" t="n">
        <v>5.009958775</v>
      </c>
      <c r="AW186" t="n">
        <v>6.535558077</v>
      </c>
      <c r="AX186" t="n">
        <v>8.129258003</v>
      </c>
      <c r="AY186" t="n">
        <v>6.933983058</v>
      </c>
      <c r="AZ186" t="n">
        <v>6.401822894</v>
      </c>
      <c r="BA186" t="n">
        <v>5.982819989</v>
      </c>
      <c r="BB186" t="n">
        <v>5.750704914</v>
      </c>
      <c r="BC186" t="n">
        <v>6.119482944</v>
      </c>
      <c r="BD186" t="n">
        <v>7.235213349</v>
      </c>
      <c r="BE186" t="n">
        <v>4.782306769</v>
      </c>
      <c r="BF186" t="n">
        <v>6.089009401</v>
      </c>
      <c r="BG186" t="n">
        <v>6.104777572</v>
      </c>
      <c r="BH186" t="n">
        <v>5.044182815</v>
      </c>
      <c r="BI186" t="n">
        <v>5.895059717</v>
      </c>
      <c r="BJ186" t="n">
        <v>7.569984469</v>
      </c>
      <c r="BK186" t="n">
        <v>7.640725352</v>
      </c>
      <c r="BL186" t="n">
        <v>8.551041249000001</v>
      </c>
      <c r="BM186" t="n">
        <v>10.06002285</v>
      </c>
      <c r="BN186" t="n">
        <v>6.212984839</v>
      </c>
      <c r="BO186" t="n">
        <v>7.97757183</v>
      </c>
      <c r="BP186" t="n">
        <v>9.061619914</v>
      </c>
      <c r="BQ186" t="n">
        <v>7.09301442</v>
      </c>
      <c r="BR186" t="n">
        <v>6.473230987</v>
      </c>
      <c r="BS186" t="n">
        <v>5.196129317</v>
      </c>
      <c r="BT186" t="n">
        <v>4.975451287</v>
      </c>
      <c r="BU186" t="n">
        <v>5.978612926</v>
      </c>
      <c r="BV186" t="n">
        <v>5.033572256</v>
      </c>
      <c r="BW186" t="n">
        <v>7.611057572</v>
      </c>
      <c r="BX186" t="n">
        <v>9.847710765</v>
      </c>
      <c r="BY186" t="n">
        <v>8.629792106</v>
      </c>
      <c r="BZ186" t="n">
        <v>9.147118942000001</v>
      </c>
      <c r="CA186" t="n">
        <v>10.4082078</v>
      </c>
      <c r="CB186" t="n">
        <v>7.466712443</v>
      </c>
      <c r="CC186" t="n">
        <v>6.120394598</v>
      </c>
      <c r="CD186" t="n">
        <v>6.07837348</v>
      </c>
      <c r="CE186" t="n">
        <v>2.702306509</v>
      </c>
      <c r="CF186" t="n">
        <v>5.272876178</v>
      </c>
      <c r="CG186" t="n">
        <v>6.419895157</v>
      </c>
      <c r="CH186" t="n">
        <v>3.84314484</v>
      </c>
      <c r="CI186" t="n">
        <v>5.012047045</v>
      </c>
      <c r="CJ186" t="n">
        <v>4.955829196</v>
      </c>
      <c r="CK186" t="n">
        <v>2.578467943</v>
      </c>
      <c r="CL186" t="n">
        <v>2.789710605</v>
      </c>
      <c r="CM186" t="n">
        <v>6.223652905</v>
      </c>
      <c r="CN186" t="n">
        <v>5.299708194</v>
      </c>
      <c r="CO186" t="n">
        <v>5.634428502</v>
      </c>
      <c r="CP186" t="n">
        <v>6.051375164</v>
      </c>
      <c r="CQ186" t="n">
        <v>3.946724332</v>
      </c>
      <c r="CR186" t="n">
        <v>5.981242849</v>
      </c>
      <c r="CS186" t="n">
        <v>5.375632966</v>
      </c>
      <c r="CT186" t="n">
        <v>5.375632966</v>
      </c>
      <c r="CU186" t="n">
        <v>0.982344795</v>
      </c>
      <c r="CV186" t="n">
        <v>0.982344795</v>
      </c>
      <c r="CW186" t="n">
        <v>0.505399524</v>
      </c>
      <c r="CX186" t="n">
        <v>3.558593468</v>
      </c>
      <c r="CY186" t="n">
        <v>3.558593468</v>
      </c>
      <c r="CZ186" t="n">
        <v>11.09516063</v>
      </c>
      <c r="DA186" t="n">
        <v>10.56899925</v>
      </c>
      <c r="DB186" t="n">
        <v>6.038741683</v>
      </c>
      <c r="DC186" t="n">
        <v>11.72454053</v>
      </c>
      <c r="DD186" t="n">
        <v>9.680528728000001</v>
      </c>
      <c r="DE186" t="n">
        <v>6.994611148</v>
      </c>
      <c r="DF186" t="n">
        <v>7.619372241</v>
      </c>
      <c r="DG186" t="n">
        <v>7.619392787</v>
      </c>
      <c r="DH186" t="n">
        <v>6.038285016</v>
      </c>
    </row>
    <row r="187">
      <c r="A187" s="43" t="n">
        <v>45016</v>
      </c>
      <c r="B187" t="n">
        <v>3.495059197</v>
      </c>
      <c r="C187" t="n">
        <v>1.3438908</v>
      </c>
      <c r="D187" t="n">
        <v>1.829731387</v>
      </c>
      <c r="E187" t="n">
        <v>2.979707686</v>
      </c>
      <c r="F187" t="n">
        <v>1.972118108</v>
      </c>
      <c r="G187" t="n">
        <v>3.020699687</v>
      </c>
      <c r="H187" t="n">
        <v>2.236237611</v>
      </c>
      <c r="I187" t="n">
        <v>3.495059197</v>
      </c>
      <c r="J187" t="n">
        <v>2.624368715</v>
      </c>
      <c r="K187" t="n">
        <v>0</v>
      </c>
      <c r="L187" t="n">
        <v>-0.219471933</v>
      </c>
      <c r="M187" t="n">
        <v>0.985432183</v>
      </c>
      <c r="N187" t="n">
        <v>2.993617811</v>
      </c>
      <c r="O187" t="n">
        <v>-0.94494873</v>
      </c>
      <c r="P187" t="n">
        <v>0.000641316</v>
      </c>
      <c r="Q187" t="n">
        <v>-0.610010326</v>
      </c>
      <c r="R187" t="n">
        <v>0.418340658</v>
      </c>
      <c r="S187" t="n">
        <v>0.458553632</v>
      </c>
      <c r="T187" t="n">
        <v>3.634799461</v>
      </c>
      <c r="U187" t="n">
        <v>4.528002087</v>
      </c>
      <c r="V187" t="n">
        <v>3.893828223</v>
      </c>
      <c r="W187" t="n">
        <v>2.985826111</v>
      </c>
      <c r="X187" t="n">
        <v>4.549140677</v>
      </c>
      <c r="Y187" t="n">
        <v>4.104892571</v>
      </c>
      <c r="Z187" t="n">
        <v>4.298979285</v>
      </c>
      <c r="AA187" t="n">
        <v>3.414260082</v>
      </c>
      <c r="AB187" t="n">
        <v>4.157084219</v>
      </c>
      <c r="AC187" t="n">
        <v>3.861609325</v>
      </c>
      <c r="AD187" t="n">
        <v>4.61407648</v>
      </c>
      <c r="AE187" t="n">
        <v>4.295449709</v>
      </c>
      <c r="AF187" t="n">
        <v>3.848193026</v>
      </c>
      <c r="AG187" t="n">
        <v>3.403955287</v>
      </c>
      <c r="AH187" t="n">
        <v>4.23598664</v>
      </c>
      <c r="AI187" t="n">
        <v>3.836439504</v>
      </c>
      <c r="AJ187" t="n">
        <v>4.643262865</v>
      </c>
      <c r="AK187" t="n">
        <v>3.81422087</v>
      </c>
      <c r="AL187" t="n">
        <v>3.534725639</v>
      </c>
      <c r="AM187" t="n">
        <v>4.414466006</v>
      </c>
      <c r="AN187" t="n">
        <v>3.821528005</v>
      </c>
      <c r="AO187" t="n">
        <v>4.288321584</v>
      </c>
      <c r="AP187" t="n">
        <v>3.550388099</v>
      </c>
      <c r="AQ187" t="n">
        <v>4.174003395</v>
      </c>
      <c r="AR187" t="n">
        <v>4.31915407</v>
      </c>
      <c r="AS187" t="n">
        <v>5.39487831</v>
      </c>
      <c r="AT187" t="n">
        <v>4.641871342</v>
      </c>
      <c r="AU187" t="n">
        <v>4.205348268</v>
      </c>
      <c r="AV187" t="n">
        <v>4.744372892</v>
      </c>
      <c r="AW187" t="n">
        <v>5.864927901</v>
      </c>
      <c r="AX187" t="n">
        <v>7.433987367</v>
      </c>
      <c r="AY187" t="n">
        <v>6.257192768</v>
      </c>
      <c r="AZ187" t="n">
        <v>6.426576259</v>
      </c>
      <c r="BA187" t="n">
        <v>5.673259569</v>
      </c>
      <c r="BB187" t="n">
        <v>5.570600502</v>
      </c>
      <c r="BC187" t="n">
        <v>6.100854721</v>
      </c>
      <c r="BD187" t="n">
        <v>6.662695987</v>
      </c>
      <c r="BE187" t="n">
        <v>4.24561019</v>
      </c>
      <c r="BF187" t="n">
        <v>5.441130877</v>
      </c>
      <c r="BG187" t="n">
        <v>5.829031926</v>
      </c>
      <c r="BH187" t="n">
        <v>4.737576015</v>
      </c>
      <c r="BI187" t="n">
        <v>5.286516995</v>
      </c>
      <c r="BJ187" t="n">
        <v>7.960852694</v>
      </c>
      <c r="BK187" t="n">
        <v>8.001260339</v>
      </c>
      <c r="BL187" t="n">
        <v>8.586986682999999</v>
      </c>
      <c r="BM187" t="n">
        <v>10.13040115</v>
      </c>
      <c r="BN187" t="n">
        <v>6.08767791</v>
      </c>
      <c r="BO187" t="n">
        <v>8.256428376000001</v>
      </c>
      <c r="BP187" t="n">
        <v>8.566191129</v>
      </c>
      <c r="BQ187" t="n">
        <v>7.561811612</v>
      </c>
      <c r="BR187" t="n">
        <v>6.735712901</v>
      </c>
      <c r="BS187" t="n">
        <v>5.173172354</v>
      </c>
      <c r="BT187" t="n">
        <v>5.198617569</v>
      </c>
      <c r="BU187" t="n">
        <v>6.259289995</v>
      </c>
      <c r="BV187" t="n">
        <v>5.663716232</v>
      </c>
      <c r="BW187" t="n">
        <v>7.651527115</v>
      </c>
      <c r="BX187" t="n">
        <v>10.1136392</v>
      </c>
      <c r="BY187" t="n">
        <v>8.373813563000001</v>
      </c>
      <c r="BZ187" t="n">
        <v>8.788921494</v>
      </c>
      <c r="CA187" t="n">
        <v>10.38717904</v>
      </c>
      <c r="CB187" t="n">
        <v>7.314036744</v>
      </c>
      <c r="CC187" t="n">
        <v>6.097840288</v>
      </c>
      <c r="CD187" t="n">
        <v>6.250499513</v>
      </c>
      <c r="CE187" t="n">
        <v>3.160661983</v>
      </c>
      <c r="CF187" t="n">
        <v>5.23945128</v>
      </c>
      <c r="CG187" t="n">
        <v>6.012201367</v>
      </c>
      <c r="CH187" t="n">
        <v>3.992498455</v>
      </c>
      <c r="CI187" t="n">
        <v>5.271714644</v>
      </c>
      <c r="CJ187" t="n">
        <v>5.098228264</v>
      </c>
      <c r="CK187" t="n">
        <v>2.833157014</v>
      </c>
      <c r="CL187" t="n">
        <v>2.619560951</v>
      </c>
      <c r="CM187" t="n">
        <v>6.490038049</v>
      </c>
      <c r="CN187" t="n">
        <v>5.50575124</v>
      </c>
      <c r="CO187" t="n">
        <v>5.974232902</v>
      </c>
      <c r="CP187" t="n">
        <v>6.191445152</v>
      </c>
      <c r="CQ187" t="n">
        <v>4.138148778</v>
      </c>
      <c r="CR187" t="n">
        <v>5.966064561</v>
      </c>
      <c r="CS187" t="n">
        <v>5.510059197</v>
      </c>
      <c r="CT187" t="n">
        <v>5.510059197</v>
      </c>
      <c r="CU187" t="n">
        <v>0.937779848</v>
      </c>
      <c r="CV187" t="n">
        <v>0.937779848</v>
      </c>
      <c r="CW187" t="n">
        <v>0.288459043</v>
      </c>
      <c r="CX187" t="n">
        <v>3.725006719</v>
      </c>
      <c r="CY187" t="n">
        <v>3.725006719</v>
      </c>
      <c r="CZ187" t="n">
        <v>11.45634369</v>
      </c>
      <c r="DA187" t="n">
        <v>10.92997037</v>
      </c>
      <c r="DB187" t="n">
        <v>6.320521754</v>
      </c>
      <c r="DC187" t="n">
        <v>12.08569774</v>
      </c>
      <c r="DD187" t="n">
        <v>9.010084024999999</v>
      </c>
      <c r="DE187" t="n">
        <v>7.609734887</v>
      </c>
      <c r="DF187" t="n">
        <v>7.597219682</v>
      </c>
      <c r="DG187" t="n">
        <v>7.596999531</v>
      </c>
      <c r="DH187" t="n">
        <v>6.084625128</v>
      </c>
    </row>
    <row r="188">
      <c r="A188" s="43" t="n">
        <v>45107</v>
      </c>
      <c r="B188" t="n">
        <v>3.835134707</v>
      </c>
      <c r="C188" t="n">
        <v>1.711220552</v>
      </c>
      <c r="D188" t="n">
        <v>1.889796983</v>
      </c>
      <c r="E188" t="n">
        <v>2.953939444</v>
      </c>
      <c r="F188" t="n">
        <v>2.816269842</v>
      </c>
      <c r="G188" t="n">
        <v>3.486497116</v>
      </c>
      <c r="H188" t="n">
        <v>2.748756265</v>
      </c>
      <c r="I188" t="n">
        <v>3.835134707</v>
      </c>
      <c r="J188" t="n">
        <v>2.429935136</v>
      </c>
      <c r="K188" t="n">
        <v>0</v>
      </c>
      <c r="L188" t="n">
        <v>-0.269709271</v>
      </c>
      <c r="M188" t="n">
        <v>0.946420311</v>
      </c>
      <c r="N188" t="n">
        <v>2.887265537</v>
      </c>
      <c r="O188" t="n">
        <v>-0.981283857</v>
      </c>
      <c r="P188" t="n">
        <v>0.0005383020000000001</v>
      </c>
      <c r="Q188" t="n">
        <v>-0.56365776</v>
      </c>
      <c r="R188" t="n">
        <v>0.616607534</v>
      </c>
      <c r="S188" t="n">
        <v>0.456827604</v>
      </c>
      <c r="T188" t="n">
        <v>3.936026977</v>
      </c>
      <c r="U188" t="n">
        <v>4.510069759</v>
      </c>
      <c r="V188" t="n">
        <v>4.102499384</v>
      </c>
      <c r="W188" t="n">
        <v>2.99457526</v>
      </c>
      <c r="X188" t="n">
        <v>4.443354146</v>
      </c>
      <c r="Y188" t="n">
        <v>4.141172908</v>
      </c>
      <c r="Z188" t="n">
        <v>4.304108532</v>
      </c>
      <c r="AA188" t="n">
        <v>4.151700512</v>
      </c>
      <c r="AB188" t="n">
        <v>4.119502164</v>
      </c>
      <c r="AC188" t="n">
        <v>3.771854064</v>
      </c>
      <c r="AD188" t="n">
        <v>4.416126281</v>
      </c>
      <c r="AE188" t="n">
        <v>4.563279928</v>
      </c>
      <c r="AF188" t="n">
        <v>4.241832354</v>
      </c>
      <c r="AG188" t="n">
        <v>4.252715527</v>
      </c>
      <c r="AH188" t="n">
        <v>4.262540117</v>
      </c>
      <c r="AI188" t="n">
        <v>3.785476441</v>
      </c>
      <c r="AJ188" t="n">
        <v>5.144625241</v>
      </c>
      <c r="AK188" t="n">
        <v>4.052209219</v>
      </c>
      <c r="AL188" t="n">
        <v>4.332584808</v>
      </c>
      <c r="AM188" t="n">
        <v>4.566559833</v>
      </c>
      <c r="AN188" t="n">
        <v>3.804275446</v>
      </c>
      <c r="AO188" t="n">
        <v>5.127181089</v>
      </c>
      <c r="AP188" t="n">
        <v>3.770050406</v>
      </c>
      <c r="AQ188" t="n">
        <v>4.540076798</v>
      </c>
      <c r="AR188" t="n">
        <v>4.564010299</v>
      </c>
      <c r="AS188" t="n">
        <v>5.485884626</v>
      </c>
      <c r="AT188" t="n">
        <v>4.840572597</v>
      </c>
      <c r="AU188" t="n">
        <v>4.511265463</v>
      </c>
      <c r="AV188" t="n">
        <v>4.556402339</v>
      </c>
      <c r="AW188" t="n">
        <v>6.137930252</v>
      </c>
      <c r="AX188" t="n">
        <v>7.387838082</v>
      </c>
      <c r="AY188" t="n">
        <v>6.450407209</v>
      </c>
      <c r="AZ188" t="n">
        <v>6.338726013</v>
      </c>
      <c r="BA188" t="n">
        <v>6.159327758</v>
      </c>
      <c r="BB188" t="n">
        <v>5.856608182</v>
      </c>
      <c r="BC188" t="n">
        <v>6.305399972</v>
      </c>
      <c r="BD188" t="n">
        <v>6.859521018</v>
      </c>
      <c r="BE188" t="n">
        <v>4.926366296</v>
      </c>
      <c r="BF188" t="n">
        <v>5.565062946</v>
      </c>
      <c r="BG188" t="n">
        <v>6.64267628</v>
      </c>
      <c r="BH188" t="n">
        <v>5.015764447</v>
      </c>
      <c r="BI188" t="n">
        <v>5.533148876</v>
      </c>
      <c r="BJ188" t="n">
        <v>8.134501088</v>
      </c>
      <c r="BK188" t="n">
        <v>8.157382742999999</v>
      </c>
      <c r="BL188" t="n">
        <v>8.522011586</v>
      </c>
      <c r="BM188" t="n">
        <v>10.39504956</v>
      </c>
      <c r="BN188" t="n">
        <v>6.711311944</v>
      </c>
      <c r="BO188" t="n">
        <v>8.377467363999999</v>
      </c>
      <c r="BP188" t="n">
        <v>8.364339913</v>
      </c>
      <c r="BQ188" t="n">
        <v>7.610713487</v>
      </c>
      <c r="BR188" t="n">
        <v>6.913642483</v>
      </c>
      <c r="BS188" t="n">
        <v>5.218038858</v>
      </c>
      <c r="BT188" t="n">
        <v>5.698663375</v>
      </c>
      <c r="BU188" t="n">
        <v>8.250131218</v>
      </c>
      <c r="BV188" t="n">
        <v>5.984971842</v>
      </c>
      <c r="BW188" t="n">
        <v>7.598395753</v>
      </c>
      <c r="BX188" t="n">
        <v>10.1593564</v>
      </c>
      <c r="BY188" t="n">
        <v>7.913386305</v>
      </c>
      <c r="BZ188" t="n">
        <v>8.211264799</v>
      </c>
      <c r="CA188" t="n">
        <v>10.10587714</v>
      </c>
      <c r="CB188" t="n">
        <v>6.498685597</v>
      </c>
      <c r="CC188" t="n">
        <v>6.201962888</v>
      </c>
      <c r="CD188" t="n">
        <v>6.431418521</v>
      </c>
      <c r="CE188" t="n">
        <v>3.412470076</v>
      </c>
      <c r="CF188" t="n">
        <v>5.529337385</v>
      </c>
      <c r="CG188" t="n">
        <v>5.949283384</v>
      </c>
      <c r="CH188" t="n">
        <v>4.365965623</v>
      </c>
      <c r="CI188" t="n">
        <v>5.616510971</v>
      </c>
      <c r="CJ188" t="n">
        <v>5.440665635</v>
      </c>
      <c r="CK188" t="n">
        <v>3.185422041</v>
      </c>
      <c r="CL188" t="n">
        <v>3.076219474</v>
      </c>
      <c r="CM188" t="n">
        <v>6.841646354</v>
      </c>
      <c r="CN188" t="n">
        <v>5.855454552</v>
      </c>
      <c r="CO188" t="n">
        <v>6.30895664</v>
      </c>
      <c r="CP188" t="n">
        <v>6.515333718</v>
      </c>
      <c r="CQ188" t="n">
        <v>4.515119093</v>
      </c>
      <c r="CR188" t="n">
        <v>6.31969339</v>
      </c>
      <c r="CS188" t="n">
        <v>5.850134707</v>
      </c>
      <c r="CT188" t="n">
        <v>5.850134707</v>
      </c>
      <c r="CU188" t="n">
        <v>1.319275121</v>
      </c>
      <c r="CV188" t="n">
        <v>1.319275121</v>
      </c>
      <c r="CW188" t="n">
        <v>0.566253926</v>
      </c>
      <c r="CX188" t="n">
        <v>4.398021408</v>
      </c>
      <c r="CY188" t="n">
        <v>4.398021408</v>
      </c>
      <c r="CZ188" t="n">
        <v>11.59829472</v>
      </c>
      <c r="DA188" t="n">
        <v>11.08630398</v>
      </c>
      <c r="DB188" t="n">
        <v>8.311834216999999</v>
      </c>
      <c r="DC188" t="n">
        <v>12.22760932</v>
      </c>
      <c r="DD188" t="n">
        <v>9.283248541000001</v>
      </c>
      <c r="DE188" t="n">
        <v>7.872021425</v>
      </c>
      <c r="DF188" t="n">
        <v>7.701161253</v>
      </c>
      <c r="DG188" t="n">
        <v>7.700826777</v>
      </c>
      <c r="DH188" t="n">
        <v>6.389520692</v>
      </c>
    </row>
    <row r="189">
      <c r="A189" s="43" t="n">
        <v>45199</v>
      </c>
      <c r="B189" t="n">
        <v>4.126509107</v>
      </c>
      <c r="C189" t="n">
        <v>2.153180969</v>
      </c>
      <c r="D189" t="n">
        <v>2.121601764</v>
      </c>
      <c r="E189" t="n">
        <v>3.220357825</v>
      </c>
      <c r="F189" t="n">
        <v>3.194637145</v>
      </c>
      <c r="G189" t="n">
        <v>3.797802331</v>
      </c>
      <c r="H189" t="n">
        <v>2.95777565</v>
      </c>
      <c r="I189" t="n">
        <v>4.126509107</v>
      </c>
      <c r="J189" t="n">
        <v>2.511394197</v>
      </c>
      <c r="K189" t="n">
        <v>0</v>
      </c>
      <c r="L189" t="n">
        <v>-0.035875118</v>
      </c>
      <c r="M189" t="n">
        <v>1.129773925</v>
      </c>
      <c r="N189" t="n">
        <v>3.13942377</v>
      </c>
      <c r="O189" t="n">
        <v>-0.6739597980000001</v>
      </c>
      <c r="P189" t="n">
        <v>0.000663669</v>
      </c>
      <c r="Q189" t="n">
        <v>-0.291941255</v>
      </c>
      <c r="R189" t="n">
        <v>0.805132042</v>
      </c>
      <c r="S189" t="n">
        <v>0.520477726</v>
      </c>
      <c r="T189" t="n">
        <v>4.677277877</v>
      </c>
      <c r="U189" t="n">
        <v>4.870878032</v>
      </c>
      <c r="V189" t="n">
        <v>4.733421922</v>
      </c>
      <c r="W189" t="n">
        <v>3.948042115</v>
      </c>
      <c r="X189" t="n">
        <v>4.842387379</v>
      </c>
      <c r="Y189" t="n">
        <v>4.484056494</v>
      </c>
      <c r="Z189" t="n">
        <v>4.871973034</v>
      </c>
      <c r="AA189" t="n">
        <v>4.841312725</v>
      </c>
      <c r="AB189" t="n">
        <v>4.791145285</v>
      </c>
      <c r="AC189" t="n">
        <v>4.217925165</v>
      </c>
      <c r="AD189" t="n">
        <v>5.004895659</v>
      </c>
      <c r="AE189" t="n">
        <v>5.281925215</v>
      </c>
      <c r="AF189" t="n">
        <v>4.926708339</v>
      </c>
      <c r="AG189" t="n">
        <v>4.90269886</v>
      </c>
      <c r="AH189" t="n">
        <v>4.828548981</v>
      </c>
      <c r="AI189" t="n">
        <v>4.242613696</v>
      </c>
      <c r="AJ189" t="n">
        <v>5.116197631</v>
      </c>
      <c r="AK189" t="n">
        <v>4.796963869</v>
      </c>
      <c r="AL189" t="n">
        <v>4.859487395</v>
      </c>
      <c r="AM189" t="n">
        <v>4.948463284</v>
      </c>
      <c r="AN189" t="n">
        <v>4.236442896</v>
      </c>
      <c r="AO189" t="n">
        <v>5.073796051</v>
      </c>
      <c r="AP189" t="n">
        <v>4.426701832</v>
      </c>
      <c r="AQ189" t="n">
        <v>4.703971336</v>
      </c>
      <c r="AR189" t="n">
        <v>5.443616702</v>
      </c>
      <c r="AS189" t="n">
        <v>5.825754086</v>
      </c>
      <c r="AT189" t="n">
        <v>5.558257918</v>
      </c>
      <c r="AU189" t="n">
        <v>5.210905649</v>
      </c>
      <c r="AV189" t="n">
        <v>4.878877334</v>
      </c>
      <c r="AW189" t="n">
        <v>6.712852195</v>
      </c>
      <c r="AX189" t="n">
        <v>7.640993775</v>
      </c>
      <c r="AY189" t="n">
        <v>6.94488759</v>
      </c>
      <c r="AZ189" t="n">
        <v>7.260677079</v>
      </c>
      <c r="BA189" t="n">
        <v>6.711998957</v>
      </c>
      <c r="BB189" t="n">
        <v>6.610766518</v>
      </c>
      <c r="BC189" t="n">
        <v>6.412470037</v>
      </c>
      <c r="BD189" t="n">
        <v>7.300658331</v>
      </c>
      <c r="BE189" t="n">
        <v>5.529073591</v>
      </c>
      <c r="BF189" t="n">
        <v>5.864024388</v>
      </c>
      <c r="BG189" t="n">
        <v>6.447725082</v>
      </c>
      <c r="BH189" t="n">
        <v>5.117670031</v>
      </c>
      <c r="BI189" t="n">
        <v>5.619236384</v>
      </c>
      <c r="BJ189" t="n">
        <v>7.872432959</v>
      </c>
      <c r="BK189" t="n">
        <v>7.888229937</v>
      </c>
      <c r="BL189" t="n">
        <v>8.830658449</v>
      </c>
      <c r="BM189" t="n">
        <v>9.745571516</v>
      </c>
      <c r="BN189" t="n">
        <v>6.688986829</v>
      </c>
      <c r="BO189" t="n">
        <v>8.193506831000001</v>
      </c>
      <c r="BP189" t="n">
        <v>8.548971791</v>
      </c>
      <c r="BQ189" t="n">
        <v>7.687672329</v>
      </c>
      <c r="BR189" t="n">
        <v>7.549707871</v>
      </c>
      <c r="BS189" t="n">
        <v>5.527315718</v>
      </c>
      <c r="BT189" t="n">
        <v>5.350610712</v>
      </c>
      <c r="BU189" t="n">
        <v>9.483981445</v>
      </c>
      <c r="BV189" t="n">
        <v>6.613516154</v>
      </c>
      <c r="BW189" t="n">
        <v>7.934207623</v>
      </c>
      <c r="BX189" t="n">
        <v>10.38817616</v>
      </c>
      <c r="BY189" t="n">
        <v>8.425259661</v>
      </c>
      <c r="BZ189" t="n">
        <v>8.443891078</v>
      </c>
      <c r="CA189" t="n">
        <v>10.47246063</v>
      </c>
      <c r="CB189" t="n">
        <v>9.035330811</v>
      </c>
      <c r="CC189" t="n">
        <v>6.694716893</v>
      </c>
      <c r="CD189" t="n">
        <v>7.229950046</v>
      </c>
      <c r="CE189" t="n">
        <v>4.013169173</v>
      </c>
      <c r="CF189" t="n">
        <v>5.842049127</v>
      </c>
      <c r="CG189" t="n">
        <v>6.286661612</v>
      </c>
      <c r="CH189" t="n">
        <v>4.755515744</v>
      </c>
      <c r="CI189" t="n">
        <v>6.036204209</v>
      </c>
      <c r="CJ189" t="n">
        <v>5.78778678</v>
      </c>
      <c r="CK189" t="n">
        <v>3.39612016</v>
      </c>
      <c r="CL189" t="n">
        <v>3.611846955</v>
      </c>
      <c r="CM189" t="n">
        <v>7.084831809</v>
      </c>
      <c r="CN189" t="n">
        <v>6.229978838</v>
      </c>
      <c r="CO189" t="n">
        <v>6.757012808</v>
      </c>
      <c r="CP189" t="n">
        <v>6.946511477</v>
      </c>
      <c r="CQ189" t="n">
        <v>4.729735717</v>
      </c>
      <c r="CR189" t="n">
        <v>6.717775894</v>
      </c>
      <c r="CS189" t="n">
        <v>6.141509107</v>
      </c>
      <c r="CT189" t="n">
        <v>6.141509107</v>
      </c>
      <c r="CU189" t="n">
        <v>1.791040284</v>
      </c>
      <c r="CV189" t="n">
        <v>1.791040284</v>
      </c>
      <c r="CW189" t="n">
        <v>1.285958699</v>
      </c>
      <c r="CX189" t="n">
        <v>4.481248307</v>
      </c>
      <c r="CY189" t="n">
        <v>4.481248307</v>
      </c>
      <c r="CZ189" t="n">
        <v>11.336286</v>
      </c>
      <c r="DA189" t="n">
        <v>10.81704136</v>
      </c>
      <c r="DB189" t="n">
        <v>9.545711387000001</v>
      </c>
      <c r="DC189" t="n">
        <v>11.96553503</v>
      </c>
      <c r="DD189" t="n">
        <v>9.858411824999999</v>
      </c>
      <c r="DE189" t="n">
        <v>8.272321207999999</v>
      </c>
      <c r="DF189" t="n">
        <v>8.193999744999999</v>
      </c>
      <c r="DG189" t="n">
        <v>8.193459932</v>
      </c>
      <c r="DH189" t="n">
        <v>7.039781128</v>
      </c>
    </row>
    <row r="190">
      <c r="A190" s="43" t="n">
        <v>45291</v>
      </c>
      <c r="B190" t="n">
        <v>4.056869652</v>
      </c>
      <c r="C190" t="n">
        <v>2.115406219</v>
      </c>
      <c r="D190" t="n">
        <v>1.815667414</v>
      </c>
      <c r="E190" t="n">
        <v>2.861401736</v>
      </c>
      <c r="F190" t="n">
        <v>2.983571564</v>
      </c>
      <c r="G190" t="n">
        <v>3.591291901</v>
      </c>
      <c r="H190" t="n">
        <v>2.571870144</v>
      </c>
      <c r="I190" t="n">
        <v>4.056869652</v>
      </c>
      <c r="J190" t="n">
        <v>2.704719667</v>
      </c>
      <c r="K190" t="n">
        <v>0</v>
      </c>
      <c r="L190" t="n">
        <v>0.068247671</v>
      </c>
      <c r="M190" t="n">
        <v>0.847047064</v>
      </c>
      <c r="N190" t="n">
        <v>2.723644357</v>
      </c>
      <c r="O190" t="n">
        <v>-0.6680219469999999</v>
      </c>
      <c r="P190" t="n">
        <v>0.000649513</v>
      </c>
      <c r="Q190" t="n">
        <v>-0.554410057</v>
      </c>
      <c r="R190" t="n">
        <v>0.820132855</v>
      </c>
      <c r="S190" t="n">
        <v>0.44312782</v>
      </c>
      <c r="T190" t="n">
        <v>4.07146843</v>
      </c>
      <c r="U190" t="n">
        <v>4.339044764</v>
      </c>
      <c r="V190" t="n">
        <v>4.149065567</v>
      </c>
      <c r="W190" t="n">
        <v>3.640355654</v>
      </c>
      <c r="X190" t="n">
        <v>4.395868175</v>
      </c>
      <c r="Y190" t="n">
        <v>4.028702415</v>
      </c>
      <c r="Z190" t="n">
        <v>4.757184893</v>
      </c>
      <c r="AA190" t="n">
        <v>3.990716752</v>
      </c>
      <c r="AB190" t="n">
        <v>4.246132003</v>
      </c>
      <c r="AC190" t="n">
        <v>3.619271532</v>
      </c>
      <c r="AD190" t="n">
        <v>4.560955154</v>
      </c>
      <c r="AE190" t="n">
        <v>4.947372647</v>
      </c>
      <c r="AF190" t="n">
        <v>4.280116048</v>
      </c>
      <c r="AG190" t="n">
        <v>3.994021188</v>
      </c>
      <c r="AH190" t="n">
        <v>4.245655215</v>
      </c>
      <c r="AI190" t="n">
        <v>3.71422042</v>
      </c>
      <c r="AJ190" t="n">
        <v>4.099114072</v>
      </c>
      <c r="AK190" t="n">
        <v>4.431559055</v>
      </c>
      <c r="AL190" t="n">
        <v>3.886265017</v>
      </c>
      <c r="AM190" t="n">
        <v>4.134302095</v>
      </c>
      <c r="AN190" t="n">
        <v>3.761119097</v>
      </c>
      <c r="AO190" t="n">
        <v>3.878443806</v>
      </c>
      <c r="AP190" t="n">
        <v>4.115916312</v>
      </c>
      <c r="AQ190" t="n">
        <v>4.333908824</v>
      </c>
      <c r="AR190" t="n">
        <v>4.598714072</v>
      </c>
      <c r="AS190" t="n">
        <v>4.943142378</v>
      </c>
      <c r="AT190" t="n">
        <v>4.702042564</v>
      </c>
      <c r="AU190" t="n">
        <v>4.46998298</v>
      </c>
      <c r="AV190" t="n">
        <v>4.260570943</v>
      </c>
      <c r="AW190" t="n">
        <v>5.23185327</v>
      </c>
      <c r="AX190" t="n">
        <v>6.428284542</v>
      </c>
      <c r="AY190" t="n">
        <v>5.530961088</v>
      </c>
      <c r="AZ190" t="n">
        <v>6.305180062</v>
      </c>
      <c r="BA190" t="n">
        <v>5.794665013</v>
      </c>
      <c r="BB190" t="n">
        <v>5.747248254</v>
      </c>
      <c r="BC190" t="n">
        <v>5.77858057</v>
      </c>
      <c r="BD190" t="n">
        <v>5.843388285</v>
      </c>
      <c r="BE190" t="n">
        <v>4.431021626</v>
      </c>
      <c r="BF190" t="n">
        <v>4.923955728</v>
      </c>
      <c r="BG190" t="n">
        <v>5.152155668</v>
      </c>
      <c r="BH190" t="n">
        <v>4.79895785</v>
      </c>
      <c r="BI190" t="n">
        <v>4.810744519</v>
      </c>
      <c r="BJ190" t="n">
        <v>7.564255938</v>
      </c>
      <c r="BK190" t="n">
        <v>7.573944424</v>
      </c>
      <c r="BL190" t="n">
        <v>8.690422565</v>
      </c>
      <c r="BM190" t="n">
        <v>9.51187339</v>
      </c>
      <c r="BN190" t="n">
        <v>6.804640273</v>
      </c>
      <c r="BO190" t="n">
        <v>7.901350025</v>
      </c>
      <c r="BP190" t="n">
        <v>8.371303807</v>
      </c>
      <c r="BQ190" t="n">
        <v>7.455621568</v>
      </c>
      <c r="BR190" t="n">
        <v>7.837061535</v>
      </c>
      <c r="BS190" t="n">
        <v>5.704452561</v>
      </c>
      <c r="BT190" t="n">
        <v>5.41672492</v>
      </c>
      <c r="BU190" t="n">
        <v>9.520507571</v>
      </c>
      <c r="BV190" t="n">
        <v>6.793735079</v>
      </c>
      <c r="BW190" t="n">
        <v>7.489781546</v>
      </c>
      <c r="BX190" t="n">
        <v>9.856189425</v>
      </c>
      <c r="BY190" t="n">
        <v>8.044187987000001</v>
      </c>
      <c r="BZ190" t="n">
        <v>8.259463035</v>
      </c>
      <c r="CA190" t="n">
        <v>10.42591398</v>
      </c>
      <c r="CB190" t="n">
        <v>8.305766612999999</v>
      </c>
      <c r="CC190" t="n">
        <v>6.78401363</v>
      </c>
      <c r="CD190" t="n">
        <v>7.396528694</v>
      </c>
      <c r="CE190" t="n">
        <v>3.808202947</v>
      </c>
      <c r="CF190" t="n">
        <v>5.919058761</v>
      </c>
      <c r="CG190" t="n">
        <v>5.75755498</v>
      </c>
      <c r="CH190" t="n">
        <v>4.650212675</v>
      </c>
      <c r="CI190" t="n">
        <v>6.043604473</v>
      </c>
      <c r="CJ190" t="n">
        <v>5.486534776</v>
      </c>
      <c r="CK190" t="n">
        <v>3.613079195</v>
      </c>
      <c r="CL190" t="n">
        <v>2.986930553</v>
      </c>
      <c r="CM190" t="n">
        <v>7.269710493</v>
      </c>
      <c r="CN190" t="n">
        <v>6.163167853</v>
      </c>
      <c r="CO190" t="n">
        <v>6.794922129</v>
      </c>
      <c r="CP190" t="n">
        <v>6.715210822</v>
      </c>
      <c r="CQ190" t="n">
        <v>4.798070754</v>
      </c>
      <c r="CR190" t="n">
        <v>6.342474822</v>
      </c>
      <c r="CS190" t="n">
        <v>6.071869652</v>
      </c>
      <c r="CT190" t="n">
        <v>6.071869652</v>
      </c>
      <c r="CU190" t="n">
        <v>1.692890614</v>
      </c>
      <c r="CV190" t="n">
        <v>1.692890614</v>
      </c>
      <c r="CW190" t="n">
        <v>1.139580475</v>
      </c>
      <c r="CX190" t="n">
        <v>4.465938725</v>
      </c>
      <c r="CY190" t="n">
        <v>4.465938725</v>
      </c>
      <c r="CZ190" t="n">
        <v>11.08809014</v>
      </c>
      <c r="DA190" t="n">
        <v>10.50356787</v>
      </c>
      <c r="DB190" t="n">
        <v>9.583107669</v>
      </c>
      <c r="DC190" t="n">
        <v>11.71729542</v>
      </c>
      <c r="DD190" t="n">
        <v>8.37781238</v>
      </c>
      <c r="DE190" t="n">
        <v>8.311114021</v>
      </c>
      <c r="DF190" t="n">
        <v>8.284580271999999</v>
      </c>
      <c r="DG190" t="n">
        <v>8.284102108000001</v>
      </c>
      <c r="DH190" t="n">
        <v>7.197870937</v>
      </c>
    </row>
    <row r="191">
      <c r="A191" s="43" t="n">
        <v>45382</v>
      </c>
      <c r="B191" t="n">
        <v>4.130692231</v>
      </c>
      <c r="C191" t="n">
        <v>2.346857942</v>
      </c>
      <c r="D191" t="n">
        <v>1.843269934</v>
      </c>
      <c r="E191" t="n">
        <v>3.015202714</v>
      </c>
      <c r="F191" t="n">
        <v>3.120713673</v>
      </c>
      <c r="G191" t="n">
        <v>3.830245713</v>
      </c>
      <c r="H191" t="n">
        <v>2.912434565</v>
      </c>
      <c r="I191" t="n">
        <v>4.130692231</v>
      </c>
      <c r="J191" t="n">
        <v>2.099004155</v>
      </c>
      <c r="K191" t="n">
        <v>0</v>
      </c>
      <c r="L191" t="n">
        <v>0.091048436</v>
      </c>
      <c r="M191" t="n">
        <v>0.981809225</v>
      </c>
      <c r="N191" t="n">
        <v>2.841576035</v>
      </c>
      <c r="O191" t="n">
        <v>-0.673949265</v>
      </c>
      <c r="P191" t="n">
        <v>0.000759982</v>
      </c>
      <c r="Q191" t="n">
        <v>-0.474837875</v>
      </c>
      <c r="R191" t="n">
        <v>0.883845761</v>
      </c>
      <c r="S191" t="n">
        <v>0.296658236</v>
      </c>
      <c r="T191" t="n">
        <v>4.159605666</v>
      </c>
      <c r="U191" t="n">
        <v>4.260721937</v>
      </c>
      <c r="V191" t="n">
        <v>4.188929385</v>
      </c>
      <c r="W191" t="n">
        <v>3.743423516</v>
      </c>
      <c r="X191" t="n">
        <v>4.145061673</v>
      </c>
      <c r="Y191" t="n">
        <v>4.122545722</v>
      </c>
      <c r="Z191" t="n">
        <v>4.781888173</v>
      </c>
      <c r="AA191" t="n">
        <v>4.297469859</v>
      </c>
      <c r="AB191" t="n">
        <v>4.290402617</v>
      </c>
      <c r="AC191" t="n">
        <v>3.922846751</v>
      </c>
      <c r="AD191" t="n">
        <v>4.842515834</v>
      </c>
      <c r="AE191" t="n">
        <v>5.1635788</v>
      </c>
      <c r="AF191" t="n">
        <v>4.501627595</v>
      </c>
      <c r="AG191" t="n">
        <v>4.318312638</v>
      </c>
      <c r="AH191" t="n">
        <v>4.326675198</v>
      </c>
      <c r="AI191" t="n">
        <v>3.953257375</v>
      </c>
      <c r="AJ191" t="n">
        <v>4.583045646</v>
      </c>
      <c r="AK191" t="n">
        <v>4.671584537</v>
      </c>
      <c r="AL191" t="n">
        <v>4.318025512</v>
      </c>
      <c r="AM191" t="n">
        <v>4.349041874</v>
      </c>
      <c r="AN191" t="n">
        <v>3.961698925</v>
      </c>
      <c r="AO191" t="n">
        <v>4.314115932</v>
      </c>
      <c r="AP191" t="n">
        <v>4.336080444</v>
      </c>
      <c r="AQ191" t="n">
        <v>4.478852103</v>
      </c>
      <c r="AR191" t="n">
        <v>4.825665084</v>
      </c>
      <c r="AS191" t="n">
        <v>4.994398877</v>
      </c>
      <c r="AT191" t="n">
        <v>4.876285222</v>
      </c>
      <c r="AU191" t="n">
        <v>4.670223527</v>
      </c>
      <c r="AV191" t="n">
        <v>4.421758339</v>
      </c>
      <c r="AW191" t="n">
        <v>5.416796248</v>
      </c>
      <c r="AX191" t="n">
        <v>6.42683579</v>
      </c>
      <c r="AY191" t="n">
        <v>5.669306134</v>
      </c>
      <c r="AZ191" t="n">
        <v>6.338456877</v>
      </c>
      <c r="BA191" t="n">
        <v>5.90851931</v>
      </c>
      <c r="BB191" t="n">
        <v>5.834020315</v>
      </c>
      <c r="BC191" t="n">
        <v>5.835260959</v>
      </c>
      <c r="BD191" t="n">
        <v>6.010778553</v>
      </c>
      <c r="BE191" t="n">
        <v>4.76989796</v>
      </c>
      <c r="BF191" t="n">
        <v>5.005539522</v>
      </c>
      <c r="BG191" t="n">
        <v>5.378216996</v>
      </c>
      <c r="BH191" t="n">
        <v>4.772155898</v>
      </c>
      <c r="BI191" t="n">
        <v>4.894115722</v>
      </c>
      <c r="BJ191" t="n">
        <v>7.550987572</v>
      </c>
      <c r="BK191" t="n">
        <v>7.564288189</v>
      </c>
      <c r="BL191" t="n">
        <v>8.675535953000001</v>
      </c>
      <c r="BM191" t="n">
        <v>9.370218855999999</v>
      </c>
      <c r="BN191" t="n">
        <v>6.992163842</v>
      </c>
      <c r="BO191" t="n">
        <v>7.882267743</v>
      </c>
      <c r="BP191" t="n">
        <v>8.16120559</v>
      </c>
      <c r="BQ191" t="n">
        <v>7.437365507</v>
      </c>
      <c r="BR191" t="n">
        <v>8.264140738</v>
      </c>
      <c r="BS191" t="n">
        <v>5.531955068</v>
      </c>
      <c r="BT191" t="n">
        <v>5.279765595</v>
      </c>
      <c r="BU191" t="n">
        <v>9.891835127</v>
      </c>
      <c r="BV191" t="n">
        <v>6.606180375</v>
      </c>
      <c r="BW191" t="n">
        <v>7.248350291</v>
      </c>
      <c r="BX191" t="n">
        <v>9.508212363</v>
      </c>
      <c r="BY191" t="n">
        <v>8.079638117</v>
      </c>
      <c r="BZ191" t="n">
        <v>8.409251254000001</v>
      </c>
      <c r="CA191" t="n">
        <v>10.94661337</v>
      </c>
      <c r="CB191" t="n">
        <v>7.977064567</v>
      </c>
      <c r="CC191" t="n">
        <v>6.90935338</v>
      </c>
      <c r="CD191" t="n">
        <v>7.375107156</v>
      </c>
      <c r="CE191" t="n">
        <v>4.0255837</v>
      </c>
      <c r="CF191" t="n">
        <v>6.056501301</v>
      </c>
      <c r="CG191" t="n">
        <v>5.814361977</v>
      </c>
      <c r="CH191" t="n">
        <v>4.697996844</v>
      </c>
      <c r="CI191" t="n">
        <v>6.046099397</v>
      </c>
      <c r="CJ191" t="n">
        <v>5.532731959</v>
      </c>
      <c r="CK191" t="n">
        <v>3.636781736</v>
      </c>
      <c r="CL191" t="n">
        <v>3.146051108</v>
      </c>
      <c r="CM191" t="n">
        <v>7.322163673</v>
      </c>
      <c r="CN191" t="n">
        <v>6.18143859</v>
      </c>
      <c r="CO191" t="n">
        <v>6.756777994</v>
      </c>
      <c r="CP191" t="n">
        <v>6.734793993</v>
      </c>
      <c r="CQ191" t="n">
        <v>4.854234722</v>
      </c>
      <c r="CR191" t="n">
        <v>6.425199022</v>
      </c>
      <c r="CS191" t="n">
        <v>6.145692231</v>
      </c>
      <c r="CT191" t="n">
        <v>6.145692231</v>
      </c>
      <c r="CU191" t="n">
        <v>1.784743158</v>
      </c>
      <c r="CV191" t="n">
        <v>1.784743158</v>
      </c>
      <c r="CW191" t="n">
        <v>1.33577015</v>
      </c>
      <c r="CX191" t="n">
        <v>4.33039086</v>
      </c>
      <c r="CY191" t="n">
        <v>4.33039086</v>
      </c>
      <c r="CZ191" t="n">
        <v>11.04610504</v>
      </c>
      <c r="DA191" t="n">
        <v>10.4944262</v>
      </c>
      <c r="DB191" t="n">
        <v>9.954723708</v>
      </c>
      <c r="DC191" t="n">
        <v>11.67531669</v>
      </c>
      <c r="DD191" t="n">
        <v>8.562803049999999</v>
      </c>
      <c r="DE191" t="n">
        <v>8.320153248</v>
      </c>
      <c r="DF191" t="n">
        <v>8.410285346</v>
      </c>
      <c r="DG191" t="n">
        <v>8.409889903</v>
      </c>
      <c r="DH191" t="n">
        <v>7.330444901</v>
      </c>
    </row>
    <row r="192">
      <c r="A192" s="43" t="n">
        <v>45473</v>
      </c>
      <c r="B192" t="n">
        <v>4.200847021</v>
      </c>
      <c r="C192" t="n">
        <v>2.338209764</v>
      </c>
      <c r="D192" t="n">
        <v>1.889758202</v>
      </c>
      <c r="E192" t="n">
        <v>3.287652001</v>
      </c>
      <c r="F192" t="n">
        <v>3.394423425</v>
      </c>
      <c r="G192" t="n">
        <v>3.585912042</v>
      </c>
      <c r="H192" t="n">
        <v>3.120966342</v>
      </c>
      <c r="I192" t="n">
        <v>4.200847021</v>
      </c>
      <c r="J192" t="n">
        <v>2.035804121</v>
      </c>
      <c r="K192" t="n">
        <v>0</v>
      </c>
      <c r="L192" t="n">
        <v>0.173770101</v>
      </c>
      <c r="M192" t="n">
        <v>1.1566215</v>
      </c>
      <c r="N192" t="n">
        <v>3.0092289</v>
      </c>
      <c r="O192" t="n">
        <v>-0.533780362</v>
      </c>
      <c r="P192" t="n">
        <v>0.000811698</v>
      </c>
      <c r="Q192" t="n">
        <v>-0.367760472</v>
      </c>
      <c r="R192" t="n">
        <v>0.894576236</v>
      </c>
      <c r="S192" t="n">
        <v>0.388976489</v>
      </c>
      <c r="T192" t="n">
        <v>4.437599817</v>
      </c>
      <c r="U192" t="n">
        <v>4.635570875</v>
      </c>
      <c r="V192" t="n">
        <v>4.495011424</v>
      </c>
      <c r="W192" t="n">
        <v>4.180581008</v>
      </c>
      <c r="X192" t="n">
        <v>4.466687364</v>
      </c>
      <c r="Y192" t="n">
        <v>4.232499334</v>
      </c>
      <c r="Z192" t="n">
        <v>4.921422934</v>
      </c>
      <c r="AA192" t="n">
        <v>4.467821369</v>
      </c>
      <c r="AB192" t="n">
        <v>4.653094912</v>
      </c>
      <c r="AC192" t="n">
        <v>3.996800664</v>
      </c>
      <c r="AD192" t="n">
        <v>5.002733159</v>
      </c>
      <c r="AE192" t="n">
        <v>5.54128745</v>
      </c>
      <c r="AF192" t="n">
        <v>4.760927678</v>
      </c>
      <c r="AG192" t="n">
        <v>4.488013088</v>
      </c>
      <c r="AH192" t="n">
        <v>4.687569262</v>
      </c>
      <c r="AI192" t="n">
        <v>4.029851101</v>
      </c>
      <c r="AJ192" t="n">
        <v>4.672180773</v>
      </c>
      <c r="AK192" t="n">
        <v>5.048454169</v>
      </c>
      <c r="AL192" t="n">
        <v>4.501644115</v>
      </c>
      <c r="AM192" t="n">
        <v>4.705961725</v>
      </c>
      <c r="AN192" t="n">
        <v>4.04113521</v>
      </c>
      <c r="AO192" t="n">
        <v>4.417434545</v>
      </c>
      <c r="AP192" t="n">
        <v>4.616882281</v>
      </c>
      <c r="AQ192" t="n">
        <v>4.606662709</v>
      </c>
      <c r="AR192" t="n">
        <v>5.030139262</v>
      </c>
      <c r="AS192" t="n">
        <v>5.392721186</v>
      </c>
      <c r="AT192" t="n">
        <v>5.138913839</v>
      </c>
      <c r="AU192" t="n">
        <v>4.931021451</v>
      </c>
      <c r="AV192" t="n">
        <v>4.535603731</v>
      </c>
      <c r="AW192" t="n">
        <v>5.65490728</v>
      </c>
      <c r="AX192" t="n">
        <v>6.834118388</v>
      </c>
      <c r="AY192" t="n">
        <v>5.949710057</v>
      </c>
      <c r="AZ192" t="n">
        <v>6.818426678</v>
      </c>
      <c r="BA192" t="n">
        <v>6.029618117</v>
      </c>
      <c r="BB192" t="n">
        <v>6.00417121</v>
      </c>
      <c r="BC192" t="n">
        <v>5.990682087</v>
      </c>
      <c r="BD192" t="n">
        <v>6.256769713</v>
      </c>
      <c r="BE192" t="n">
        <v>4.975847789</v>
      </c>
      <c r="BF192" t="n">
        <v>5.399953981</v>
      </c>
      <c r="BG192" t="n">
        <v>5.50756321</v>
      </c>
      <c r="BH192" t="n">
        <v>4.962001034</v>
      </c>
      <c r="BI192" t="n">
        <v>5.176330589</v>
      </c>
      <c r="BJ192" t="n">
        <v>7.786183784</v>
      </c>
      <c r="BK192" t="n">
        <v>7.793112533</v>
      </c>
      <c r="BL192" t="n">
        <v>8.703092193</v>
      </c>
      <c r="BM192" t="n">
        <v>9.374248777</v>
      </c>
      <c r="BN192" t="n">
        <v>7.042322972</v>
      </c>
      <c r="BO192" t="n">
        <v>8.060067884</v>
      </c>
      <c r="BP192" t="n">
        <v>8.188112861</v>
      </c>
      <c r="BQ192" t="n">
        <v>7.503399888</v>
      </c>
      <c r="BR192" t="n">
        <v>8.674875922</v>
      </c>
      <c r="BS192" t="n">
        <v>5.540427786</v>
      </c>
      <c r="BT192" t="n">
        <v>5.186745062</v>
      </c>
      <c r="BU192" t="n">
        <v>9.913736567999999</v>
      </c>
      <c r="BV192" t="n">
        <v>6.816764174</v>
      </c>
      <c r="BW192" t="n">
        <v>7.27944145</v>
      </c>
      <c r="BX192" t="n">
        <v>9.674962902000001</v>
      </c>
      <c r="BY192" t="n">
        <v>8.033002564</v>
      </c>
      <c r="BZ192" t="n">
        <v>8.360218400999999</v>
      </c>
      <c r="CA192" t="n">
        <v>11.10457142</v>
      </c>
      <c r="CB192" t="n">
        <v>7.467969615</v>
      </c>
      <c r="CC192" t="n">
        <v>7.094550298</v>
      </c>
      <c r="CD192" t="n">
        <v>7.404109028</v>
      </c>
      <c r="CE192" t="n">
        <v>4.013296825</v>
      </c>
      <c r="CF192" t="n">
        <v>6.186589069</v>
      </c>
      <c r="CG192" t="n">
        <v>6.058038617</v>
      </c>
      <c r="CH192" t="n">
        <v>4.800517935</v>
      </c>
      <c r="CI192" t="n">
        <v>6.157485037</v>
      </c>
      <c r="CJ192" t="n">
        <v>5.671773455</v>
      </c>
      <c r="CK192" t="n">
        <v>3.66259202</v>
      </c>
      <c r="CL192" t="n">
        <v>3.307446128</v>
      </c>
      <c r="CM192" t="n">
        <v>7.360450667</v>
      </c>
      <c r="CN192" t="n">
        <v>6.291245173</v>
      </c>
      <c r="CO192" t="n">
        <v>6.889340146</v>
      </c>
      <c r="CP192" t="n">
        <v>6.871332755</v>
      </c>
      <c r="CQ192" t="n">
        <v>4.912623209</v>
      </c>
      <c r="CR192" t="n">
        <v>6.542472645</v>
      </c>
      <c r="CS192" t="n">
        <v>6.215847021</v>
      </c>
      <c r="CT192" t="n">
        <v>6.215847021</v>
      </c>
      <c r="CU192" t="n">
        <v>1.892859584</v>
      </c>
      <c r="CV192" t="n">
        <v>1.892859584</v>
      </c>
      <c r="CW192" t="n">
        <v>1.479999677</v>
      </c>
      <c r="CX192" t="n">
        <v>4.394817444</v>
      </c>
      <c r="CY192" t="n">
        <v>4.394817444</v>
      </c>
      <c r="CZ192" t="n">
        <v>11.17142373</v>
      </c>
      <c r="DA192" t="n">
        <v>10.72315906</v>
      </c>
      <c r="DB192" t="n">
        <v>9.976804283</v>
      </c>
      <c r="DC192" t="n">
        <v>11.80058045</v>
      </c>
      <c r="DD192" t="n">
        <v>8.800859029</v>
      </c>
      <c r="DE192" t="n">
        <v>8.427712935000001</v>
      </c>
      <c r="DF192" t="n">
        <v>8.595325643000001</v>
      </c>
      <c r="DG192" t="n">
        <v>8.595020119000001</v>
      </c>
      <c r="DH192" t="n">
        <v>7.659305159</v>
      </c>
    </row>
    <row r="193">
      <c r="A193" s="43" t="n">
        <v>45565</v>
      </c>
      <c r="B193" t="n">
        <v>3.720745344</v>
      </c>
      <c r="C193" t="n">
        <v>2.118835871</v>
      </c>
      <c r="D193" t="n">
        <v>1.611890141</v>
      </c>
      <c r="E193" t="n">
        <v>2.914510968</v>
      </c>
      <c r="F193" t="n">
        <v>3.266452167</v>
      </c>
      <c r="G193" t="n">
        <v>3.23639737</v>
      </c>
      <c r="H193" t="n">
        <v>2.959525451</v>
      </c>
      <c r="I193" t="n">
        <v>3.720745344</v>
      </c>
      <c r="J193" t="n">
        <v>2.089429127</v>
      </c>
      <c r="K193" t="n">
        <v>0</v>
      </c>
      <c r="L193" t="n">
        <v>0.166377439</v>
      </c>
      <c r="M193" t="n">
        <v>1.070132669</v>
      </c>
      <c r="N193" t="n">
        <v>2.64924724</v>
      </c>
      <c r="O193" t="n">
        <v>-0.51108989</v>
      </c>
      <c r="P193" t="n">
        <v>0.00075457</v>
      </c>
      <c r="Q193" t="n">
        <v>-0.428886704</v>
      </c>
      <c r="R193" t="n">
        <v>0.870443894</v>
      </c>
      <c r="S193" t="n">
        <v>0.530820348</v>
      </c>
      <c r="T193" t="n">
        <v>3.848830124</v>
      </c>
      <c r="U193" t="n">
        <v>4.132926014</v>
      </c>
      <c r="V193" t="n">
        <v>3.931217932</v>
      </c>
      <c r="W193" t="n">
        <v>3.719324154</v>
      </c>
      <c r="X193" t="n">
        <v>4.15185742</v>
      </c>
      <c r="Y193" t="n">
        <v>3.803652001</v>
      </c>
      <c r="Z193" t="n">
        <v>4.553980629</v>
      </c>
      <c r="AA193" t="n">
        <v>3.898812094</v>
      </c>
      <c r="AB193" t="n">
        <v>4.118809222</v>
      </c>
      <c r="AC193" t="n">
        <v>3.651136728</v>
      </c>
      <c r="AD193" t="n">
        <v>4.62180801</v>
      </c>
      <c r="AE193" t="n">
        <v>4.89078246</v>
      </c>
      <c r="AF193" t="n">
        <v>4.195585204</v>
      </c>
      <c r="AG193" t="n">
        <v>3.864120161</v>
      </c>
      <c r="AH193" t="n">
        <v>4.039071603</v>
      </c>
      <c r="AI193" t="n">
        <v>3.540905593</v>
      </c>
      <c r="AJ193" t="n">
        <v>4.118472514</v>
      </c>
      <c r="AK193" t="n">
        <v>4.408786475</v>
      </c>
      <c r="AL193" t="n">
        <v>3.566881219</v>
      </c>
      <c r="AM193" t="n">
        <v>3.813671892</v>
      </c>
      <c r="AN193" t="n">
        <v>3.494434097</v>
      </c>
      <c r="AO193" t="n">
        <v>3.82545308</v>
      </c>
      <c r="AP193" t="n">
        <v>4.035169359</v>
      </c>
      <c r="AQ193" t="n">
        <v>3.898401297</v>
      </c>
      <c r="AR193" t="n">
        <v>4.579373647</v>
      </c>
      <c r="AS193" t="n">
        <v>4.521785094</v>
      </c>
      <c r="AT193" t="n">
        <v>4.562097081</v>
      </c>
      <c r="AU193" t="n">
        <v>4.360515549</v>
      </c>
      <c r="AV193" t="n">
        <v>3.987643629</v>
      </c>
      <c r="AW193" t="n">
        <v>4.711145963</v>
      </c>
      <c r="AX193" t="n">
        <v>5.816042966</v>
      </c>
      <c r="AY193" t="n">
        <v>4.987370214</v>
      </c>
      <c r="AZ193" t="n">
        <v>6.231291782</v>
      </c>
      <c r="BA193" t="n">
        <v>5.367705477</v>
      </c>
      <c r="BB193" t="n">
        <v>5.441364575</v>
      </c>
      <c r="BC193" t="n">
        <v>5.668829328</v>
      </c>
      <c r="BD193" t="n">
        <v>5.389903946</v>
      </c>
      <c r="BE193" t="n">
        <v>4.088831683</v>
      </c>
      <c r="BF193" t="n">
        <v>4.457560214</v>
      </c>
      <c r="BG193" t="n">
        <v>4.908944277</v>
      </c>
      <c r="BH193" t="n">
        <v>4.34894878</v>
      </c>
      <c r="BI193" t="n">
        <v>4.219455202</v>
      </c>
      <c r="BJ193" t="n">
        <v>8.008331253</v>
      </c>
      <c r="BK193" t="n">
        <v>8.014413519</v>
      </c>
      <c r="BL193" t="n">
        <v>8.638812377000001</v>
      </c>
      <c r="BM193" t="n">
        <v>9.639312992000001</v>
      </c>
      <c r="BN193" t="n">
        <v>6.939340834</v>
      </c>
      <c r="BO193" t="n">
        <v>8.232259613</v>
      </c>
      <c r="BP193" t="n">
        <v>8.014617958000001</v>
      </c>
      <c r="BQ193" t="n">
        <v>7.445792264</v>
      </c>
      <c r="BR193" t="n">
        <v>8.818580787</v>
      </c>
      <c r="BS193" t="n">
        <v>5.412862903</v>
      </c>
      <c r="BT193" t="n">
        <v>5.119706775</v>
      </c>
      <c r="BU193" t="n">
        <v>9.854795783</v>
      </c>
      <c r="BV193" t="n">
        <v>6.611934342</v>
      </c>
      <c r="BW193" t="n">
        <v>7.301809897</v>
      </c>
      <c r="BX193" t="n">
        <v>9.378339875</v>
      </c>
      <c r="BY193" t="n">
        <v>7.693191637</v>
      </c>
      <c r="BZ193" t="n">
        <v>7.695279634</v>
      </c>
      <c r="CA193" t="n">
        <v>11.50189333</v>
      </c>
      <c r="CB193" t="n">
        <v>6.818224865</v>
      </c>
      <c r="CC193" t="n">
        <v>6.991704334</v>
      </c>
      <c r="CD193" t="n">
        <v>7.132416115</v>
      </c>
      <c r="CE193" t="n">
        <v>3.899941947</v>
      </c>
      <c r="CF193" t="n">
        <v>6.035776708</v>
      </c>
      <c r="CG193" t="n">
        <v>5.943375828</v>
      </c>
      <c r="CH193" t="n">
        <v>4.33691868</v>
      </c>
      <c r="CI193" t="n">
        <v>5.728064849</v>
      </c>
      <c r="CJ193" t="n">
        <v>5.180268903</v>
      </c>
      <c r="CK193" t="n">
        <v>3.477440809</v>
      </c>
      <c r="CL193" t="n">
        <v>2.483922678</v>
      </c>
      <c r="CM193" t="n">
        <v>6.969585678</v>
      </c>
      <c r="CN193" t="n">
        <v>5.86992043</v>
      </c>
      <c r="CO193" t="n">
        <v>6.521224425</v>
      </c>
      <c r="CP193" t="n">
        <v>6.39164743</v>
      </c>
      <c r="CQ193" t="n">
        <v>4.564728962</v>
      </c>
      <c r="CR193" t="n">
        <v>5.953989736</v>
      </c>
      <c r="CS193" t="n">
        <v>5.735745344</v>
      </c>
      <c r="CT193" t="n">
        <v>5.735745344</v>
      </c>
      <c r="CU193" t="n">
        <v>1.313696597</v>
      </c>
      <c r="CV193" t="n">
        <v>1.313696597</v>
      </c>
      <c r="CW193" t="n">
        <v>0.558692016</v>
      </c>
      <c r="CX193" t="n">
        <v>4.517263363</v>
      </c>
      <c r="CY193" t="n">
        <v>4.517263363</v>
      </c>
      <c r="CZ193" t="n">
        <v>11.37586443</v>
      </c>
      <c r="DA193" t="n">
        <v>10.94443977</v>
      </c>
      <c r="DB193" t="n">
        <v>9.917754166</v>
      </c>
      <c r="DC193" t="n">
        <v>12.00498999</v>
      </c>
      <c r="DD193" t="n">
        <v>7.857097712</v>
      </c>
      <c r="DE193" t="n">
        <v>8.705479339</v>
      </c>
      <c r="DF193" t="n">
        <v>8.49247413</v>
      </c>
      <c r="DG193" t="n">
        <v>8.492188011</v>
      </c>
      <c r="DH193" t="n">
        <v>7.64018527</v>
      </c>
    </row>
    <row r="194">
      <c r="A194" s="43" t="n">
        <v>45657</v>
      </c>
      <c r="B194" t="n">
        <v>3.777965641</v>
      </c>
      <c r="C194" t="n">
        <v>2.023834845</v>
      </c>
      <c r="D194" t="n">
        <v>1.617930077</v>
      </c>
      <c r="E194" t="n">
        <v>3.326294207</v>
      </c>
      <c r="F194" t="n">
        <v>3.37661113</v>
      </c>
      <c r="G194" t="n">
        <v>2.825933678</v>
      </c>
      <c r="H194" t="n">
        <v>3.18098051</v>
      </c>
      <c r="I194" t="n">
        <v>3.777965641</v>
      </c>
      <c r="J194" t="n">
        <v>1.810880811</v>
      </c>
      <c r="K194" t="n">
        <v>0</v>
      </c>
      <c r="L194" t="n">
        <v>0.233244881</v>
      </c>
      <c r="M194" t="n">
        <v>1.328624129</v>
      </c>
      <c r="N194" t="n">
        <v>2.906676617</v>
      </c>
      <c r="O194" t="n">
        <v>-0.518109287</v>
      </c>
      <c r="P194" t="n">
        <v>0.001032765</v>
      </c>
      <c r="Q194" t="n">
        <v>-0.359246704</v>
      </c>
      <c r="R194" t="n">
        <v>0.887998686</v>
      </c>
      <c r="S194" t="n">
        <v>0.614618866</v>
      </c>
      <c r="T194" t="n">
        <v>4.551128303</v>
      </c>
      <c r="U194" t="n">
        <v>4.56671163</v>
      </c>
      <c r="V194" t="n">
        <v>4.555647467</v>
      </c>
      <c r="W194" t="n">
        <v>4.530312562</v>
      </c>
      <c r="X194" t="n">
        <v>4.695688095</v>
      </c>
      <c r="Y194" t="n">
        <v>4.323207077</v>
      </c>
      <c r="Z194" t="n">
        <v>4.546007948</v>
      </c>
      <c r="AA194" t="n">
        <v>4.728122498</v>
      </c>
      <c r="AB194" t="n">
        <v>4.518119183</v>
      </c>
      <c r="AC194" t="n">
        <v>4.049976039</v>
      </c>
      <c r="AD194" t="n">
        <v>4.98290502</v>
      </c>
      <c r="AE194" t="n">
        <v>5.050364083</v>
      </c>
      <c r="AF194" t="n">
        <v>4.755356937</v>
      </c>
      <c r="AG194" t="n">
        <v>4.745783555</v>
      </c>
      <c r="AH194" t="n">
        <v>4.47729247</v>
      </c>
      <c r="AI194" t="n">
        <v>3.718971348</v>
      </c>
      <c r="AJ194" t="n">
        <v>4.549335092</v>
      </c>
      <c r="AK194" t="n">
        <v>4.595006808</v>
      </c>
      <c r="AL194" t="n">
        <v>4.54557871</v>
      </c>
      <c r="AM194" t="n">
        <v>4.303473248</v>
      </c>
      <c r="AN194" t="n">
        <v>3.58978703</v>
      </c>
      <c r="AO194" t="n">
        <v>4.326319926</v>
      </c>
      <c r="AP194" t="n">
        <v>4.204404899</v>
      </c>
      <c r="AQ194" t="n">
        <v>4.016534342</v>
      </c>
      <c r="AR194" t="n">
        <v>5.242392014</v>
      </c>
      <c r="AS194" t="n">
        <v>4.916607472</v>
      </c>
      <c r="AT194" t="n">
        <v>5.144656651</v>
      </c>
      <c r="AU194" t="n">
        <v>4.930541809</v>
      </c>
      <c r="AV194" t="n">
        <v>4.135027558</v>
      </c>
      <c r="AW194" t="n">
        <v>5.572513969</v>
      </c>
      <c r="AX194" t="n">
        <v>6.0528967</v>
      </c>
      <c r="AY194" t="n">
        <v>5.692609651</v>
      </c>
      <c r="AZ194" t="n">
        <v>6.712101313</v>
      </c>
      <c r="BA194" t="n">
        <v>6.090826808</v>
      </c>
      <c r="BB194" t="n">
        <v>6.045449252</v>
      </c>
      <c r="BC194" t="n">
        <v>5.98251801</v>
      </c>
      <c r="BD194" t="n">
        <v>6.039883236</v>
      </c>
      <c r="BE194" t="n">
        <v>4.977484681</v>
      </c>
      <c r="BF194" t="n">
        <v>4.861090966</v>
      </c>
      <c r="BG194" t="n">
        <v>5.307187736</v>
      </c>
      <c r="BH194" t="n">
        <v>4.497017278</v>
      </c>
      <c r="BI194" t="n">
        <v>4.491828036</v>
      </c>
      <c r="BJ194" t="n">
        <v>8.190438881</v>
      </c>
      <c r="BK194" t="n">
        <v>8.200281607000001</v>
      </c>
      <c r="BL194" t="n">
        <v>8.646502817</v>
      </c>
      <c r="BM194" t="n">
        <v>10.44639197</v>
      </c>
      <c r="BN194" t="n">
        <v>6.59934486</v>
      </c>
      <c r="BO194" t="n">
        <v>8.394207127</v>
      </c>
      <c r="BP194" t="n">
        <v>8.064493645000001</v>
      </c>
      <c r="BQ194" t="n">
        <v>7.383869744</v>
      </c>
      <c r="BR194" t="n">
        <v>8.953887786999999</v>
      </c>
      <c r="BS194" t="n">
        <v>5.511832926</v>
      </c>
      <c r="BT194" t="n">
        <v>5.210597227</v>
      </c>
      <c r="BU194" t="n">
        <v>10.23753615</v>
      </c>
      <c r="BV194" t="n">
        <v>7.031056084</v>
      </c>
      <c r="BW194" t="n">
        <v>7.325593563</v>
      </c>
      <c r="BX194" t="n">
        <v>9.778119611999999</v>
      </c>
      <c r="BY194" t="n">
        <v>8.107845559999999</v>
      </c>
      <c r="BZ194" t="n">
        <v>8.173645029999999</v>
      </c>
      <c r="CA194" t="n">
        <v>12.4996395</v>
      </c>
      <c r="CB194" t="n">
        <v>7.492423634</v>
      </c>
      <c r="CC194" t="n">
        <v>7.052704938</v>
      </c>
      <c r="CD194" t="n">
        <v>7.262506861</v>
      </c>
      <c r="CE194" t="n">
        <v>3.75022771</v>
      </c>
      <c r="CF194" t="n">
        <v>5.97604808</v>
      </c>
      <c r="CG194" t="n">
        <v>6.347223929</v>
      </c>
      <c r="CH194" t="n">
        <v>4.46848768</v>
      </c>
      <c r="CI194" t="n">
        <v>5.891260847</v>
      </c>
      <c r="CJ194" t="n">
        <v>5.415569822</v>
      </c>
      <c r="CK194" t="n">
        <v>3.307435668</v>
      </c>
      <c r="CL194" t="n">
        <v>2.861285561</v>
      </c>
      <c r="CM194" t="n">
        <v>6.874559674</v>
      </c>
      <c r="CN194" t="n">
        <v>6.035642395</v>
      </c>
      <c r="CO194" t="n">
        <v>6.738960206</v>
      </c>
      <c r="CP194" t="n">
        <v>6.680689466</v>
      </c>
      <c r="CQ194" t="n">
        <v>4.52391579</v>
      </c>
      <c r="CR194" t="n">
        <v>6.220240514</v>
      </c>
      <c r="CS194" t="n">
        <v>5.792965641</v>
      </c>
      <c r="CT194" t="n">
        <v>5.792965641</v>
      </c>
      <c r="CU194" t="n">
        <v>1.461731393</v>
      </c>
      <c r="CV194" t="n">
        <v>1.461731393</v>
      </c>
      <c r="CW194" t="n">
        <v>0.840390925</v>
      </c>
      <c r="CX194" t="n">
        <v>4.448734634</v>
      </c>
      <c r="CY194" t="n">
        <v>4.448734634</v>
      </c>
      <c r="CZ194" t="n">
        <v>11.54735372</v>
      </c>
      <c r="DA194" t="n">
        <v>11.13020279</v>
      </c>
      <c r="DB194" t="n">
        <v>10.3004709</v>
      </c>
      <c r="DC194" t="n">
        <v>12.1764581</v>
      </c>
      <c r="DD194" t="n">
        <v>8.718465717000001</v>
      </c>
      <c r="DE194" t="n">
        <v>8.895274913</v>
      </c>
      <c r="DF194" t="n">
        <v>8.553435673999999</v>
      </c>
      <c r="DG194" t="n">
        <v>8.553123015000001</v>
      </c>
      <c r="DH194" t="n">
        <v>7.77545454</v>
      </c>
    </row>
    <row r="195">
      <c r="A195" s="43" t="n">
        <v>45747</v>
      </c>
      <c r="B195" t="n">
        <v>3.781214073</v>
      </c>
      <c r="C195" t="n">
        <v>1.928859164</v>
      </c>
      <c r="D195" t="n">
        <v>1.438414294</v>
      </c>
      <c r="E195" t="n">
        <v>3.205535198</v>
      </c>
      <c r="F195" t="n">
        <v>3.30834588</v>
      </c>
      <c r="G195" t="n">
        <v>2.524424216</v>
      </c>
      <c r="H195" t="n">
        <v>3.471647267</v>
      </c>
      <c r="I195" t="n">
        <v>3.781214073</v>
      </c>
      <c r="J195" t="n">
        <v>2.103654445</v>
      </c>
      <c r="K195" t="n">
        <v>0</v>
      </c>
      <c r="L195" t="n">
        <v>0.201064756</v>
      </c>
      <c r="M195" t="n">
        <v>1.211588182</v>
      </c>
      <c r="N195" t="n">
        <v>2.637334001</v>
      </c>
      <c r="O195" t="n">
        <v>-0.602511459</v>
      </c>
      <c r="P195" t="n">
        <v>0.001034204</v>
      </c>
      <c r="Q195" t="n">
        <v>-0.250126835</v>
      </c>
      <c r="R195" t="n">
        <v>1.107934396</v>
      </c>
      <c r="S195" t="n">
        <v>0.511951791</v>
      </c>
      <c r="T195" t="n">
        <v>4.104482932</v>
      </c>
      <c r="U195" t="n">
        <v>4.750134631</v>
      </c>
      <c r="V195" t="n">
        <v>4.291721925</v>
      </c>
      <c r="W195" t="n">
        <v>4.426531683</v>
      </c>
      <c r="X195" t="n">
        <v>4.977622811</v>
      </c>
      <c r="Y195" t="n">
        <v>4.54046461</v>
      </c>
      <c r="Z195" t="n">
        <v>4.726172773</v>
      </c>
      <c r="AA195" t="n">
        <v>4.29507772</v>
      </c>
      <c r="AB195" t="n">
        <v>4.993818403</v>
      </c>
      <c r="AC195" t="n">
        <v>4.415459132</v>
      </c>
      <c r="AD195" t="n">
        <v>5.192331211</v>
      </c>
      <c r="AE195" t="n">
        <v>5.391667107</v>
      </c>
      <c r="AF195" t="n">
        <v>4.742915977</v>
      </c>
      <c r="AG195" t="n">
        <v>4.268216973</v>
      </c>
      <c r="AH195" t="n">
        <v>4.923260652</v>
      </c>
      <c r="AI195" t="n">
        <v>4.086966123</v>
      </c>
      <c r="AJ195" t="n">
        <v>4.701987286</v>
      </c>
      <c r="AK195" t="n">
        <v>4.987693209</v>
      </c>
      <c r="AL195" t="n">
        <v>3.994126207</v>
      </c>
      <c r="AM195" t="n">
        <v>4.665735913</v>
      </c>
      <c r="AN195" t="n">
        <v>3.953089583</v>
      </c>
      <c r="AO195" t="n">
        <v>4.351901701</v>
      </c>
      <c r="AP195" t="n">
        <v>4.525563637</v>
      </c>
      <c r="AQ195" t="n">
        <v>4.022350407</v>
      </c>
      <c r="AR195" t="n">
        <v>5.011744108</v>
      </c>
      <c r="AS195" t="n">
        <v>5.254618701</v>
      </c>
      <c r="AT195" t="n">
        <v>5.084606486</v>
      </c>
      <c r="AU195" t="n">
        <v>4.896676706</v>
      </c>
      <c r="AV195" t="n">
        <v>4.446783751</v>
      </c>
      <c r="AW195" t="n">
        <v>5.522354535</v>
      </c>
      <c r="AX195" t="n">
        <v>6.543806033</v>
      </c>
      <c r="AY195" t="n">
        <v>5.77771741</v>
      </c>
      <c r="AZ195" t="n">
        <v>6.564367793</v>
      </c>
      <c r="BA195" t="n">
        <v>5.776234617</v>
      </c>
      <c r="BB195" t="n">
        <v>5.765104247</v>
      </c>
      <c r="BC195" t="n">
        <v>6.08562402</v>
      </c>
      <c r="BD195" t="n">
        <v>6.127054337</v>
      </c>
      <c r="BE195" t="n">
        <v>4.536243727</v>
      </c>
      <c r="BF195" t="n">
        <v>5.175880507</v>
      </c>
      <c r="BG195" t="n">
        <v>5.39493451</v>
      </c>
      <c r="BH195" t="n">
        <v>4.399792934</v>
      </c>
      <c r="BI195" t="n">
        <v>4.578790104</v>
      </c>
      <c r="BJ195" t="n">
        <v>8.485882351000001</v>
      </c>
      <c r="BK195" t="n">
        <v>8.498170447</v>
      </c>
      <c r="BL195" t="n">
        <v>8.539412745</v>
      </c>
      <c r="BM195" t="n">
        <v>9.938549404</v>
      </c>
      <c r="BN195" t="n">
        <v>6.789282937</v>
      </c>
      <c r="BO195" t="n">
        <v>8.585030844</v>
      </c>
      <c r="BP195" t="n">
        <v>8.063497687</v>
      </c>
      <c r="BQ195" t="n">
        <v>7.370794496</v>
      </c>
      <c r="BR195" t="n">
        <v>8.782473795</v>
      </c>
      <c r="BS195" t="n">
        <v>5.421251804</v>
      </c>
      <c r="BT195" t="n">
        <v>4.999956175</v>
      </c>
      <c r="BU195" t="n">
        <v>11.33025007</v>
      </c>
      <c r="BV195" t="n">
        <v>7.234010755</v>
      </c>
      <c r="BW195" t="n">
        <v>7.49950489</v>
      </c>
      <c r="BX195" t="n">
        <v>9.726860836</v>
      </c>
      <c r="BY195" t="n">
        <v>7.965679832</v>
      </c>
      <c r="BZ195" t="n">
        <v>8.172004632</v>
      </c>
      <c r="CA195" t="n">
        <v>13.15872348</v>
      </c>
      <c r="CB195" t="n">
        <v>8.41023684</v>
      </c>
      <c r="CC195" t="n">
        <v>7.03406871</v>
      </c>
      <c r="CD195" t="n">
        <v>6.999126104</v>
      </c>
      <c r="CE195" t="n">
        <v>3.57488278</v>
      </c>
      <c r="CF195" t="n">
        <v>6.022738315</v>
      </c>
      <c r="CG195" t="n">
        <v>6.342640796</v>
      </c>
      <c r="CH195" t="n">
        <v>4.494677541</v>
      </c>
      <c r="CI195" t="n">
        <v>5.94314086</v>
      </c>
      <c r="CJ195" t="n">
        <v>5.482939001</v>
      </c>
      <c r="CK195" t="n">
        <v>3.306548442</v>
      </c>
      <c r="CL195" t="n">
        <v>2.860060873</v>
      </c>
      <c r="CM195" t="n">
        <v>6.887550405</v>
      </c>
      <c r="CN195" t="n">
        <v>6.087814892</v>
      </c>
      <c r="CO195" t="n">
        <v>6.825526417</v>
      </c>
      <c r="CP195" t="n">
        <v>6.730531899</v>
      </c>
      <c r="CQ195" t="n">
        <v>4.550187313</v>
      </c>
      <c r="CR195" t="n">
        <v>6.236469617</v>
      </c>
      <c r="CS195" t="n">
        <v>5.796214073</v>
      </c>
      <c r="CT195" t="n">
        <v>5.796214073</v>
      </c>
      <c r="CU195" t="n">
        <v>1.412086725</v>
      </c>
      <c r="CV195" t="n">
        <v>1.412086725</v>
      </c>
      <c r="CW195" t="n">
        <v>0.7519177970000001</v>
      </c>
      <c r="CX195" t="n">
        <v>4.432732601</v>
      </c>
      <c r="CY195" t="n">
        <v>4.432732601</v>
      </c>
      <c r="CZ195" t="n">
        <v>11.71482835</v>
      </c>
      <c r="DA195" t="n">
        <v>11.42805173</v>
      </c>
      <c r="DB195" t="n">
        <v>11.39314494</v>
      </c>
      <c r="DC195" t="n">
        <v>12.34392026</v>
      </c>
      <c r="DD195" t="n">
        <v>8.668306284</v>
      </c>
      <c r="DE195" t="n">
        <v>9.004387399000001</v>
      </c>
      <c r="DF195" t="n">
        <v>8.534790709999999</v>
      </c>
      <c r="DG195" t="n">
        <v>8.534513905000001</v>
      </c>
      <c r="DH195" t="n">
        <v>7.760561779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S383"/>
  <sheetViews>
    <sheetView topLeftCell="AV1" zoomScale="85" zoomScaleNormal="85" workbookViewId="0">
      <selection activeCell="AV1" sqref="A1:XFD1"/>
    </sheetView>
  </sheetViews>
  <sheetFormatPr baseColWidth="8" defaultRowHeight="15"/>
  <cols>
    <col width="18.42578125" bestFit="1" customWidth="1" min="1" max="1"/>
    <col width="12.85546875" bestFit="1" customWidth="1" min="2" max="3"/>
    <col width="12.5703125" bestFit="1" customWidth="1" min="4" max="4"/>
    <col width="12.28515625" bestFit="1" customWidth="1" min="5" max="5"/>
    <col width="13.140625" bestFit="1" customWidth="1" min="6" max="6"/>
    <col width="12.85546875" bestFit="1" customWidth="1" min="7" max="7"/>
    <col width="13.5703125" bestFit="1" customWidth="1" min="8" max="8"/>
    <col width="12.85546875" bestFit="1" customWidth="1" min="9" max="9"/>
    <col width="13.140625" bestFit="1" customWidth="1" min="10" max="10"/>
    <col width="12.7109375" bestFit="1" customWidth="1" min="11" max="11"/>
    <col width="12.85546875" bestFit="1" customWidth="1" min="12" max="12"/>
    <col width="12.42578125" bestFit="1" customWidth="1" min="13" max="13"/>
    <col width="12.85546875" bestFit="1" customWidth="1" min="14" max="19"/>
    <col width="13.5703125" bestFit="1" customWidth="1" min="20" max="21"/>
    <col width="12.28515625" bestFit="1" customWidth="1" min="22" max="28"/>
    <col width="14.7109375" bestFit="1" customWidth="1" min="29" max="31"/>
    <col width="15" bestFit="1" customWidth="1" min="32" max="32"/>
    <col width="14.140625" bestFit="1" customWidth="1" min="33" max="33"/>
    <col width="14.7109375" bestFit="1" customWidth="1" min="34" max="36"/>
    <col width="15" bestFit="1" customWidth="1" min="37" max="37"/>
    <col width="14.140625" bestFit="1" customWidth="1" min="38" max="38"/>
    <col width="13.7109375" bestFit="1" customWidth="1" min="39" max="39"/>
    <col width="12.28515625" bestFit="1" customWidth="1" min="40" max="47"/>
    <col width="14.7109375" bestFit="1" customWidth="1" min="48" max="48"/>
    <col width="15.85546875" bestFit="1" customWidth="1" min="49" max="49"/>
    <col width="12.28515625" bestFit="1" customWidth="1" min="50" max="50"/>
    <col width="14.140625" bestFit="1" customWidth="1" min="51" max="52"/>
    <col width="14.28515625" bestFit="1" customWidth="1" min="53" max="53"/>
    <col width="13.140625" bestFit="1" customWidth="1" min="54" max="55"/>
    <col width="12.28515625" bestFit="1" customWidth="1" min="56" max="64"/>
    <col width="12.85546875" bestFit="1" customWidth="1" min="65" max="65"/>
    <col width="12.28515625" bestFit="1" customWidth="1" min="66" max="67"/>
    <col width="12.85546875" bestFit="1" customWidth="1" min="68" max="71"/>
  </cols>
  <sheetData>
    <row r="1">
      <c r="B1" s="45" t="inlineStr">
        <is>
          <t>MM_US_USD</t>
        </is>
      </c>
      <c r="C1" s="45" t="inlineStr">
        <is>
          <t>MM_EZ_EUR</t>
        </is>
      </c>
      <c r="D1" s="45" t="inlineStr">
        <is>
          <t>MM_CH_CHF</t>
        </is>
      </c>
      <c r="E1" s="45" t="inlineStr">
        <is>
          <t>MM_JP_JPY</t>
        </is>
      </c>
      <c r="F1" s="45" t="inlineStr">
        <is>
          <t>MM_UK_GBP</t>
        </is>
      </c>
      <c r="G1" s="45" t="inlineStr">
        <is>
          <t>MM_CA_CAD</t>
        </is>
      </c>
      <c r="H1" s="45" t="inlineStr">
        <is>
          <t>MM_AU_AUD</t>
        </is>
      </c>
      <c r="I1" s="45" t="inlineStr">
        <is>
          <t>MM_SG_SGD</t>
        </is>
      </c>
      <c r="J1" s="45" t="inlineStr">
        <is>
          <t>MM_CN_CNY</t>
        </is>
      </c>
      <c r="K1" s="45" t="inlineStr">
        <is>
          <t>FX_USD_USD</t>
        </is>
      </c>
      <c r="L1" s="45" t="inlineStr">
        <is>
          <t>FX_EUR_USD</t>
        </is>
      </c>
      <c r="M1" s="45" t="inlineStr">
        <is>
          <t>FX_CHF_USD</t>
        </is>
      </c>
      <c r="N1" s="45" t="inlineStr">
        <is>
          <t>FX_JPY_USD</t>
        </is>
      </c>
      <c r="O1" s="45" t="inlineStr">
        <is>
          <t>FX_GBP_USD</t>
        </is>
      </c>
      <c r="P1" s="45" t="inlineStr">
        <is>
          <t>FX_CAD_USD</t>
        </is>
      </c>
      <c r="Q1" s="45" t="inlineStr">
        <is>
          <t>FX_AUD_USD</t>
        </is>
      </c>
      <c r="R1" s="45" t="inlineStr">
        <is>
          <t>FX_SGD_USD</t>
        </is>
      </c>
      <c r="S1" s="45" t="inlineStr">
        <is>
          <t>FX_CNY_USD</t>
        </is>
      </c>
      <c r="T1" s="45" t="inlineStr">
        <is>
          <t>FI_IL_US_1_10</t>
        </is>
      </c>
      <c r="U1" s="45" t="inlineStr">
        <is>
          <t>FI_IL_EU_1_10</t>
        </is>
      </c>
      <c r="V1" s="45" t="inlineStr">
        <is>
          <t>FI_IL_1_10</t>
        </is>
      </c>
      <c r="W1" s="45" t="inlineStr">
        <is>
          <t>FI_GB_US</t>
        </is>
      </c>
      <c r="X1" s="45" t="inlineStr">
        <is>
          <t>FI_GB_EU</t>
        </is>
      </c>
      <c r="Y1" s="45" t="inlineStr">
        <is>
          <t>FI_GB_CH</t>
        </is>
      </c>
      <c r="Z1" s="45" t="inlineStr">
        <is>
          <t>FI_GB_UK</t>
        </is>
      </c>
      <c r="AA1" s="45" t="inlineStr">
        <is>
          <t>FI_GB_JP</t>
        </is>
      </c>
      <c r="AB1" s="45" t="inlineStr">
        <is>
          <t>FI_GB</t>
        </is>
      </c>
      <c r="AC1" s="45" t="inlineStr">
        <is>
          <t>FI_GB_US_5_10</t>
        </is>
      </c>
      <c r="AD1" s="45" t="inlineStr">
        <is>
          <t>FI_GB_EU_5_10</t>
        </is>
      </c>
      <c r="AE1" s="45" t="inlineStr">
        <is>
          <t>FI_GB_CH_5_10</t>
        </is>
      </c>
      <c r="AF1" s="45" t="inlineStr">
        <is>
          <t>FI_GB_UK_5_10</t>
        </is>
      </c>
      <c r="AG1" s="45" t="inlineStr">
        <is>
          <t>FI_GB_JP_5_10</t>
        </is>
      </c>
      <c r="AH1" s="45" t="inlineStr">
        <is>
          <t>FI_GB_US_1_10</t>
        </is>
      </c>
      <c r="AI1" s="45" t="inlineStr">
        <is>
          <t>FI_GB_EU_1_10</t>
        </is>
      </c>
      <c r="AJ1" s="45" t="inlineStr">
        <is>
          <t>FI_GB_CH_1_10</t>
        </is>
      </c>
      <c r="AK1" s="45" t="inlineStr">
        <is>
          <t>FI_GB_UK_1_10</t>
        </is>
      </c>
      <c r="AL1" s="45" t="inlineStr">
        <is>
          <t>FI_GB_JP_1_10</t>
        </is>
      </c>
      <c r="AM1" s="45" t="inlineStr">
        <is>
          <t>FI_GB_EU_0_1</t>
        </is>
      </c>
      <c r="AN1" s="45" t="inlineStr">
        <is>
          <t>FI_IG_US</t>
        </is>
      </c>
      <c r="AO1" s="45" t="inlineStr">
        <is>
          <t>FI_IG_EU</t>
        </is>
      </c>
      <c r="AP1" s="45" t="inlineStr">
        <is>
          <t>FI_IG</t>
        </is>
      </c>
      <c r="AQ1" s="45" t="inlineStr">
        <is>
          <t>FI_IG_ALL</t>
        </is>
      </c>
      <c r="AR1" s="45" t="inlineStr">
        <is>
          <t>FI_IG_CH</t>
        </is>
      </c>
      <c r="AS1" s="45" t="inlineStr">
        <is>
          <t>FI_HY_US</t>
        </is>
      </c>
      <c r="AT1" s="45" t="inlineStr">
        <is>
          <t>FI_HY_EU</t>
        </is>
      </c>
      <c r="AU1" s="45" t="inlineStr">
        <is>
          <t>FI_HY</t>
        </is>
      </c>
      <c r="AV1" s="45" t="inlineStr">
        <is>
          <t>FI_EM_HC_SOV</t>
        </is>
      </c>
      <c r="AW1" s="45" t="inlineStr">
        <is>
          <t>FI_EM_HC_CORP</t>
        </is>
      </c>
      <c r="AX1" s="45" t="inlineStr">
        <is>
          <t>FI_EM_HC</t>
        </is>
      </c>
      <c r="AY1" s="45" t="inlineStr">
        <is>
          <t>FI_IG_US_1_10</t>
        </is>
      </c>
      <c r="AZ1" s="45" t="inlineStr">
        <is>
          <t>FI_IG_EU_1_10</t>
        </is>
      </c>
      <c r="BA1" s="45" t="inlineStr">
        <is>
          <t>FI_IG_UK_1_10</t>
        </is>
      </c>
      <c r="BB1" s="45" t="inlineStr">
        <is>
          <t>FI_IG_EU_0_1</t>
        </is>
      </c>
      <c r="BC1" s="45" t="inlineStr">
        <is>
          <t>FI_IG_EU_0_3</t>
        </is>
      </c>
      <c r="BD1" s="45" t="inlineStr">
        <is>
          <t>EQ_NA</t>
        </is>
      </c>
      <c r="BE1" s="45" t="inlineStr">
        <is>
          <t>EQ_US</t>
        </is>
      </c>
      <c r="BF1" s="45" t="inlineStr">
        <is>
          <t>EQ_EU</t>
        </is>
      </c>
      <c r="BG1" s="45" t="inlineStr">
        <is>
          <t>EQ_JP</t>
        </is>
      </c>
      <c r="BH1" s="45" t="inlineStr">
        <is>
          <t>EQ_EM</t>
        </is>
      </c>
      <c r="BI1" s="45" t="inlineStr">
        <is>
          <t>EQ_WL</t>
        </is>
      </c>
      <c r="BJ1" s="45" t="inlineStr">
        <is>
          <t>EQ_CH</t>
        </is>
      </c>
      <c r="BK1" s="45" t="inlineStr">
        <is>
          <t>EQ_UK</t>
        </is>
      </c>
      <c r="BL1" s="45" t="inlineStr">
        <is>
          <t>EQ_EMU</t>
        </is>
      </c>
      <c r="BM1" s="45" t="inlineStr">
        <is>
          <t>HF_GM</t>
        </is>
      </c>
      <c r="BN1" s="45" t="inlineStr">
        <is>
          <t>ILS</t>
        </is>
      </c>
      <c r="BO1" s="45" t="inlineStr">
        <is>
          <t>CATBOND</t>
        </is>
      </c>
      <c r="BP1" s="45" t="inlineStr">
        <is>
          <t>CO</t>
        </is>
      </c>
      <c r="BQ1" s="45" t="inlineStr">
        <is>
          <t>CO_H</t>
        </is>
      </c>
      <c r="BR1" s="45" t="inlineStr">
        <is>
          <t>CO_GO</t>
        </is>
      </c>
      <c r="BS1" s="45" t="inlineStr">
        <is>
          <t>CO_GO_H</t>
        </is>
      </c>
    </row>
    <row r="2">
      <c r="A2" s="46" t="n">
        <v>10958</v>
      </c>
    </row>
    <row r="3">
      <c r="A3" s="46" t="n">
        <v>11048</v>
      </c>
    </row>
    <row r="4">
      <c r="A4" s="46" t="n">
        <v>11139</v>
      </c>
    </row>
    <row r="5">
      <c r="A5" s="46" t="n">
        <v>11231</v>
      </c>
    </row>
    <row r="6">
      <c r="A6" s="46" t="n">
        <v>11323</v>
      </c>
    </row>
    <row r="7">
      <c r="A7" s="46" t="n">
        <v>11413</v>
      </c>
    </row>
    <row r="8">
      <c r="A8" s="46" t="n">
        <v>11504</v>
      </c>
    </row>
    <row r="9">
      <c r="A9" s="46" t="n">
        <v>11596</v>
      </c>
    </row>
    <row r="10">
      <c r="A10" s="46" t="n">
        <v>11688</v>
      </c>
    </row>
    <row r="11">
      <c r="A11" s="46" t="n">
        <v>11779</v>
      </c>
    </row>
    <row r="12">
      <c r="A12" s="46" t="n">
        <v>11870</v>
      </c>
    </row>
    <row r="13">
      <c r="A13" s="46" t="n">
        <v>11962</v>
      </c>
    </row>
    <row r="14">
      <c r="A14" s="46" t="n">
        <v>12054</v>
      </c>
    </row>
    <row r="15">
      <c r="A15" s="46" t="n">
        <v>12144</v>
      </c>
    </row>
    <row r="16">
      <c r="A16" s="46" t="n">
        <v>12235</v>
      </c>
    </row>
    <row r="17">
      <c r="A17" s="46" t="n">
        <v>12327</v>
      </c>
    </row>
    <row r="18">
      <c r="A18" s="46" t="n">
        <v>12419</v>
      </c>
    </row>
    <row r="19">
      <c r="A19" s="46" t="n">
        <v>12509</v>
      </c>
    </row>
    <row r="20">
      <c r="A20" s="46" t="n">
        <v>12600</v>
      </c>
    </row>
    <row r="21">
      <c r="A21" s="46" t="n">
        <v>12692</v>
      </c>
    </row>
    <row r="22">
      <c r="A22" s="46" t="n">
        <v>12784</v>
      </c>
    </row>
    <row r="23">
      <c r="A23" s="46" t="n">
        <v>12874</v>
      </c>
    </row>
    <row r="24">
      <c r="A24" s="46" t="n">
        <v>12965</v>
      </c>
    </row>
    <row r="25">
      <c r="A25" s="46" t="n">
        <v>13057</v>
      </c>
    </row>
    <row r="26">
      <c r="A26" s="46" t="n">
        <v>13149</v>
      </c>
    </row>
    <row r="27">
      <c r="A27" s="46" t="n">
        <v>13240</v>
      </c>
    </row>
    <row r="28">
      <c r="A28" s="46" t="n">
        <v>13331</v>
      </c>
    </row>
    <row r="29">
      <c r="A29" s="46" t="n">
        <v>13423</v>
      </c>
    </row>
    <row r="30">
      <c r="A30" s="46" t="n">
        <v>13515</v>
      </c>
    </row>
    <row r="31">
      <c r="A31" s="46" t="n">
        <v>13605</v>
      </c>
    </row>
    <row r="32">
      <c r="A32" s="46" t="n">
        <v>13696</v>
      </c>
    </row>
    <row r="33">
      <c r="A33" s="46" t="n">
        <v>13788</v>
      </c>
    </row>
    <row r="34">
      <c r="A34" s="46" t="n">
        <v>13880</v>
      </c>
    </row>
    <row r="35">
      <c r="A35" s="46" t="n">
        <v>13970</v>
      </c>
    </row>
    <row r="36">
      <c r="A36" s="46" t="n">
        <v>14061</v>
      </c>
    </row>
    <row r="37">
      <c r="A37" s="46" t="n">
        <v>14153</v>
      </c>
    </row>
    <row r="38">
      <c r="A38" s="46" t="n">
        <v>14245</v>
      </c>
    </row>
    <row r="39">
      <c r="A39" s="46" t="n">
        <v>14335</v>
      </c>
    </row>
    <row r="40">
      <c r="A40" s="46" t="n">
        <v>14426</v>
      </c>
    </row>
    <row r="41">
      <c r="A41" s="46" t="n">
        <v>14518</v>
      </c>
    </row>
    <row r="42">
      <c r="A42" s="46" t="n">
        <v>14610</v>
      </c>
    </row>
    <row r="43">
      <c r="A43" s="46" t="n">
        <v>14701</v>
      </c>
    </row>
    <row r="44">
      <c r="A44" s="46" t="n">
        <v>14792</v>
      </c>
    </row>
    <row r="45">
      <c r="A45" s="46" t="n">
        <v>14884</v>
      </c>
    </row>
    <row r="46">
      <c r="A46" s="46" t="n">
        <v>14976</v>
      </c>
    </row>
    <row r="47">
      <c r="A47" s="46" t="n">
        <v>15066</v>
      </c>
    </row>
    <row r="48">
      <c r="A48" s="46" t="n">
        <v>15157</v>
      </c>
    </row>
    <row r="49">
      <c r="A49" s="46" t="n">
        <v>15249</v>
      </c>
    </row>
    <row r="50">
      <c r="A50" s="46" t="n">
        <v>15341</v>
      </c>
    </row>
    <row r="51">
      <c r="A51" s="46" t="n">
        <v>15431</v>
      </c>
    </row>
    <row r="52">
      <c r="A52" s="46" t="n">
        <v>15522</v>
      </c>
    </row>
    <row r="53">
      <c r="A53" s="46" t="n">
        <v>15614</v>
      </c>
    </row>
    <row r="54">
      <c r="A54" s="46" t="n">
        <v>15706</v>
      </c>
    </row>
    <row r="55">
      <c r="A55" s="46" t="n">
        <v>15796</v>
      </c>
    </row>
    <row r="56">
      <c r="A56" s="46" t="n">
        <v>15887</v>
      </c>
    </row>
    <row r="57">
      <c r="A57" s="46" t="n">
        <v>15979</v>
      </c>
    </row>
    <row r="58">
      <c r="A58" s="46" t="n">
        <v>16071</v>
      </c>
    </row>
    <row r="59">
      <c r="A59" s="46" t="n">
        <v>16162</v>
      </c>
    </row>
    <row r="60">
      <c r="A60" s="46" t="n">
        <v>16253</v>
      </c>
    </row>
    <row r="61">
      <c r="A61" s="46" t="n">
        <v>16345</v>
      </c>
    </row>
    <row r="62">
      <c r="A62" s="46" t="n">
        <v>16437</v>
      </c>
    </row>
    <row r="63">
      <c r="A63" s="46" t="n">
        <v>16527</v>
      </c>
    </row>
    <row r="64">
      <c r="A64" s="46" t="n">
        <v>16618</v>
      </c>
    </row>
    <row r="65">
      <c r="A65" s="46" t="n">
        <v>16710</v>
      </c>
    </row>
    <row r="66">
      <c r="A66" s="46" t="n">
        <v>16802</v>
      </c>
    </row>
    <row r="67">
      <c r="A67" s="46" t="n">
        <v>16892</v>
      </c>
    </row>
    <row r="68">
      <c r="A68" s="46" t="n">
        <v>16983</v>
      </c>
    </row>
    <row r="69">
      <c r="A69" s="46" t="n">
        <v>17075</v>
      </c>
    </row>
    <row r="70">
      <c r="A70" s="46" t="n">
        <v>17167</v>
      </c>
    </row>
    <row r="71">
      <c r="A71" s="46" t="n">
        <v>17257</v>
      </c>
    </row>
    <row r="72">
      <c r="A72" s="46" t="n">
        <v>17348</v>
      </c>
    </row>
    <row r="73">
      <c r="A73" s="46" t="n">
        <v>17440</v>
      </c>
    </row>
    <row r="74">
      <c r="A74" s="46" t="n">
        <v>17532</v>
      </c>
    </row>
    <row r="75">
      <c r="A75" s="46" t="n">
        <v>17623</v>
      </c>
    </row>
    <row r="76">
      <c r="A76" s="46" t="n">
        <v>17714</v>
      </c>
    </row>
    <row r="77">
      <c r="A77" s="46" t="n">
        <v>17806</v>
      </c>
    </row>
    <row r="78">
      <c r="A78" s="46" t="n">
        <v>17898</v>
      </c>
    </row>
    <row r="79">
      <c r="A79" s="46" t="n">
        <v>17988</v>
      </c>
    </row>
    <row r="80">
      <c r="A80" s="46" t="n">
        <v>18079</v>
      </c>
    </row>
    <row r="81">
      <c r="A81" s="46" t="n">
        <v>18171</v>
      </c>
    </row>
    <row r="82">
      <c r="A82" s="46" t="n">
        <v>18263</v>
      </c>
    </row>
    <row r="83">
      <c r="A83" s="46" t="n">
        <v>18353</v>
      </c>
    </row>
    <row r="84">
      <c r="A84" s="46" t="n">
        <v>18444</v>
      </c>
    </row>
    <row r="85">
      <c r="A85" s="46" t="n">
        <v>18536</v>
      </c>
    </row>
    <row r="86">
      <c r="A86" s="46" t="n">
        <v>18628</v>
      </c>
    </row>
    <row r="87">
      <c r="A87" s="46" t="n">
        <v>18718</v>
      </c>
    </row>
    <row r="88">
      <c r="A88" s="46" t="n">
        <v>18809</v>
      </c>
    </row>
    <row r="89">
      <c r="A89" s="46" t="n">
        <v>18901</v>
      </c>
    </row>
    <row r="90">
      <c r="A90" s="46" t="n">
        <v>18993</v>
      </c>
    </row>
    <row r="91">
      <c r="A91" s="46" t="n">
        <v>19084</v>
      </c>
    </row>
    <row r="92">
      <c r="A92" s="46" t="n">
        <v>19175</v>
      </c>
    </row>
    <row r="93">
      <c r="A93" s="46" t="n">
        <v>19267</v>
      </c>
    </row>
    <row r="94">
      <c r="A94" s="46" t="n">
        <v>19359</v>
      </c>
    </row>
    <row r="95">
      <c r="A95" s="46" t="n">
        <v>19449</v>
      </c>
    </row>
    <row r="96">
      <c r="A96" s="46" t="n">
        <v>19540</v>
      </c>
    </row>
    <row r="97">
      <c r="A97" s="46" t="n">
        <v>19632</v>
      </c>
    </row>
    <row r="98">
      <c r="A98" s="46" t="n">
        <v>19724</v>
      </c>
    </row>
    <row r="99">
      <c r="A99" s="46" t="n">
        <v>19814</v>
      </c>
    </row>
    <row r="100">
      <c r="A100" s="46" t="n">
        <v>19905</v>
      </c>
    </row>
    <row r="101">
      <c r="A101" s="46" t="n">
        <v>19997</v>
      </c>
    </row>
    <row r="102">
      <c r="A102" s="46" t="n">
        <v>20089</v>
      </c>
    </row>
    <row r="103">
      <c r="A103" s="46" t="n">
        <v>20179</v>
      </c>
    </row>
    <row r="104">
      <c r="A104" s="46" t="n">
        <v>20270</v>
      </c>
    </row>
    <row r="105">
      <c r="A105" s="46" t="n">
        <v>20362</v>
      </c>
    </row>
    <row r="106">
      <c r="A106" s="46" t="n">
        <v>20454</v>
      </c>
    </row>
    <row r="107">
      <c r="A107" s="46" t="n">
        <v>20545</v>
      </c>
    </row>
    <row r="108">
      <c r="A108" s="46" t="n">
        <v>20636</v>
      </c>
    </row>
    <row r="109">
      <c r="A109" s="46" t="n">
        <v>20728</v>
      </c>
    </row>
    <row r="110">
      <c r="A110" s="46" t="n">
        <v>20820</v>
      </c>
    </row>
    <row r="111">
      <c r="A111" s="46" t="n">
        <v>20910</v>
      </c>
    </row>
    <row r="112">
      <c r="A112" s="46" t="n">
        <v>21001</v>
      </c>
    </row>
    <row r="113">
      <c r="A113" s="46" t="n">
        <v>21093</v>
      </c>
    </row>
    <row r="114">
      <c r="A114" s="46" t="n">
        <v>21185</v>
      </c>
    </row>
    <row r="115">
      <c r="A115" s="46" t="n">
        <v>21275</v>
      </c>
    </row>
    <row r="116">
      <c r="A116" s="46" t="n">
        <v>21366</v>
      </c>
    </row>
    <row r="117">
      <c r="A117" s="46" t="n">
        <v>21458</v>
      </c>
    </row>
    <row r="118">
      <c r="A118" s="46" t="n">
        <v>21550</v>
      </c>
    </row>
    <row r="119">
      <c r="A119" s="46" t="n">
        <v>21640</v>
      </c>
    </row>
    <row r="120">
      <c r="A120" s="46" t="n">
        <v>21731</v>
      </c>
    </row>
    <row r="121">
      <c r="A121" s="46" t="n">
        <v>21823</v>
      </c>
    </row>
    <row r="122">
      <c r="A122" s="46" t="n">
        <v>21915</v>
      </c>
    </row>
    <row r="123">
      <c r="A123" s="46" t="n">
        <v>22006</v>
      </c>
    </row>
    <row r="124">
      <c r="A124" s="46" t="n">
        <v>22097</v>
      </c>
    </row>
    <row r="125">
      <c r="A125" s="46" t="n">
        <v>22189</v>
      </c>
    </row>
    <row r="126">
      <c r="A126" s="46" t="n">
        <v>22281</v>
      </c>
    </row>
    <row r="127">
      <c r="A127" s="46" t="n">
        <v>22371</v>
      </c>
    </row>
    <row r="128">
      <c r="A128" s="46" t="n">
        <v>22462</v>
      </c>
    </row>
    <row r="129">
      <c r="A129" s="46" t="n">
        <v>22554</v>
      </c>
    </row>
    <row r="130">
      <c r="A130" s="46" t="n">
        <v>22646</v>
      </c>
    </row>
    <row r="131">
      <c r="A131" s="46" t="n">
        <v>22736</v>
      </c>
    </row>
    <row r="132">
      <c r="A132" s="46" t="n">
        <v>22827</v>
      </c>
    </row>
    <row r="133">
      <c r="A133" s="46" t="n">
        <v>22919</v>
      </c>
    </row>
    <row r="134">
      <c r="A134" s="46" t="n">
        <v>23011</v>
      </c>
    </row>
    <row r="135">
      <c r="A135" s="46" t="n">
        <v>23101</v>
      </c>
    </row>
    <row r="136">
      <c r="A136" s="46" t="n">
        <v>23192</v>
      </c>
    </row>
    <row r="137">
      <c r="A137" s="46" t="n">
        <v>23284</v>
      </c>
    </row>
    <row r="138">
      <c r="A138" s="46" t="n">
        <v>23376</v>
      </c>
    </row>
    <row r="139">
      <c r="A139" s="46" t="n">
        <v>23467</v>
      </c>
    </row>
    <row r="140">
      <c r="A140" s="46" t="n">
        <v>23558</v>
      </c>
    </row>
    <row r="141">
      <c r="A141" s="46" t="n">
        <v>23650</v>
      </c>
    </row>
    <row r="142">
      <c r="A142" s="46" t="n">
        <v>23742</v>
      </c>
    </row>
    <row r="143">
      <c r="A143" s="46" t="n">
        <v>23832</v>
      </c>
    </row>
    <row r="144">
      <c r="A144" s="46" t="n">
        <v>23923</v>
      </c>
    </row>
    <row r="145">
      <c r="A145" s="46" t="n">
        <v>24015</v>
      </c>
    </row>
    <row r="146">
      <c r="A146" s="46" t="n">
        <v>24107</v>
      </c>
    </row>
    <row r="147">
      <c r="A147" s="46" t="n">
        <v>24197</v>
      </c>
    </row>
    <row r="148">
      <c r="A148" s="46" t="n">
        <v>24288</v>
      </c>
    </row>
    <row r="149">
      <c r="A149" s="46" t="n">
        <v>24380</v>
      </c>
    </row>
    <row r="150">
      <c r="A150" s="46" t="n">
        <v>24472</v>
      </c>
    </row>
    <row r="151">
      <c r="A151" s="46" t="n">
        <v>24562</v>
      </c>
    </row>
    <row r="152">
      <c r="A152" s="46" t="n">
        <v>24653</v>
      </c>
    </row>
    <row r="153">
      <c r="A153" s="46" t="n">
        <v>24745</v>
      </c>
    </row>
    <row r="154">
      <c r="A154" s="46" t="n">
        <v>24837</v>
      </c>
    </row>
    <row r="155">
      <c r="A155" s="46" t="n">
        <v>24928</v>
      </c>
    </row>
    <row r="156">
      <c r="A156" s="46" t="n">
        <v>25019</v>
      </c>
    </row>
    <row r="157">
      <c r="A157" s="46" t="n">
        <v>25111</v>
      </c>
    </row>
    <row r="158">
      <c r="A158" s="46" t="n">
        <v>25203</v>
      </c>
    </row>
    <row r="159">
      <c r="A159" s="46" t="n">
        <v>25293</v>
      </c>
    </row>
    <row r="160">
      <c r="A160" s="46" t="n">
        <v>25384</v>
      </c>
    </row>
    <row r="161">
      <c r="A161" s="46" t="n">
        <v>25476</v>
      </c>
    </row>
    <row r="162">
      <c r="A162" s="46" t="n">
        <v>25568</v>
      </c>
    </row>
    <row r="163">
      <c r="A163" s="46" t="n">
        <v>25658</v>
      </c>
    </row>
    <row r="164">
      <c r="A164" s="46" t="n">
        <v>25749</v>
      </c>
    </row>
    <row r="165">
      <c r="A165" s="46" t="n">
        <v>25841</v>
      </c>
    </row>
    <row r="166">
      <c r="A166" s="46" t="n">
        <v>25933</v>
      </c>
    </row>
    <row r="167">
      <c r="A167" s="46" t="n">
        <v>26023</v>
      </c>
    </row>
    <row r="168">
      <c r="A168" s="46" t="n">
        <v>26114</v>
      </c>
    </row>
    <row r="169">
      <c r="A169" s="46" t="n">
        <v>26206</v>
      </c>
    </row>
    <row r="170">
      <c r="A170" s="46" t="n">
        <v>26298</v>
      </c>
    </row>
    <row r="171">
      <c r="A171" s="46" t="n">
        <v>26389</v>
      </c>
    </row>
    <row r="172">
      <c r="A172" s="46" t="n">
        <v>26480</v>
      </c>
    </row>
    <row r="173">
      <c r="A173" s="46" t="n">
        <v>26572</v>
      </c>
    </row>
    <row r="174">
      <c r="A174" s="46" t="n">
        <v>26664</v>
      </c>
    </row>
    <row r="175">
      <c r="A175" s="46" t="n">
        <v>26754</v>
      </c>
    </row>
    <row r="176">
      <c r="A176" s="46" t="n">
        <v>26845</v>
      </c>
    </row>
    <row r="177">
      <c r="A177" s="46" t="n">
        <v>26937</v>
      </c>
    </row>
    <row r="178">
      <c r="A178" s="46" t="n">
        <v>27029</v>
      </c>
    </row>
    <row r="179">
      <c r="A179" s="46" t="n">
        <v>27119</v>
      </c>
    </row>
    <row r="180">
      <c r="A180" s="46" t="n">
        <v>27210</v>
      </c>
    </row>
    <row r="181">
      <c r="A181" s="46" t="n">
        <v>27302</v>
      </c>
    </row>
    <row r="182">
      <c r="A182" s="46" t="n">
        <v>27394</v>
      </c>
    </row>
    <row r="183">
      <c r="A183" s="46" t="n">
        <v>27484</v>
      </c>
    </row>
    <row r="184">
      <c r="A184" s="46" t="n">
        <v>27575</v>
      </c>
    </row>
    <row r="185">
      <c r="A185" s="46" t="n">
        <v>27667</v>
      </c>
    </row>
    <row r="186">
      <c r="A186" s="46" t="n">
        <v>27759</v>
      </c>
    </row>
    <row r="187">
      <c r="A187" s="46" t="n">
        <v>27850</v>
      </c>
    </row>
    <row r="188">
      <c r="A188" s="46" t="n">
        <v>27941</v>
      </c>
    </row>
    <row r="189">
      <c r="A189" s="46" t="n">
        <v>28033</v>
      </c>
    </row>
    <row r="190">
      <c r="A190" s="46" t="n">
        <v>28125</v>
      </c>
    </row>
    <row r="191">
      <c r="A191" s="46" t="n">
        <v>28215</v>
      </c>
    </row>
    <row r="192">
      <c r="A192" s="46" t="n">
        <v>28306</v>
      </c>
    </row>
    <row r="193">
      <c r="A193" s="46" t="n">
        <v>28398</v>
      </c>
    </row>
    <row r="194">
      <c r="A194" s="46" t="n">
        <v>28490</v>
      </c>
    </row>
    <row r="195">
      <c r="A195" s="46" t="n">
        <v>28580</v>
      </c>
    </row>
    <row r="196">
      <c r="A196" s="46" t="n">
        <v>28671</v>
      </c>
    </row>
    <row r="197">
      <c r="A197" s="46" t="n">
        <v>28763</v>
      </c>
    </row>
    <row r="198">
      <c r="A198" s="46" t="n">
        <v>28855</v>
      </c>
    </row>
    <row r="199">
      <c r="A199" s="46" t="n">
        <v>28945</v>
      </c>
    </row>
    <row r="200">
      <c r="A200" s="46" t="n">
        <v>29036</v>
      </c>
    </row>
    <row r="201">
      <c r="A201" s="46" t="n">
        <v>29128</v>
      </c>
    </row>
    <row r="202">
      <c r="A202" s="46" t="n">
        <v>29220</v>
      </c>
    </row>
    <row r="203">
      <c r="A203" s="46" t="n">
        <v>29311</v>
      </c>
    </row>
    <row r="204">
      <c r="A204" s="46" t="n">
        <v>29402</v>
      </c>
    </row>
    <row r="205">
      <c r="A205" s="46" t="n">
        <v>29494</v>
      </c>
    </row>
    <row r="206">
      <c r="A206" s="46" t="n">
        <v>29586</v>
      </c>
      <c r="P206" t="n">
        <v>0.0003576611025124521</v>
      </c>
    </row>
    <row r="207">
      <c r="A207" s="46" t="n">
        <v>29676</v>
      </c>
      <c r="P207" t="n">
        <v>0.0003278883746737904</v>
      </c>
    </row>
    <row r="208">
      <c r="A208" s="46" t="n">
        <v>29767</v>
      </c>
      <c r="P208" t="n">
        <v>0.0003834082160647512</v>
      </c>
    </row>
    <row r="209">
      <c r="A209" s="46" t="n">
        <v>29859</v>
      </c>
      <c r="P209" t="n">
        <v>0.0004092886051410005</v>
      </c>
    </row>
    <row r="210">
      <c r="A210" s="46" t="n">
        <v>29951</v>
      </c>
      <c r="P210" t="n">
        <v>0.0002872985910729042</v>
      </c>
    </row>
    <row r="211">
      <c r="A211" s="46" t="n">
        <v>30041</v>
      </c>
      <c r="P211" t="n">
        <v>0.0004703238855929825</v>
      </c>
    </row>
    <row r="212">
      <c r="A212" s="46" t="n">
        <v>30132</v>
      </c>
      <c r="P212" t="n">
        <v>0.0007175071923715137</v>
      </c>
    </row>
    <row r="213">
      <c r="A213" s="46" t="n">
        <v>30224</v>
      </c>
      <c r="P213" t="n">
        <v>0.0004937576872254823</v>
      </c>
    </row>
    <row r="214">
      <c r="A214" s="46" t="n">
        <v>30316</v>
      </c>
      <c r="P214" t="n">
        <v>0.0003437850875975812</v>
      </c>
    </row>
    <row r="215">
      <c r="A215" s="46" t="n">
        <v>30406</v>
      </c>
      <c r="P215" t="n">
        <v>0.0003616478120305189</v>
      </c>
    </row>
    <row r="216">
      <c r="A216" s="46" t="n">
        <v>30497</v>
      </c>
      <c r="B216" t="n">
        <v>9.9405</v>
      </c>
      <c r="K216" t="n">
        <v>0</v>
      </c>
      <c r="P216" t="n">
        <v>0.0003351844910959301</v>
      </c>
      <c r="BN216" t="n">
        <v>10.73107207770145</v>
      </c>
      <c r="BO216" t="n">
        <v>10.73331999410067</v>
      </c>
      <c r="BR216" t="n">
        <v>12.20826817647458</v>
      </c>
      <c r="BS216" t="n">
        <v>12.20826817647458</v>
      </c>
    </row>
    <row r="217">
      <c r="A217" s="46" t="n">
        <v>30589</v>
      </c>
      <c r="B217" t="n">
        <v>10.206</v>
      </c>
      <c r="K217" t="n">
        <v>0</v>
      </c>
      <c r="P217" t="n">
        <v>0.0003573302732595707</v>
      </c>
      <c r="BN217" t="n">
        <v>10.83052863071131</v>
      </c>
      <c r="BO217" t="n">
        <v>10.81503831046807</v>
      </c>
      <c r="BR217" t="n">
        <v>11.60005907986747</v>
      </c>
      <c r="BS217" t="n">
        <v>11.60005907986747</v>
      </c>
    </row>
    <row r="218">
      <c r="A218" s="46" t="n">
        <v>30681</v>
      </c>
      <c r="B218" t="n">
        <v>10.5385</v>
      </c>
      <c r="K218" t="n">
        <v>0</v>
      </c>
      <c r="P218" t="n">
        <v>0.000313147546870951</v>
      </c>
      <c r="BN218" t="n">
        <v>11.24301925748792</v>
      </c>
      <c r="BO218" t="n">
        <v>11.25394273233572</v>
      </c>
      <c r="BR218" t="n">
        <v>10.6645823193298</v>
      </c>
      <c r="BS218" t="n">
        <v>10.6645823193298</v>
      </c>
    </row>
    <row r="219">
      <c r="A219" s="46" t="n">
        <v>30772</v>
      </c>
      <c r="B219" t="n">
        <v>11.2565</v>
      </c>
      <c r="K219" t="n">
        <v>0</v>
      </c>
      <c r="P219" t="n">
        <v>0.0004404551305903226</v>
      </c>
      <c r="BN219" t="n">
        <v>11.758725807414</v>
      </c>
      <c r="BO219" t="n">
        <v>11.75370742574865</v>
      </c>
      <c r="BR219" t="n">
        <v>11.47871445172505</v>
      </c>
      <c r="BS219" t="n">
        <v>11.47871445172505</v>
      </c>
    </row>
    <row r="220">
      <c r="A220" s="46" t="n">
        <v>30863</v>
      </c>
      <c r="B220" t="n">
        <v>12.063</v>
      </c>
      <c r="K220" t="n">
        <v>0</v>
      </c>
      <c r="P220" t="n">
        <v>0.0006072571169024599</v>
      </c>
      <c r="W220" t="n">
        <v>13.67026336913932</v>
      </c>
      <c r="BN220" t="n">
        <v>12.20843982424932</v>
      </c>
      <c r="BO220" t="n">
        <v>12.19196883094176</v>
      </c>
      <c r="BR220" t="n">
        <v>11.20210337562989</v>
      </c>
      <c r="BS220" t="n">
        <v>11.20210337562989</v>
      </c>
    </row>
    <row r="221">
      <c r="A221" s="46" t="n">
        <v>30955</v>
      </c>
      <c r="B221" t="n">
        <v>11.519</v>
      </c>
      <c r="K221" t="n">
        <v>0</v>
      </c>
      <c r="P221" t="n">
        <v>0.0006006616401599274</v>
      </c>
      <c r="W221" t="n">
        <v>12.43537213714684</v>
      </c>
      <c r="BN221" t="n">
        <v>12.23774093105511</v>
      </c>
      <c r="BO221" t="n">
        <v>12.25237576670081</v>
      </c>
      <c r="BR221" t="n">
        <v>9.472438745849107</v>
      </c>
      <c r="BS221" t="n">
        <v>9.472438745849107</v>
      </c>
    </row>
    <row r="222">
      <c r="A222" s="46" t="n">
        <v>31047</v>
      </c>
      <c r="B222" t="n">
        <v>9.811499999999999</v>
      </c>
      <c r="K222" t="n">
        <v>0</v>
      </c>
      <c r="P222" t="n">
        <v>0.0006181403223726178</v>
      </c>
      <c r="W222" t="n">
        <v>11.42530859841185</v>
      </c>
      <c r="BN222" t="n">
        <v>10.68735673848741</v>
      </c>
      <c r="BO222" t="n">
        <v>10.69532934524796</v>
      </c>
      <c r="BR222" t="n">
        <v>6.265977745765598</v>
      </c>
      <c r="BS222" t="n">
        <v>6.265977745765598</v>
      </c>
    </row>
    <row r="223">
      <c r="A223" s="46" t="n">
        <v>31137</v>
      </c>
      <c r="B223" t="n">
        <v>10.049</v>
      </c>
      <c r="K223" t="n">
        <v>0</v>
      </c>
      <c r="P223" t="n">
        <v>0.0007881962177380686</v>
      </c>
      <c r="W223" t="n">
        <v>11.57550553378482</v>
      </c>
      <c r="BN223" t="n">
        <v>10.83013500481577</v>
      </c>
      <c r="BO223" t="n">
        <v>10.82382977757181</v>
      </c>
      <c r="BR223" t="n">
        <v>7.028936289737023</v>
      </c>
      <c r="BS223" t="n">
        <v>7.028936289737023</v>
      </c>
    </row>
    <row r="224">
      <c r="A224" s="46" t="n">
        <v>31228</v>
      </c>
      <c r="B224" t="n">
        <v>8.593500000000001</v>
      </c>
      <c r="K224" t="n">
        <v>0</v>
      </c>
      <c r="P224" t="n">
        <v>0.0007582027125252466</v>
      </c>
      <c r="W224" t="n">
        <v>10.11957675541305</v>
      </c>
      <c r="BN224" t="n">
        <v>9.820674380298549</v>
      </c>
      <c r="BO224" t="n">
        <v>9.84193801567762</v>
      </c>
      <c r="BR224" t="n">
        <v>4.940634598763351</v>
      </c>
      <c r="BS224" t="n">
        <v>4.940634598763351</v>
      </c>
    </row>
    <row r="225">
      <c r="A225" s="46" t="n">
        <v>31320</v>
      </c>
      <c r="B225" t="n">
        <v>8.7745</v>
      </c>
      <c r="K225" t="n">
        <v>0</v>
      </c>
      <c r="P225" t="n">
        <v>0.0008012037906235392</v>
      </c>
      <c r="W225" t="n">
        <v>10.19557599860605</v>
      </c>
      <c r="BN225" t="n">
        <v>9.798018799724144</v>
      </c>
      <c r="BO225" t="n">
        <v>9.797632031044433</v>
      </c>
      <c r="BR225" t="n">
        <v>5.159051574099719</v>
      </c>
      <c r="BS225" t="n">
        <v>5.159051574099719</v>
      </c>
    </row>
    <row r="226">
      <c r="A226" s="46" t="n">
        <v>31412</v>
      </c>
      <c r="B226" t="n">
        <v>8.1145</v>
      </c>
      <c r="K226" t="n">
        <v>0</v>
      </c>
      <c r="P226" t="n">
        <v>0.0008916496607724866</v>
      </c>
      <c r="W226" t="n">
        <v>8.922900354280483</v>
      </c>
      <c r="BN226" t="n">
        <v>9.434966419865546</v>
      </c>
      <c r="BO226" t="n">
        <v>9.443590697854464</v>
      </c>
      <c r="BR226" t="n">
        <v>4.459141687913689</v>
      </c>
      <c r="BS226" t="n">
        <v>4.459141687913689</v>
      </c>
    </row>
    <row r="227">
      <c r="A227" s="46" t="n">
        <v>31502</v>
      </c>
      <c r="B227" t="n">
        <v>6.927</v>
      </c>
      <c r="K227" t="n">
        <v>0</v>
      </c>
      <c r="P227" t="n">
        <v>0.0008867575908677594</v>
      </c>
      <c r="W227" t="n">
        <v>7.356431256472347</v>
      </c>
      <c r="BN227" t="n">
        <v>8.607897901954406</v>
      </c>
      <c r="BO227" t="n">
        <v>8.626876022397326</v>
      </c>
      <c r="BR227" t="n">
        <v>2.940504283702499</v>
      </c>
      <c r="BS227" t="n">
        <v>2.940504283702499</v>
      </c>
    </row>
    <row r="228">
      <c r="A228" s="46" t="n">
        <v>31593</v>
      </c>
      <c r="B228" t="n">
        <v>6.7375</v>
      </c>
      <c r="K228" t="n">
        <v>0</v>
      </c>
      <c r="P228" t="n">
        <v>0.0008505655817225843</v>
      </c>
      <c r="W228" t="n">
        <v>7.365538723896586</v>
      </c>
      <c r="BN228" t="n">
        <v>8.236780574650417</v>
      </c>
      <c r="BO228" t="n">
        <v>8.232900587014782</v>
      </c>
      <c r="BR228" t="n">
        <v>2.965714799896205</v>
      </c>
      <c r="BS228" t="n">
        <v>2.965714799896205</v>
      </c>
    </row>
    <row r="229">
      <c r="A229" s="46" t="n">
        <v>31685</v>
      </c>
      <c r="B229" t="n">
        <v>6.37</v>
      </c>
      <c r="K229" t="n">
        <v>0</v>
      </c>
      <c r="P229" t="n">
        <v>0.0008575052673709394</v>
      </c>
      <c r="W229" t="n">
        <v>7.38574018478824</v>
      </c>
      <c r="BN229" t="n">
        <v>7.874068173992663</v>
      </c>
      <c r="BO229" t="n">
        <v>7.891121659842085</v>
      </c>
      <c r="BR229" t="n">
        <v>4.046298321134969</v>
      </c>
      <c r="BS229" t="n">
        <v>4.046298321134969</v>
      </c>
    </row>
    <row r="230">
      <c r="A230" s="46" t="n">
        <v>31777</v>
      </c>
      <c r="B230" t="n">
        <v>6.515000000000001</v>
      </c>
      <c r="K230" t="n">
        <v>0</v>
      </c>
      <c r="P230" t="n">
        <v>0.0007752451684384098</v>
      </c>
      <c r="W230" t="n">
        <v>7.241826823452564</v>
      </c>
      <c r="BN230" t="n">
        <v>7.913433016650712</v>
      </c>
      <c r="BO230" t="n">
        <v>7.910759694169917</v>
      </c>
      <c r="BR230" t="n">
        <v>3.767448581917684</v>
      </c>
      <c r="BS230" t="n">
        <v>3.767448581917684</v>
      </c>
    </row>
    <row r="231">
      <c r="A231" s="46" t="n">
        <v>31867</v>
      </c>
      <c r="B231" t="n">
        <v>6.73</v>
      </c>
      <c r="K231" t="n">
        <v>0</v>
      </c>
      <c r="P231" t="n">
        <v>0.0004971701367262327</v>
      </c>
      <c r="W231" t="n">
        <v>7.580734198891934</v>
      </c>
      <c r="BN231" t="n">
        <v>8.060553097296779</v>
      </c>
      <c r="BO231" t="n">
        <v>8.068599843858522</v>
      </c>
      <c r="BR231" t="n">
        <v>4.413254905373696</v>
      </c>
      <c r="BS231" t="n">
        <v>4.413254905373696</v>
      </c>
    </row>
    <row r="232">
      <c r="A232" s="46" t="n">
        <v>31958</v>
      </c>
      <c r="B232" t="n">
        <v>7.118</v>
      </c>
      <c r="K232" t="n">
        <v>0</v>
      </c>
      <c r="P232" t="n">
        <v>0.0005888195377723449</v>
      </c>
      <c r="W232" t="n">
        <v>8.333006073133545</v>
      </c>
      <c r="BN232" t="n">
        <v>8.079482137968522</v>
      </c>
      <c r="BO232" t="n">
        <v>8.060495363943989</v>
      </c>
      <c r="BR232" t="n">
        <v>5.524115271673256</v>
      </c>
      <c r="BS232" t="n">
        <v>5.524115271673256</v>
      </c>
    </row>
    <row r="233">
      <c r="A233" s="46" t="n">
        <v>32050</v>
      </c>
      <c r="B233" t="n">
        <v>8.186499999999999</v>
      </c>
      <c r="K233" t="n">
        <v>0</v>
      </c>
      <c r="P233" t="n">
        <v>0.0005122196253370959</v>
      </c>
      <c r="W233" t="n">
        <v>9.517304235346336</v>
      </c>
      <c r="BN233" t="n">
        <v>8.911842762231149</v>
      </c>
      <c r="BO233" t="n">
        <v>8.902220050383487</v>
      </c>
      <c r="BR233" t="n">
        <v>6.600542828384817</v>
      </c>
      <c r="BS233" t="n">
        <v>6.600542828384817</v>
      </c>
    </row>
    <row r="234">
      <c r="A234" s="46" t="n">
        <v>32142</v>
      </c>
      <c r="B234" t="n">
        <v>7.354</v>
      </c>
      <c r="K234" t="n">
        <v>0</v>
      </c>
      <c r="P234" t="n">
        <v>0.0003595702430025938</v>
      </c>
      <c r="W234" t="n">
        <v>8.736635131784455</v>
      </c>
      <c r="BN234" t="n">
        <v>8.274969707188927</v>
      </c>
      <c r="BO234" t="n">
        <v>8.27320262746731</v>
      </c>
      <c r="BR234" t="n">
        <v>5.743427284127506</v>
      </c>
      <c r="BS234" t="n">
        <v>5.743427284127506</v>
      </c>
    </row>
    <row r="235">
      <c r="A235" s="46" t="n">
        <v>32233</v>
      </c>
      <c r="B235" t="n">
        <v>7.198</v>
      </c>
      <c r="K235" t="n">
        <v>0</v>
      </c>
      <c r="P235" t="n">
        <v>0.000100503409039554</v>
      </c>
      <c r="W235" t="n">
        <v>8.487239184635975</v>
      </c>
      <c r="BN235" t="n">
        <v>8.204646088110607</v>
      </c>
      <c r="BO235" t="n">
        <v>8.212685466195737</v>
      </c>
      <c r="BR235" t="n">
        <v>5.14189921394</v>
      </c>
      <c r="BS235" t="n">
        <v>5.14189921394</v>
      </c>
    </row>
    <row r="236">
      <c r="A236" s="46" t="n">
        <v>32324</v>
      </c>
      <c r="B236" t="n">
        <v>7.815</v>
      </c>
      <c r="K236" t="n">
        <v>0</v>
      </c>
      <c r="P236" t="n">
        <v>1.664266850998075e-05</v>
      </c>
      <c r="W236" t="n">
        <v>8.751663078929008</v>
      </c>
      <c r="BN236" t="n">
        <v>8.601908904829926</v>
      </c>
      <c r="BO236" t="n">
        <v>8.592221185007389</v>
      </c>
      <c r="BR236" t="n">
        <v>5.453894053475566</v>
      </c>
      <c r="BS236" t="n">
        <v>5.453894053475566</v>
      </c>
    </row>
    <row r="237">
      <c r="A237" s="46" t="n">
        <v>32416</v>
      </c>
      <c r="B237" t="n">
        <v>8.2285</v>
      </c>
      <c r="K237" t="n">
        <v>0</v>
      </c>
      <c r="P237" t="n">
        <v>2.758093489152458e-05</v>
      </c>
      <c r="W237" t="n">
        <v>8.89777519743253</v>
      </c>
      <c r="BN237" t="n">
        <v>9.026748402730504</v>
      </c>
      <c r="BO237" t="n">
        <v>9.021100914807228</v>
      </c>
      <c r="BR237" t="n">
        <v>5.098399729837228</v>
      </c>
      <c r="BS237" t="n">
        <v>5.098399729837228</v>
      </c>
    </row>
    <row r="238">
      <c r="A238" s="46" t="n">
        <v>32508</v>
      </c>
      <c r="B238" t="n">
        <v>8.7475</v>
      </c>
      <c r="K238" t="n">
        <v>0</v>
      </c>
      <c r="P238" t="n">
        <v>-0.0001211444032866993</v>
      </c>
      <c r="W238" t="n">
        <v>9.042219212755732</v>
      </c>
      <c r="BN238" t="n">
        <v>9.512289247487262</v>
      </c>
      <c r="BO238" t="n">
        <v>9.508935904775466</v>
      </c>
      <c r="BR238" t="n">
        <v>5.694793956024716</v>
      </c>
      <c r="BS238" t="n">
        <v>5.694793956024716</v>
      </c>
    </row>
    <row r="239">
      <c r="A239" s="46" t="n">
        <v>32598</v>
      </c>
      <c r="B239" t="n">
        <v>9.2295</v>
      </c>
      <c r="K239" t="n">
        <v>0</v>
      </c>
      <c r="O239" t="n">
        <v>0.354252410498292</v>
      </c>
      <c r="P239" t="n">
        <v>-0.0001199515143546215</v>
      </c>
      <c r="W239" t="n">
        <v>9.225016606785834</v>
      </c>
      <c r="BN239" t="n">
        <v>9.970068188181591</v>
      </c>
      <c r="BO239" t="n">
        <v>9.962636314220596</v>
      </c>
      <c r="BR239" t="n">
        <v>5.701194227982663</v>
      </c>
      <c r="BS239" t="n">
        <v>5.701194227982663</v>
      </c>
    </row>
    <row r="240">
      <c r="A240" s="46" t="n">
        <v>32689</v>
      </c>
      <c r="B240" t="n">
        <v>8.1555</v>
      </c>
      <c r="K240" t="n">
        <v>0</v>
      </c>
      <c r="O240" t="n">
        <v>0.05010800097974633</v>
      </c>
      <c r="P240" t="n">
        <v>-0.0001032211158769059</v>
      </c>
      <c r="W240" t="n">
        <v>8.015557480853516</v>
      </c>
      <c r="BN240" t="n">
        <v>9.363813020138645</v>
      </c>
      <c r="BO240" t="n">
        <v>9.370354049763915</v>
      </c>
      <c r="BR240" t="n">
        <v>4.214716804428226</v>
      </c>
      <c r="BS240" t="n">
        <v>4.214716804428226</v>
      </c>
    </row>
    <row r="241">
      <c r="A241" s="46" t="n">
        <v>32781</v>
      </c>
      <c r="B241" t="n">
        <v>8.2285</v>
      </c>
      <c r="K241" t="n">
        <v>0</v>
      </c>
      <c r="O241" t="n">
        <v>-0.1416856409483944</v>
      </c>
      <c r="P241" t="n">
        <v>-0.0001827856782821158</v>
      </c>
      <c r="W241" t="n">
        <v>8.268958956038489</v>
      </c>
      <c r="BN241" t="n">
        <v>9.390677373901621</v>
      </c>
      <c r="BO241" t="n">
        <v>9.395867270231268</v>
      </c>
      <c r="BR241" t="n">
        <v>4.164976069331067</v>
      </c>
      <c r="BS241" t="n">
        <v>4.164976069331067</v>
      </c>
    </row>
    <row r="242">
      <c r="A242" s="46" t="n">
        <v>32873</v>
      </c>
      <c r="B242" t="n">
        <v>7.856999999999999</v>
      </c>
      <c r="K242" t="n">
        <v>0</v>
      </c>
      <c r="O242" t="n">
        <v>-0.2223308062916624</v>
      </c>
      <c r="P242" t="n">
        <v>-0.0003024308391941233</v>
      </c>
      <c r="W242" t="n">
        <v>7.915481422468014</v>
      </c>
      <c r="BN242" t="n">
        <v>9.134476526951346</v>
      </c>
      <c r="BO242" t="n">
        <v>9.135499886358581</v>
      </c>
      <c r="BR242" t="n">
        <v>4.15858177123429</v>
      </c>
      <c r="BS242" t="n">
        <v>4.15858177123429</v>
      </c>
    </row>
    <row r="243">
      <c r="A243" s="46" t="n">
        <v>32963</v>
      </c>
      <c r="B243" t="n">
        <v>8.336</v>
      </c>
      <c r="K243" t="n">
        <v>0</v>
      </c>
      <c r="O243" t="n">
        <v>-0.2298730982377692</v>
      </c>
      <c r="P243" t="n">
        <v>-0.0002546951339721382</v>
      </c>
      <c r="W243" t="n">
        <v>8.638426737041391</v>
      </c>
      <c r="BN243" t="n">
        <v>9.370772376001307</v>
      </c>
      <c r="BO243" t="n">
        <v>9.358474017332096</v>
      </c>
      <c r="BR243" t="n">
        <v>4.096320895338092</v>
      </c>
      <c r="BS243" t="n">
        <v>4.096320895338092</v>
      </c>
    </row>
    <row r="244">
      <c r="A244" s="46" t="n">
        <v>33054</v>
      </c>
      <c r="B244" t="n">
        <v>8.202</v>
      </c>
      <c r="K244" t="n">
        <v>0</v>
      </c>
      <c r="O244" t="n">
        <v>-0.5818999682394564</v>
      </c>
      <c r="P244" t="n">
        <v>-0.0002838564585383452</v>
      </c>
      <c r="W244" t="n">
        <v>8.417280339367817</v>
      </c>
      <c r="BN244" t="n">
        <v>9.3708377610619</v>
      </c>
      <c r="BO244" t="n">
        <v>9.366817660507436</v>
      </c>
      <c r="BR244" t="n">
        <v>3.726639249829146</v>
      </c>
      <c r="BS244" t="n">
        <v>3.726639249829146</v>
      </c>
    </row>
    <row r="245">
      <c r="A245" s="46" t="n">
        <v>33146</v>
      </c>
      <c r="B245" t="n">
        <v>8.0725</v>
      </c>
      <c r="K245" t="n">
        <v>0</v>
      </c>
      <c r="O245" t="n">
        <v>-0.7360722871333852</v>
      </c>
      <c r="P245" t="n">
        <v>-0.00031400488276212</v>
      </c>
      <c r="Q245" t="n">
        <v>-0.7655237108026484</v>
      </c>
      <c r="W245" t="n">
        <v>8.813054688717934</v>
      </c>
      <c r="BN245" t="n">
        <v>9.09580674691847</v>
      </c>
      <c r="BO245" t="n">
        <v>9.088211500505743</v>
      </c>
      <c r="BR245" t="n">
        <v>4.035776571867051</v>
      </c>
      <c r="BS245" t="n">
        <v>4.035776571867051</v>
      </c>
    </row>
    <row r="246">
      <c r="A246" s="46" t="n">
        <v>33238</v>
      </c>
      <c r="B246" t="n">
        <v>7.351</v>
      </c>
      <c r="K246" t="n">
        <v>0</v>
      </c>
      <c r="O246" t="n">
        <v>-1.049196136179553</v>
      </c>
      <c r="P246" t="n">
        <v>-0.0002757036858591633</v>
      </c>
      <c r="Q246" t="n">
        <v>-0.7050245860358458</v>
      </c>
      <c r="W246" t="n">
        <v>8.047817680908079</v>
      </c>
      <c r="BN246" t="n">
        <v>8.889594943717324</v>
      </c>
      <c r="BO246" t="n">
        <v>8.895534913194954</v>
      </c>
      <c r="BR246" t="n">
        <v>2.970789447403836</v>
      </c>
      <c r="BS246" t="n">
        <v>2.970789447403836</v>
      </c>
    </row>
    <row r="247">
      <c r="A247" s="46" t="n">
        <v>33328</v>
      </c>
      <c r="B247" t="n">
        <v>6.997</v>
      </c>
      <c r="K247" t="n">
        <v>0</v>
      </c>
      <c r="O247" t="n">
        <v>-1.000633593274647</v>
      </c>
      <c r="P247" t="n">
        <v>-0.0002861348147198406</v>
      </c>
      <c r="Q247" t="n">
        <v>-0.228449412771353</v>
      </c>
      <c r="W247" t="n">
        <v>8.159460942456546</v>
      </c>
      <c r="BN247" t="n">
        <v>8.47449971110839</v>
      </c>
      <c r="BO247" t="n">
        <v>8.481103748241544</v>
      </c>
      <c r="BP247" t="n">
        <v>12.70482664052234</v>
      </c>
      <c r="BQ247" t="n">
        <v>12.70482664052234</v>
      </c>
      <c r="BR247" t="n">
        <v>2.025198738827408</v>
      </c>
      <c r="BS247" t="n">
        <v>2.025198738827408</v>
      </c>
    </row>
    <row r="248">
      <c r="A248" s="46" t="n">
        <v>33419</v>
      </c>
      <c r="B248" t="n">
        <v>6.96</v>
      </c>
      <c r="K248" t="n">
        <v>0</v>
      </c>
      <c r="O248" t="n">
        <v>-1.78973414921305</v>
      </c>
      <c r="P248" t="n">
        <v>-0.0003574083523139038</v>
      </c>
      <c r="Q248" t="n">
        <v>0.1587305341328965</v>
      </c>
      <c r="W248" t="n">
        <v>8.325460073118691</v>
      </c>
      <c r="BN248" t="n">
        <v>8.336503820217178</v>
      </c>
      <c r="BO248" t="n">
        <v>8.339793294896072</v>
      </c>
      <c r="BP248" t="n">
        <v>2.25303219709605</v>
      </c>
      <c r="BQ248" t="n">
        <v>2.25303219709605</v>
      </c>
      <c r="BR248" t="n">
        <v>2.35635196060553</v>
      </c>
      <c r="BS248" t="n">
        <v>2.35635196060553</v>
      </c>
    </row>
    <row r="249">
      <c r="A249" s="46" t="n">
        <v>33511</v>
      </c>
      <c r="B249" t="n">
        <v>6.3495</v>
      </c>
      <c r="K249" t="n">
        <v>0</v>
      </c>
      <c r="O249" t="n">
        <v>-1.652486918953311</v>
      </c>
      <c r="P249" t="n">
        <v>-0.0003983314680766625</v>
      </c>
      <c r="Q249" t="n">
        <v>0.4975043384252061</v>
      </c>
      <c r="W249" t="n">
        <v>7.503326974076163</v>
      </c>
      <c r="BN249" t="n">
        <v>7.936177813900919</v>
      </c>
      <c r="BO249" t="n">
        <v>7.94030010398097</v>
      </c>
      <c r="BP249" t="n">
        <v>6.971786053819865</v>
      </c>
      <c r="BQ249" t="n">
        <v>6.971786053819865</v>
      </c>
      <c r="BR249" t="n">
        <v>1.451838170502609</v>
      </c>
      <c r="BS249" t="n">
        <v>1.451838170502609</v>
      </c>
    </row>
    <row r="250">
      <c r="A250" s="46" t="n">
        <v>33603</v>
      </c>
      <c r="B250" t="n">
        <v>5.3285</v>
      </c>
      <c r="K250" t="n">
        <v>0</v>
      </c>
      <c r="O250" t="n">
        <v>-1.610793086903204</v>
      </c>
      <c r="P250" t="n">
        <v>-0.0002807820551065099</v>
      </c>
      <c r="Q250" t="n">
        <v>0.676675291705514</v>
      </c>
      <c r="W250" t="n">
        <v>6.904531665433657</v>
      </c>
      <c r="BN250" t="n">
        <v>7.088341010943338</v>
      </c>
      <c r="BO250" t="n">
        <v>7.09363537720384</v>
      </c>
      <c r="BP250" t="n">
        <v>-0.7521271268224465</v>
      </c>
      <c r="BQ250" t="n">
        <v>-0.7521271268224465</v>
      </c>
      <c r="BR250" t="n">
        <v>0.3182473479637817</v>
      </c>
      <c r="BS250" t="n">
        <v>0.3182473479637817</v>
      </c>
    </row>
    <row r="251">
      <c r="A251" s="46" t="n">
        <v>33694</v>
      </c>
      <c r="B251" t="n">
        <v>5.836</v>
      </c>
      <c r="K251" t="n">
        <v>0</v>
      </c>
      <c r="O251" t="n">
        <v>-1.418014313810469</v>
      </c>
      <c r="P251" t="n">
        <v>-0.0001342474315824127</v>
      </c>
      <c r="Q251" t="n">
        <v>0.9283386221171215</v>
      </c>
      <c r="W251" t="n">
        <v>7.736336644728285</v>
      </c>
      <c r="BE251" t="n">
        <v>10.77337384620123</v>
      </c>
      <c r="BN251" t="n">
        <v>7.274232113406024</v>
      </c>
      <c r="BO251" t="n">
        <v>7.276677490667971</v>
      </c>
      <c r="BP251" t="n">
        <v>2.354703164549513</v>
      </c>
      <c r="BQ251" t="n">
        <v>2.354703164549513</v>
      </c>
      <c r="BR251" t="n">
        <v>0.8226359530436191</v>
      </c>
      <c r="BS251" t="n">
        <v>0.8226359530436191</v>
      </c>
    </row>
    <row r="252">
      <c r="A252" s="46" t="n">
        <v>33785</v>
      </c>
      <c r="B252" t="n">
        <v>5.3845</v>
      </c>
      <c r="K252" t="n">
        <v>0</v>
      </c>
      <c r="O252" t="n">
        <v>-0.06682293159817132</v>
      </c>
      <c r="P252" t="n">
        <v>-9.723238000303169e-05</v>
      </c>
      <c r="Q252" t="n">
        <v>1.409506166775434</v>
      </c>
      <c r="W252" t="n">
        <v>7.251115882458453</v>
      </c>
      <c r="BE252" t="n">
        <v>10.45510466052774</v>
      </c>
      <c r="BN252" t="n">
        <v>6.912201117631335</v>
      </c>
      <c r="BO252" t="n">
        <v>6.918476308479232</v>
      </c>
      <c r="BP252" t="n">
        <v>4.676436459642238</v>
      </c>
      <c r="BQ252" t="n">
        <v>4.676436459642238</v>
      </c>
      <c r="BR252" t="n">
        <v>0.3531173690606373</v>
      </c>
      <c r="BS252" t="n">
        <v>0.3531173690606373</v>
      </c>
    </row>
    <row r="253">
      <c r="A253" s="46" t="n">
        <v>33877</v>
      </c>
      <c r="B253" t="n">
        <v>4.5475</v>
      </c>
      <c r="K253" t="n">
        <v>0</v>
      </c>
      <c r="O253" t="n">
        <v>0.02857639907482679</v>
      </c>
      <c r="P253" t="n">
        <v>0.0001032834928471615</v>
      </c>
      <c r="Q253" t="n">
        <v>1.184966489342069</v>
      </c>
      <c r="W253" t="n">
        <v>6.62476696597723</v>
      </c>
      <c r="BE253" t="n">
        <v>10.04260975679491</v>
      </c>
      <c r="BN253" t="n">
        <v>6.278022427409111</v>
      </c>
      <c r="BO253" t="n">
        <v>6.293574674937751</v>
      </c>
      <c r="BP253" t="n">
        <v>2.612495926422205</v>
      </c>
      <c r="BQ253" t="n">
        <v>2.612495926422205</v>
      </c>
      <c r="BR253" t="n">
        <v>-0.5293181780282969</v>
      </c>
      <c r="BS253" t="n">
        <v>-0.5293181780282969</v>
      </c>
    </row>
    <row r="254">
      <c r="A254" s="46" t="n">
        <v>33969</v>
      </c>
      <c r="B254" t="n">
        <v>4.9135</v>
      </c>
      <c r="K254" t="n">
        <v>0</v>
      </c>
      <c r="O254" t="n">
        <v>0.7081487489226932</v>
      </c>
      <c r="P254" t="n">
        <v>0.0002362759937257763</v>
      </c>
      <c r="Q254" t="n">
        <v>1.724792388336754</v>
      </c>
      <c r="W254" t="n">
        <v>6.926775916419627</v>
      </c>
      <c r="BE254" t="n">
        <v>10.1083262151311</v>
      </c>
      <c r="BN254" t="n">
        <v>6.405432920656626</v>
      </c>
      <c r="BO254" t="n">
        <v>6.403136042224625</v>
      </c>
      <c r="BP254" t="n">
        <v>0.7209996374308814</v>
      </c>
      <c r="BQ254" t="n">
        <v>0.7209996374308814</v>
      </c>
      <c r="BR254" t="n">
        <v>-0.3344936026594736</v>
      </c>
      <c r="BS254" t="n">
        <v>-0.3344936026594736</v>
      </c>
    </row>
    <row r="255">
      <c r="A255" s="46" t="n">
        <v>34059</v>
      </c>
      <c r="B255" t="n">
        <v>4.4905</v>
      </c>
      <c r="K255" t="n">
        <v>0</v>
      </c>
      <c r="O255" t="n">
        <v>0.5615328601312809</v>
      </c>
      <c r="P255" t="n">
        <v>0.0001882229169192229</v>
      </c>
      <c r="Q255" t="n">
        <v>1.025746821436014</v>
      </c>
      <c r="W255" t="n">
        <v>6.310099290862765</v>
      </c>
      <c r="BE255" t="n">
        <v>9.977113857296375</v>
      </c>
      <c r="BN255" t="n">
        <v>6.213238124756675</v>
      </c>
      <c r="BO255" t="n">
        <v>6.224853670973481</v>
      </c>
      <c r="BP255" t="n">
        <v>1.091597383342416</v>
      </c>
      <c r="BQ255" t="n">
        <v>1.091597383342416</v>
      </c>
      <c r="BR255" t="n">
        <v>-0.5757565419935409</v>
      </c>
      <c r="BS255" t="n">
        <v>-0.5757565419935409</v>
      </c>
    </row>
    <row r="256">
      <c r="A256" s="46" t="n">
        <v>34150</v>
      </c>
      <c r="B256" t="n">
        <v>4.428</v>
      </c>
      <c r="K256" t="n">
        <v>0</v>
      </c>
      <c r="O256" t="n">
        <v>0.6112581709108486</v>
      </c>
      <c r="P256" t="n">
        <v>0.0002790250403394978</v>
      </c>
      <c r="Q256" t="n">
        <v>0.5030178779289339</v>
      </c>
      <c r="W256" t="n">
        <v>5.989734826762652</v>
      </c>
      <c r="BE256" t="n">
        <v>8.261088544060033</v>
      </c>
      <c r="BN256" t="n">
        <v>6.119003942890624</v>
      </c>
      <c r="BO256" t="n">
        <v>6.119873242992309</v>
      </c>
      <c r="BP256" t="n">
        <v>1.358186779335592</v>
      </c>
      <c r="BQ256" t="n">
        <v>1.358186779335592</v>
      </c>
      <c r="BR256" t="n">
        <v>0.04723696689925649</v>
      </c>
      <c r="BS256" t="n">
        <v>0.04723696689925649</v>
      </c>
    </row>
    <row r="257">
      <c r="A257" s="46" t="n">
        <v>34242</v>
      </c>
      <c r="B257" t="n">
        <v>4.1795</v>
      </c>
      <c r="K257" t="n">
        <v>0</v>
      </c>
      <c r="O257" t="n">
        <v>0.2201173137813914</v>
      </c>
      <c r="P257" t="n">
        <v>0.0004797194526950932</v>
      </c>
      <c r="Q257" t="n">
        <v>0.15942418856421</v>
      </c>
      <c r="W257" t="n">
        <v>5.564857098585687</v>
      </c>
      <c r="BE257" t="n">
        <v>8.054750946176743</v>
      </c>
      <c r="BN257" t="n">
        <v>5.942966126408827</v>
      </c>
      <c r="BO257" t="n">
        <v>5.948990095478198</v>
      </c>
      <c r="BP257" t="n">
        <v>-0.6716087654978464</v>
      </c>
      <c r="BQ257" t="n">
        <v>-0.6716087654978464</v>
      </c>
      <c r="BR257" t="n">
        <v>-0.5890229106498417</v>
      </c>
      <c r="BS257" t="n">
        <v>-0.5890229106498417</v>
      </c>
    </row>
    <row r="258">
      <c r="A258" s="46" t="n">
        <v>34334</v>
      </c>
      <c r="B258" t="n">
        <v>4.4265</v>
      </c>
      <c r="K258" t="n">
        <v>0</v>
      </c>
      <c r="O258" t="n">
        <v>0.2718330289149121</v>
      </c>
      <c r="P258" t="n">
        <v>0.0004869629157022715</v>
      </c>
      <c r="Q258" t="n">
        <v>0.300246487592441</v>
      </c>
      <c r="W258" t="n">
        <v>5.919878395774753</v>
      </c>
      <c r="BE258" t="n">
        <v>7.972180773673892</v>
      </c>
      <c r="BN258" t="n">
        <v>6.018318367801921</v>
      </c>
      <c r="BO258" t="n">
        <v>6.021388330618636</v>
      </c>
      <c r="BP258" t="n">
        <v>0.4212012996693604</v>
      </c>
      <c r="BQ258" t="n">
        <v>0.4212012996693604</v>
      </c>
      <c r="BR258" t="n">
        <v>0.3764126514566586</v>
      </c>
      <c r="BS258" t="n">
        <v>0.3764126514566586</v>
      </c>
    </row>
    <row r="259">
      <c r="A259" s="46" t="n">
        <v>34424</v>
      </c>
      <c r="B259" t="n">
        <v>5.1455</v>
      </c>
      <c r="K259" t="n">
        <v>0</v>
      </c>
      <c r="O259" t="n">
        <v>0.470564886497294</v>
      </c>
      <c r="P259" t="n">
        <v>0.0007135840569993945</v>
      </c>
      <c r="Q259" t="n">
        <v>0.5889299387649519</v>
      </c>
      <c r="W259" t="n">
        <v>6.769593951599402</v>
      </c>
      <c r="BE259" t="n">
        <v>8.271692602284563</v>
      </c>
      <c r="BN259" t="n">
        <v>6.374515951349695</v>
      </c>
      <c r="BO259" t="n">
        <v>6.372312854062374</v>
      </c>
      <c r="BP259" t="n">
        <v>2.484624744405747</v>
      </c>
      <c r="BQ259" t="n">
        <v>2.484624744405747</v>
      </c>
      <c r="BR259" t="n">
        <v>1.286068535213045</v>
      </c>
      <c r="BS259" t="n">
        <v>1.286068535213045</v>
      </c>
    </row>
    <row r="260">
      <c r="A260" s="46" t="n">
        <v>34515</v>
      </c>
      <c r="B260" t="n">
        <v>5.7675</v>
      </c>
      <c r="K260" t="n">
        <v>0</v>
      </c>
      <c r="O260" t="n">
        <v>0.9649281570829333</v>
      </c>
      <c r="P260" t="n">
        <v>0.0007142761513589946</v>
      </c>
      <c r="Q260" t="n">
        <v>0.6372556742314848</v>
      </c>
      <c r="W260" t="n">
        <v>7.330128303350852</v>
      </c>
      <c r="BE260" t="n">
        <v>8.375035182302881</v>
      </c>
      <c r="BN260" t="n">
        <v>6.74624428536414</v>
      </c>
      <c r="BO260" t="n">
        <v>6.743717240066683</v>
      </c>
      <c r="BP260" t="n">
        <v>6.084973634404286</v>
      </c>
      <c r="BQ260" t="n">
        <v>6.084973634404286</v>
      </c>
      <c r="BR260" t="n">
        <v>1.748738338968189</v>
      </c>
      <c r="BS260" t="n">
        <v>1.748738338968189</v>
      </c>
    </row>
    <row r="261">
      <c r="A261" s="46" t="n">
        <v>34607</v>
      </c>
      <c r="B261" t="n">
        <v>6.188</v>
      </c>
      <c r="K261" t="n">
        <v>0</v>
      </c>
      <c r="O261" t="n">
        <v>1.296658992760289</v>
      </c>
      <c r="P261" t="n">
        <v>0.0005629343882151971</v>
      </c>
      <c r="Q261" t="n">
        <v>0.5348921972795666</v>
      </c>
      <c r="W261" t="n">
        <v>7.584489675451676</v>
      </c>
      <c r="BE261" t="n">
        <v>8.308694795366005</v>
      </c>
      <c r="BN261" t="n">
        <v>7.128872486259218</v>
      </c>
      <c r="BO261" t="n">
        <v>7.131644287331241</v>
      </c>
      <c r="BP261" t="n">
        <v>6.252279856871008</v>
      </c>
      <c r="BQ261" t="n">
        <v>6.252279856871008</v>
      </c>
      <c r="BR261" t="n">
        <v>2.295899426290333</v>
      </c>
      <c r="BS261" t="n">
        <v>2.295899426290333</v>
      </c>
    </row>
    <row r="262">
      <c r="A262" s="46" t="n">
        <v>34699</v>
      </c>
      <c r="B262" t="n">
        <v>6.7545</v>
      </c>
      <c r="K262" t="n">
        <v>0</v>
      </c>
      <c r="O262" t="n">
        <v>1.282006478425014</v>
      </c>
      <c r="P262" t="n">
        <v>0.0008118074168894651</v>
      </c>
      <c r="Q262" t="n">
        <v>0.19083309435373</v>
      </c>
      <c r="W262" t="n">
        <v>7.926645939283626</v>
      </c>
      <c r="BE262" t="n">
        <v>8.537973365899505</v>
      </c>
      <c r="BN262" t="n">
        <v>7.634289836782744</v>
      </c>
      <c r="BO262" t="n">
        <v>7.626806807846326</v>
      </c>
      <c r="BP262" t="n">
        <v>7.345037771946487</v>
      </c>
      <c r="BQ262" t="n">
        <v>7.345037771946487</v>
      </c>
      <c r="BR262" t="n">
        <v>2.543888153638477</v>
      </c>
      <c r="BS262" t="n">
        <v>2.543888153638477</v>
      </c>
    </row>
    <row r="263">
      <c r="A263" s="46" t="n">
        <v>34789</v>
      </c>
      <c r="B263" t="n">
        <v>6.532999999999999</v>
      </c>
      <c r="K263" t="n">
        <v>0</v>
      </c>
      <c r="O263" t="n">
        <v>1.00709344263623</v>
      </c>
      <c r="P263" t="n">
        <v>0.0008006028400675547</v>
      </c>
      <c r="Q263" t="n">
        <v>-0.4726792683926152</v>
      </c>
      <c r="W263" t="n">
        <v>7.277648274347813</v>
      </c>
      <c r="AC263" t="n">
        <v>7.265584828391956</v>
      </c>
      <c r="AH263" t="n">
        <v>7.145094066334768</v>
      </c>
      <c r="BE263" t="n">
        <v>8.490458495541302</v>
      </c>
      <c r="BN263" t="n">
        <v>7.718522448681884</v>
      </c>
      <c r="BO263" t="n">
        <v>7.722981058899681</v>
      </c>
      <c r="BP263" t="n">
        <v>7.227714691971642</v>
      </c>
      <c r="BQ263" t="n">
        <v>7.227714691971642</v>
      </c>
      <c r="BR263" t="n">
        <v>2.492412528965026</v>
      </c>
      <c r="BS263" t="n">
        <v>2.492412528965026</v>
      </c>
    </row>
    <row r="264">
      <c r="A264" s="46" t="n">
        <v>34880</v>
      </c>
      <c r="B264" t="n">
        <v>5.8855</v>
      </c>
      <c r="K264" t="n">
        <v>0</v>
      </c>
      <c r="O264" t="n">
        <v>0.4216584850218923</v>
      </c>
      <c r="P264" t="n">
        <v>0.0007063643071791859</v>
      </c>
      <c r="Q264" t="n">
        <v>-1.149688390587777</v>
      </c>
      <c r="W264" t="n">
        <v>6.246823571824137</v>
      </c>
      <c r="AC264" t="n">
        <v>6.162699187975698</v>
      </c>
      <c r="AH264" t="n">
        <v>5.962054667098258</v>
      </c>
      <c r="BE264" t="n">
        <v>8.113485813481839</v>
      </c>
      <c r="BN264" t="n">
        <v>7.414440402045381</v>
      </c>
      <c r="BO264" t="n">
        <v>7.425070211580264</v>
      </c>
      <c r="BP264" t="n">
        <v>6.193682464012652</v>
      </c>
      <c r="BQ264" t="n">
        <v>6.193682464012652</v>
      </c>
      <c r="BR264" t="n">
        <v>1.695386744639872</v>
      </c>
      <c r="BS264" t="n">
        <v>1.695386744639872</v>
      </c>
    </row>
    <row r="265">
      <c r="A265" s="46" t="n">
        <v>34972</v>
      </c>
      <c r="B265" t="n">
        <v>5.7965</v>
      </c>
      <c r="K265" t="n">
        <v>0</v>
      </c>
      <c r="O265" t="n">
        <v>0.4230763890565499</v>
      </c>
      <c r="P265" t="n">
        <v>0.0005936942221618224</v>
      </c>
      <c r="Q265" t="n">
        <v>-1.294637455660298</v>
      </c>
      <c r="W265" t="n">
        <v>6.321620218726049</v>
      </c>
      <c r="AC265" t="n">
        <v>6.274799298424077</v>
      </c>
      <c r="AH265" t="n">
        <v>6.06740461106417</v>
      </c>
      <c r="BE265" t="n">
        <v>8.106285731622451</v>
      </c>
      <c r="BN265" t="n">
        <v>7.268469196515488</v>
      </c>
      <c r="BO265" t="n">
        <v>7.264419739117664</v>
      </c>
      <c r="BP265" t="n">
        <v>6.563914056574633</v>
      </c>
      <c r="BQ265" t="n">
        <v>6.563914056574633</v>
      </c>
      <c r="BR265" t="n">
        <v>1.704102615210785</v>
      </c>
      <c r="BS265" t="n">
        <v>1.704102615210785</v>
      </c>
    </row>
    <row r="266">
      <c r="A266" s="46" t="n">
        <v>35064</v>
      </c>
      <c r="B266" t="n">
        <v>5.3245</v>
      </c>
      <c r="K266" t="n">
        <v>0</v>
      </c>
      <c r="O266" t="n">
        <v>0.2718705152577149</v>
      </c>
      <c r="P266" t="n">
        <v>0.0006671872110786126</v>
      </c>
      <c r="Q266" t="n">
        <v>-1.421263025417986</v>
      </c>
      <c r="W266" t="n">
        <v>5.613248159568958</v>
      </c>
      <c r="AC266" t="n">
        <v>5.506403996589007</v>
      </c>
      <c r="AH266" t="n">
        <v>5.322665532414842</v>
      </c>
      <c r="BE266" t="n">
        <v>7.874071871314661</v>
      </c>
      <c r="BN266" t="n">
        <v>6.998229545960949</v>
      </c>
      <c r="BO266" t="n">
        <v>7.002726082885858</v>
      </c>
      <c r="BP266" t="n">
        <v>6.944423252823963</v>
      </c>
      <c r="BQ266" t="n">
        <v>6.944423252823963</v>
      </c>
      <c r="BR266" t="n">
        <v>1.187765646398089</v>
      </c>
      <c r="BS266" t="n">
        <v>1.187765646398089</v>
      </c>
    </row>
    <row r="267">
      <c r="A267" s="46" t="n">
        <v>35155</v>
      </c>
      <c r="B267" t="n">
        <v>5.733499999999999</v>
      </c>
      <c r="K267" t="n">
        <v>0</v>
      </c>
      <c r="O267" t="n">
        <v>0.4149294586191234</v>
      </c>
      <c r="P267" t="n">
        <v>0.0006488009611116397</v>
      </c>
      <c r="Q267" t="n">
        <v>-0.8623636223876459</v>
      </c>
      <c r="W267" t="n">
        <v>6.449144364229692</v>
      </c>
      <c r="AC267" t="n">
        <v>6.399630374784799</v>
      </c>
      <c r="AH267" t="n">
        <v>6.143390760425619</v>
      </c>
      <c r="BE267" t="n">
        <v>7.853900363206864</v>
      </c>
      <c r="BN267" t="n">
        <v>7.136070994122983</v>
      </c>
      <c r="BO267" t="n">
        <v>7.135391444471971</v>
      </c>
      <c r="BP267" t="n">
        <v>8.451804975824924</v>
      </c>
      <c r="BQ267" t="n">
        <v>8.451804975824924</v>
      </c>
      <c r="BR267" t="n">
        <v>1.761557663286048</v>
      </c>
      <c r="BS267" t="n">
        <v>1.761557663286048</v>
      </c>
    </row>
    <row r="268">
      <c r="A268" s="46" t="n">
        <v>35246</v>
      </c>
      <c r="B268" t="n">
        <v>5.934</v>
      </c>
      <c r="K268" t="n">
        <v>0</v>
      </c>
      <c r="O268" t="n">
        <v>0.7624617877955735</v>
      </c>
      <c r="P268" t="n">
        <v>0.0006637772448581103</v>
      </c>
      <c r="Q268" t="n">
        <v>-0.1250626094472489</v>
      </c>
      <c r="W268" t="n">
        <v>6.715666402356378</v>
      </c>
      <c r="AC268" t="n">
        <v>6.685595427637852</v>
      </c>
      <c r="AH268" t="n">
        <v>6.546209082454901</v>
      </c>
      <c r="BE268" t="n">
        <v>7.999075246169945</v>
      </c>
      <c r="BN268" t="n">
        <v>7.209290514382373</v>
      </c>
      <c r="BO268" t="n">
        <v>7.201280215218177</v>
      </c>
      <c r="BP268" t="n">
        <v>8.460528014240515</v>
      </c>
      <c r="BQ268" t="n">
        <v>8.460528014240515</v>
      </c>
      <c r="BR268" t="n">
        <v>1.702232471303627</v>
      </c>
      <c r="BS268" t="n">
        <v>1.702232471303627</v>
      </c>
    </row>
    <row r="269">
      <c r="A269" s="46" t="n">
        <v>35338</v>
      </c>
      <c r="B269" t="n">
        <v>5.8675</v>
      </c>
      <c r="K269" t="n">
        <v>0</v>
      </c>
      <c r="O269" t="n">
        <v>0.7018344566090694</v>
      </c>
      <c r="P269" t="n">
        <v>0.0006562834955259333</v>
      </c>
      <c r="Q269" t="n">
        <v>0.254545561058654</v>
      </c>
      <c r="W269" t="n">
        <v>6.73755438998586</v>
      </c>
      <c r="AC269" t="n">
        <v>6.714204284270629</v>
      </c>
      <c r="AH269" t="n">
        <v>6.565625554183868</v>
      </c>
      <c r="BE269" t="n">
        <v>7.972361306730781</v>
      </c>
      <c r="BN269" t="n">
        <v>7.203920337769709</v>
      </c>
      <c r="BO269" t="n">
        <v>7.203745310773833</v>
      </c>
      <c r="BP269" t="n">
        <v>8.340321129552471</v>
      </c>
      <c r="BQ269" t="n">
        <v>8.340321129552471</v>
      </c>
      <c r="BR269" t="n">
        <v>1.574324504069554</v>
      </c>
      <c r="BS269" t="n">
        <v>1.574324504069554</v>
      </c>
    </row>
    <row r="270">
      <c r="A270" s="46" t="n">
        <v>35430</v>
      </c>
      <c r="B270" t="n">
        <v>5.7945</v>
      </c>
      <c r="K270" t="n">
        <v>0</v>
      </c>
      <c r="O270" t="n">
        <v>0.3994772482248672</v>
      </c>
      <c r="P270" t="n">
        <v>0.0006974485299959809</v>
      </c>
      <c r="Q270" t="n">
        <v>0.6681301502634305</v>
      </c>
      <c r="W270" t="n">
        <v>6.478646969817966</v>
      </c>
      <c r="AC270" t="n">
        <v>6.44741030189379</v>
      </c>
      <c r="AG270" t="n">
        <v>7.380057480358354</v>
      </c>
      <c r="AH270" t="n">
        <v>6.26094028344399</v>
      </c>
      <c r="AL270" t="n">
        <v>6.713361874430168</v>
      </c>
      <c r="BE270" t="n">
        <v>7.720954543743277</v>
      </c>
      <c r="BN270" t="n">
        <v>7.250037127970655</v>
      </c>
      <c r="BO270" t="n">
        <v>7.256029816166919</v>
      </c>
      <c r="BP270" t="n">
        <v>8.737725654323523</v>
      </c>
      <c r="BQ270" t="n">
        <v>8.737725654323523</v>
      </c>
      <c r="BR270" t="n">
        <v>1.399925119611908</v>
      </c>
      <c r="BS270" t="n">
        <v>1.399925119611908</v>
      </c>
    </row>
    <row r="271">
      <c r="A271" s="46" t="n">
        <v>35520</v>
      </c>
      <c r="B271" t="n">
        <v>6.1125</v>
      </c>
      <c r="K271" t="n">
        <v>0</v>
      </c>
      <c r="L271" t="n">
        <v>0.8706892262281021</v>
      </c>
      <c r="O271" t="n">
        <v>0.6068641272751165</v>
      </c>
      <c r="P271" t="n">
        <v>0.000747029242020858</v>
      </c>
      <c r="Q271" t="n">
        <v>1.163870207553114</v>
      </c>
      <c r="T271" t="n">
        <v>6.206444313999595</v>
      </c>
      <c r="W271" t="n">
        <v>6.95380704552502</v>
      </c>
      <c r="AC271" t="n">
        <v>6.939596080622477</v>
      </c>
      <c r="AG271" t="n">
        <v>6.924634098917451</v>
      </c>
      <c r="AH271" t="n">
        <v>6.818650051908042</v>
      </c>
      <c r="AL271" t="n">
        <v>6.206702877059158</v>
      </c>
      <c r="BE271" t="n">
        <v>7.906817214800718</v>
      </c>
      <c r="BN271" t="n">
        <v>7.398812141113327</v>
      </c>
      <c r="BO271" t="n">
        <v>7.393122932555564</v>
      </c>
      <c r="BP271" t="n">
        <v>9.372769749866574</v>
      </c>
      <c r="BQ271" t="n">
        <v>9.372769749866574</v>
      </c>
      <c r="BR271" t="n">
        <v>1.663310205386217</v>
      </c>
      <c r="BS271" t="n">
        <v>1.663310205386217</v>
      </c>
    </row>
    <row r="272">
      <c r="A272" s="46" t="n">
        <v>35611</v>
      </c>
      <c r="B272" t="n">
        <v>5.8335</v>
      </c>
      <c r="K272" t="n">
        <v>0</v>
      </c>
      <c r="L272" t="n">
        <v>0.9844625043448137</v>
      </c>
      <c r="O272" t="n">
        <v>0.7702385205635273</v>
      </c>
      <c r="P272" t="n">
        <v>0.0007366593030910806</v>
      </c>
      <c r="Q272" t="n">
        <v>1.537327920017141</v>
      </c>
      <c r="T272" t="n">
        <v>6.310721087633038</v>
      </c>
      <c r="W272" t="n">
        <v>6.634671506680733</v>
      </c>
      <c r="AC272" t="n">
        <v>6.621154352193288</v>
      </c>
      <c r="AG272" t="n">
        <v>6.849672921321671</v>
      </c>
      <c r="AH272" t="n">
        <v>6.457579696658041</v>
      </c>
      <c r="AL272" t="n">
        <v>6.288724536890387</v>
      </c>
      <c r="BE272" t="n">
        <v>7.75506782440884</v>
      </c>
      <c r="BN272" t="n">
        <v>7.285460568626397</v>
      </c>
      <c r="BO272" t="n">
        <v>7.284178596579814</v>
      </c>
      <c r="BP272" t="n">
        <v>8.173069467679881</v>
      </c>
      <c r="BQ272" t="n">
        <v>8.173069467679881</v>
      </c>
      <c r="BR272" t="n">
        <v>1.109987314145553</v>
      </c>
      <c r="BS272" t="n">
        <v>1.109987314145553</v>
      </c>
    </row>
    <row r="273">
      <c r="A273" s="46" t="n">
        <v>35703</v>
      </c>
      <c r="B273" t="n">
        <v>5.6015</v>
      </c>
      <c r="G273" t="n">
        <v>4.404238731570937</v>
      </c>
      <c r="K273" t="n">
        <v>0</v>
      </c>
      <c r="L273" t="n">
        <v>0.7954157009629549</v>
      </c>
      <c r="O273" t="n">
        <v>0.6099450895681325</v>
      </c>
      <c r="P273" t="n">
        <v>0.0007387315709372899</v>
      </c>
      <c r="Q273" t="n">
        <v>1.794514939580628</v>
      </c>
      <c r="T273" t="n">
        <v>6.095628567391921</v>
      </c>
      <c r="W273" t="n">
        <v>6.250880589586825</v>
      </c>
      <c r="AC273" t="n">
        <v>6.231532918605789</v>
      </c>
      <c r="AG273" t="n">
        <v>6.259647577782641</v>
      </c>
      <c r="AH273" t="n">
        <v>6.065353350640922</v>
      </c>
      <c r="AL273" t="n">
        <v>5.548216765763194</v>
      </c>
      <c r="AN273" t="n">
        <v>6.610614232473054</v>
      </c>
      <c r="AS273" t="n">
        <v>7.464475332994303</v>
      </c>
      <c r="AY273" t="n">
        <v>6.38172662343136</v>
      </c>
      <c r="BE273" t="n">
        <v>7.49893860416736</v>
      </c>
      <c r="BN273" t="n">
        <v>7.214399804636594</v>
      </c>
      <c r="BO273" t="n">
        <v>7.2199674472946</v>
      </c>
      <c r="BP273" t="n">
        <v>8.376868269056754</v>
      </c>
      <c r="BQ273" t="n">
        <v>8.376868269056754</v>
      </c>
      <c r="BR273" t="n">
        <v>1.045858367684634</v>
      </c>
      <c r="BS273" t="n">
        <v>1.045858367684634</v>
      </c>
    </row>
    <row r="274">
      <c r="A274" s="46" t="n">
        <v>35795</v>
      </c>
      <c r="B274" t="n">
        <v>5.5445</v>
      </c>
      <c r="G274" t="n">
        <v>4.815438237952863</v>
      </c>
      <c r="K274" t="n">
        <v>0</v>
      </c>
      <c r="L274" t="n">
        <v>0.6554700435331053</v>
      </c>
      <c r="O274" t="n">
        <v>0.4329763001917599</v>
      </c>
      <c r="P274" t="n">
        <v>0.0009382379528632967</v>
      </c>
      <c r="Q274" t="n">
        <v>1.469114662107522</v>
      </c>
      <c r="T274" t="n">
        <v>6.075582588506778</v>
      </c>
      <c r="W274" t="n">
        <v>5.855466596117991</v>
      </c>
      <c r="AC274" t="n">
        <v>5.8432626827275</v>
      </c>
      <c r="AG274" t="n">
        <v>6.251295733175647</v>
      </c>
      <c r="AH274" t="n">
        <v>5.755084534423684</v>
      </c>
      <c r="AL274" t="n">
        <v>5.696735218719272</v>
      </c>
      <c r="AN274" t="n">
        <v>6.26004832981795</v>
      </c>
      <c r="AS274" t="n">
        <v>7.372293026888921</v>
      </c>
      <c r="AY274" t="n">
        <v>6.107118458052764</v>
      </c>
      <c r="BE274" t="n">
        <v>7.317020381118068</v>
      </c>
      <c r="BN274" t="n">
        <v>7.071304005137022</v>
      </c>
      <c r="BO274" t="n">
        <v>7.073993188317772</v>
      </c>
      <c r="BP274" t="n">
        <v>6.748774860231558</v>
      </c>
      <c r="BQ274" t="n">
        <v>6.748774860231558</v>
      </c>
      <c r="BR274" t="n">
        <v>0.8042179250116108</v>
      </c>
      <c r="BS274" t="n">
        <v>0.8042179250116108</v>
      </c>
    </row>
    <row r="275">
      <c r="A275" s="46" t="n">
        <v>35885</v>
      </c>
      <c r="B275" t="n">
        <v>5.295992018803037</v>
      </c>
      <c r="G275" t="n">
        <v>4.959403334718916</v>
      </c>
      <c r="K275" t="n">
        <v>0</v>
      </c>
      <c r="L275" t="n">
        <v>0.6644841133565125</v>
      </c>
      <c r="O275" t="n">
        <v>0.4861440380807722</v>
      </c>
      <c r="P275" t="n">
        <v>0.0009033347189157936</v>
      </c>
      <c r="Q275" t="n">
        <v>1.10712838468253</v>
      </c>
      <c r="T275" t="n">
        <v>6.005663154212147</v>
      </c>
      <c r="W275" t="n">
        <v>5.83653104249362</v>
      </c>
      <c r="AC275" t="n">
        <v>5.832518466569911</v>
      </c>
      <c r="AG275" t="n">
        <v>5.900107393745228</v>
      </c>
      <c r="AH275" t="n">
        <v>5.728654086645288</v>
      </c>
      <c r="AL275" t="n">
        <v>5.333565830044436</v>
      </c>
      <c r="AN275" t="n">
        <v>6.257986015905903</v>
      </c>
      <c r="AS275" t="n">
        <v>7.221054471446889</v>
      </c>
      <c r="AY275" t="n">
        <v>6.095246288403779</v>
      </c>
      <c r="BE275" t="n">
        <v>7.214092990784394</v>
      </c>
      <c r="BN275" t="n">
        <v>6.992610881292311</v>
      </c>
      <c r="BO275" t="n">
        <v>6.993882962994341</v>
      </c>
      <c r="BP275" t="n">
        <v>5.973679084518952</v>
      </c>
      <c r="BQ275" t="n">
        <v>5.973679084518952</v>
      </c>
      <c r="BR275" t="n">
        <v>0.7987761692814521</v>
      </c>
      <c r="BS275" t="n">
        <v>0.7987761692814521</v>
      </c>
    </row>
    <row r="276">
      <c r="A276" s="46" t="n">
        <v>35976</v>
      </c>
      <c r="B276" t="n">
        <v>5.18853023749768</v>
      </c>
      <c r="G276" t="n">
        <v>5.070567119823816</v>
      </c>
      <c r="K276" t="n">
        <v>0</v>
      </c>
      <c r="L276" t="n">
        <v>0.4425625854790918</v>
      </c>
      <c r="O276" t="n">
        <v>0.3847920407139018</v>
      </c>
      <c r="P276" t="n">
        <v>0.001067119823816576</v>
      </c>
      <c r="Q276" t="n">
        <v>0.6468270889441351</v>
      </c>
      <c r="T276" t="n">
        <v>5.893970426990719</v>
      </c>
      <c r="W276" t="n">
        <v>5.578915506852169</v>
      </c>
      <c r="AC276" t="n">
        <v>5.583880768978276</v>
      </c>
      <c r="AG276" t="n">
        <v>5.867736919051739</v>
      </c>
      <c r="AH276" t="n">
        <v>5.535579556818761</v>
      </c>
      <c r="AL276" t="n">
        <v>5.28527931598058</v>
      </c>
      <c r="AN276" t="n">
        <v>6.028142646990155</v>
      </c>
      <c r="AS276" t="n">
        <v>7.339770397511646</v>
      </c>
      <c r="AY276" t="n">
        <v>5.928099124748188</v>
      </c>
      <c r="BE276" t="n">
        <v>7.023600807982286</v>
      </c>
      <c r="BN276" t="n">
        <v>6.935565831674634</v>
      </c>
      <c r="BO276" t="n">
        <v>6.937520685187673</v>
      </c>
      <c r="BP276" t="n">
        <v>4.493815790918754</v>
      </c>
      <c r="BQ276" t="n">
        <v>4.493815790918754</v>
      </c>
      <c r="BR276" t="n">
        <v>0.4813656449776058</v>
      </c>
      <c r="BS276" t="n">
        <v>0.4813656449776058</v>
      </c>
    </row>
    <row r="277">
      <c r="A277" s="46" t="n">
        <v>36068</v>
      </c>
      <c r="B277" t="n">
        <v>4.408251548716987</v>
      </c>
      <c r="G277" t="n">
        <v>5.285279888503248</v>
      </c>
      <c r="K277" t="n">
        <v>0</v>
      </c>
      <c r="L277" t="n">
        <v>0.4138551058011886</v>
      </c>
      <c r="O277" t="n">
        <v>0.4300329696808181</v>
      </c>
      <c r="P277" t="n">
        <v>0.001279888503247228</v>
      </c>
      <c r="Q277" t="n">
        <v>0.5494698411117518</v>
      </c>
      <c r="T277" t="n">
        <v>5.72429477386795</v>
      </c>
      <c r="W277" t="n">
        <v>4.423350674168506</v>
      </c>
      <c r="AC277" t="n">
        <v>4.272477418865068</v>
      </c>
      <c r="AG277" t="n">
        <v>4.791692937760385</v>
      </c>
      <c r="AH277" t="n">
        <v>4.192365578454186</v>
      </c>
      <c r="AL277" t="n">
        <v>4.498716936101097</v>
      </c>
      <c r="AN277" t="n">
        <v>5.417007616300165</v>
      </c>
      <c r="AS277" t="n">
        <v>7.420112973598215</v>
      </c>
      <c r="AY277" t="n">
        <v>4.888768246054946</v>
      </c>
      <c r="BE277" t="n">
        <v>7.06776984779326</v>
      </c>
      <c r="BN277" t="n">
        <v>6.339484723497875</v>
      </c>
      <c r="BO277" t="n">
        <v>6.338785345044833</v>
      </c>
      <c r="BP277" t="n">
        <v>3.119823338670133</v>
      </c>
      <c r="BQ277" t="n">
        <v>3.119823338670133</v>
      </c>
      <c r="BR277" t="n">
        <v>-0.3251992231764005</v>
      </c>
      <c r="BS277" t="n">
        <v>-0.3251992231764005</v>
      </c>
    </row>
    <row r="278">
      <c r="A278" s="46" t="n">
        <v>36160</v>
      </c>
      <c r="B278" t="n">
        <v>4.451961404172677</v>
      </c>
      <c r="G278" t="n">
        <v>4.796868136023717</v>
      </c>
      <c r="K278" t="n">
        <v>0</v>
      </c>
      <c r="L278" t="n">
        <v>0.3811507996695074</v>
      </c>
      <c r="O278" t="n">
        <v>0.4734875397684601</v>
      </c>
      <c r="P278" t="n">
        <v>0.001368136023716104</v>
      </c>
      <c r="Q278" t="n">
        <v>0.3873031893638326</v>
      </c>
      <c r="T278" t="n">
        <v>5.912268862690709</v>
      </c>
      <c r="W278" t="n">
        <v>4.726148151167028</v>
      </c>
      <c r="AC278" t="n">
        <v>4.672453476750608</v>
      </c>
      <c r="AG278" t="n">
        <v>5.21886808683937</v>
      </c>
      <c r="AH278" t="n">
        <v>4.576220781677399</v>
      </c>
      <c r="AL278" t="n">
        <v>4.543489541108862</v>
      </c>
      <c r="AN278" t="n">
        <v>5.551155129060929</v>
      </c>
      <c r="AS278" t="n">
        <v>7.636366976427221</v>
      </c>
      <c r="AY278" t="n">
        <v>5.273756453790034</v>
      </c>
      <c r="BE278" t="n">
        <v>6.789784216846336</v>
      </c>
      <c r="BN278" t="n">
        <v>6.399071277856826</v>
      </c>
      <c r="BO278" t="n">
        <v>6.40060412626194</v>
      </c>
      <c r="BP278" t="n">
        <v>1.650231820869685</v>
      </c>
      <c r="BQ278" t="n">
        <v>1.650231820869685</v>
      </c>
      <c r="BR278" t="n">
        <v>-0.4297429766105143</v>
      </c>
      <c r="BS278" t="n">
        <v>-0.4297429766105143</v>
      </c>
    </row>
    <row r="279">
      <c r="A279" s="46" t="n">
        <v>36250</v>
      </c>
      <c r="B279" t="n">
        <v>4.740666585666773</v>
      </c>
      <c r="F279" t="n">
        <v>5.178090349280472</v>
      </c>
      <c r="G279" t="n">
        <v>5.184263861141098</v>
      </c>
      <c r="K279" t="n">
        <v>0</v>
      </c>
      <c r="L279" t="n">
        <v>0.1937746034933057</v>
      </c>
      <c r="O279" t="n">
        <v>0.494490349280472</v>
      </c>
      <c r="P279" t="n">
        <v>0.001263861141098666</v>
      </c>
      <c r="Q279" t="n">
        <v>0.6340014130541035</v>
      </c>
      <c r="T279" t="n">
        <v>5.878675430667092</v>
      </c>
      <c r="W279" t="n">
        <v>5.545177633663831</v>
      </c>
      <c r="AC279" t="n">
        <v>5.511769076190927</v>
      </c>
      <c r="AG279" t="n">
        <v>5.333857401390094</v>
      </c>
      <c r="AH279" t="n">
        <v>5.271960365290891</v>
      </c>
      <c r="AL279" t="n">
        <v>4.578650873123694</v>
      </c>
      <c r="AN279" t="n">
        <v>6.128391523193081</v>
      </c>
      <c r="AS279" t="n">
        <v>8.05549452978579</v>
      </c>
      <c r="AY279" t="n">
        <v>5.867229447254826</v>
      </c>
      <c r="BE279" t="n">
        <v>6.573985775518603</v>
      </c>
      <c r="BK279" t="n">
        <v>5.956979191763968</v>
      </c>
      <c r="BL279" t="n">
        <v>4.747154759495275</v>
      </c>
      <c r="BN279" t="n">
        <v>6.585829854470999</v>
      </c>
      <c r="BO279" t="n">
        <v>6.58847741643854</v>
      </c>
      <c r="BP279" t="n">
        <v>2.385941142519619</v>
      </c>
      <c r="BQ279" t="n">
        <v>2.385941142519619</v>
      </c>
      <c r="BR279" t="n">
        <v>-0.2207953203951085</v>
      </c>
      <c r="BS279" t="n">
        <v>-0.2207953203951085</v>
      </c>
    </row>
    <row r="280">
      <c r="A280" s="46" t="n">
        <v>36341</v>
      </c>
      <c r="B280" t="n">
        <v>5.2596002328895</v>
      </c>
      <c r="F280" t="n">
        <v>5.713231204388316</v>
      </c>
      <c r="G280" t="n">
        <v>4.941614705323135</v>
      </c>
      <c r="K280" t="n">
        <v>0</v>
      </c>
      <c r="L280" t="n">
        <v>0.4646416679337011</v>
      </c>
      <c r="O280" t="n">
        <v>0.7160312043883166</v>
      </c>
      <c r="P280" t="n">
        <v>0.00111470532313529</v>
      </c>
      <c r="Q280" t="n">
        <v>0.9230507506948751</v>
      </c>
      <c r="T280" t="n">
        <v>6.187198900558001</v>
      </c>
      <c r="W280" t="n">
        <v>5.88372311479507</v>
      </c>
      <c r="AC280" t="n">
        <v>5.855437673509173</v>
      </c>
      <c r="AG280" t="n">
        <v>6.032614670271157</v>
      </c>
      <c r="AH280" t="n">
        <v>5.748952181019108</v>
      </c>
      <c r="AL280" t="n">
        <v>5.384573032669151</v>
      </c>
      <c r="AN280" t="n">
        <v>6.538095006876004</v>
      </c>
      <c r="AS280" t="n">
        <v>8.437876406893677</v>
      </c>
      <c r="AY280" t="n">
        <v>6.358644005760951</v>
      </c>
      <c r="BE280" t="n">
        <v>6.727703603615224</v>
      </c>
      <c r="BK280" t="n">
        <v>6.187977964862114</v>
      </c>
      <c r="BL280" t="n">
        <v>4.971107548031227</v>
      </c>
      <c r="BN280" t="n">
        <v>6.880648190599415</v>
      </c>
      <c r="BO280" t="n">
        <v>6.873137957033663</v>
      </c>
      <c r="BP280" t="n">
        <v>3.308856453908144</v>
      </c>
      <c r="BQ280" t="n">
        <v>3.308856453908144</v>
      </c>
      <c r="BR280" t="n">
        <v>0.1880861530129181</v>
      </c>
      <c r="BS280" t="n">
        <v>0.1880861530129181</v>
      </c>
    </row>
    <row r="281">
      <c r="A281" s="46" t="n">
        <v>36433</v>
      </c>
      <c r="B281" t="n">
        <v>5.334280056455222</v>
      </c>
      <c r="F281" t="n">
        <v>6.831638552992772</v>
      </c>
      <c r="G281" t="n">
        <v>5.118135218403192</v>
      </c>
      <c r="K281" t="n">
        <v>0</v>
      </c>
      <c r="L281" t="n">
        <v>0.5530453621144712</v>
      </c>
      <c r="O281" t="n">
        <v>0.9743885529927718</v>
      </c>
      <c r="P281" t="n">
        <v>0.001135218403192084</v>
      </c>
      <c r="Q281" t="n">
        <v>0.4195059134623147</v>
      </c>
      <c r="T281" t="n">
        <v>6.304369498820892</v>
      </c>
      <c r="W281" t="n">
        <v>5.968452921107483</v>
      </c>
      <c r="AC281" t="n">
        <v>5.945599988532098</v>
      </c>
      <c r="AG281" t="n">
        <v>5.996110954849632</v>
      </c>
      <c r="AH281" t="n">
        <v>5.859852848986125</v>
      </c>
      <c r="AL281" t="n">
        <v>5.289918673438279</v>
      </c>
      <c r="AN281" t="n">
        <v>6.69906760973587</v>
      </c>
      <c r="AS281" t="n">
        <v>8.763243679080368</v>
      </c>
      <c r="AY281" t="n">
        <v>6.541771812691463</v>
      </c>
      <c r="BE281" t="n">
        <v>6.810877633759984</v>
      </c>
      <c r="BK281" t="n">
        <v>6.383919201022677</v>
      </c>
      <c r="BL281" t="n">
        <v>5.149854518994812</v>
      </c>
      <c r="BN281" t="n">
        <v>6.968134450485334</v>
      </c>
      <c r="BO281" t="n">
        <v>6.965546824726637</v>
      </c>
      <c r="BP281" t="n">
        <v>4.570674624593731</v>
      </c>
      <c r="BQ281" t="n">
        <v>4.570674624593731</v>
      </c>
      <c r="BR281" t="n">
        <v>0.7054605571862123</v>
      </c>
      <c r="BS281" t="n">
        <v>0.7054605571862123</v>
      </c>
    </row>
    <row r="282">
      <c r="A282" s="46" t="n">
        <v>36525</v>
      </c>
      <c r="B282" t="n">
        <v>5.781109568823052</v>
      </c>
      <c r="F282" t="n">
        <v>7.037478353962788</v>
      </c>
      <c r="G282" t="n">
        <v>5.385533871736422</v>
      </c>
      <c r="K282" t="n">
        <v>0</v>
      </c>
      <c r="L282" t="n">
        <v>0.6661103660114339</v>
      </c>
      <c r="O282" t="n">
        <v>1.248978353962788</v>
      </c>
      <c r="P282" t="n">
        <v>0.001033871736422221</v>
      </c>
      <c r="Q282" t="n">
        <v>0.4958440129521691</v>
      </c>
      <c r="T282" t="n">
        <v>6.708732855292209</v>
      </c>
      <c r="W282" t="n">
        <v>6.418612265293209</v>
      </c>
      <c r="AC282" t="n">
        <v>6.413377248512106</v>
      </c>
      <c r="AG282" t="n">
        <v>6.470745385977031</v>
      </c>
      <c r="AH282" t="n">
        <v>6.394564845308452</v>
      </c>
      <c r="AL282" t="n">
        <v>5.810199572293872</v>
      </c>
      <c r="AN282" t="n">
        <v>7.060639153921585</v>
      </c>
      <c r="AS282" t="n">
        <v>8.983943683869377</v>
      </c>
      <c r="AY282" t="n">
        <v>6.979748598622208</v>
      </c>
      <c r="BD282" t="n">
        <v>6.275489446510446</v>
      </c>
      <c r="BE282" t="n">
        <v>6.813844760484717</v>
      </c>
      <c r="BK282" t="n">
        <v>6.252540939681619</v>
      </c>
      <c r="BL282" t="n">
        <v>5.02473067307093</v>
      </c>
      <c r="BN282" t="n">
        <v>7.315177300631687</v>
      </c>
      <c r="BO282" t="n">
        <v>7.309926830600372</v>
      </c>
      <c r="BP282" t="n">
        <v>4.958756547071088</v>
      </c>
      <c r="BQ282" t="n">
        <v>4.958756547071088</v>
      </c>
      <c r="BR282" t="n">
        <v>1.053889619887706</v>
      </c>
      <c r="BS282" t="n">
        <v>1.053889619887706</v>
      </c>
    </row>
    <row r="283">
      <c r="A283" s="46" t="n">
        <v>36616</v>
      </c>
      <c r="B283" t="n">
        <v>6.017003486503938</v>
      </c>
      <c r="F283" t="n">
        <v>5.940865685817072</v>
      </c>
      <c r="G283" t="n">
        <v>5.602543280536339</v>
      </c>
      <c r="K283" t="n">
        <v>0</v>
      </c>
      <c r="L283" t="n">
        <v>0.6939461480207215</v>
      </c>
      <c r="O283" t="n">
        <v>0.2750656858170724</v>
      </c>
      <c r="P283" t="n">
        <v>0.001043280536339175</v>
      </c>
      <c r="Q283" t="n">
        <v>-0.4672736566179467</v>
      </c>
      <c r="T283" t="n">
        <v>6.308045082015751</v>
      </c>
      <c r="W283" t="n">
        <v>5.980549720512276</v>
      </c>
      <c r="AC283" t="n">
        <v>6.093455739141936</v>
      </c>
      <c r="AG283" t="n">
        <v>6.764331650561558</v>
      </c>
      <c r="AH283" t="n">
        <v>6.312032868913441</v>
      </c>
      <c r="AL283" t="n">
        <v>6.296706176890959</v>
      </c>
      <c r="AN283" t="n">
        <v>6.845286229197892</v>
      </c>
      <c r="AS283" t="n">
        <v>9.244707450770703</v>
      </c>
      <c r="AY283" t="n">
        <v>6.9323254279666</v>
      </c>
      <c r="BD283" t="n">
        <v>6.951769664886879</v>
      </c>
      <c r="BE283" t="n">
        <v>6.912788618029342</v>
      </c>
      <c r="BK283" t="n">
        <v>7.232869350050913</v>
      </c>
      <c r="BL283" t="n">
        <v>4.934213551541545</v>
      </c>
      <c r="BN283" t="n">
        <v>7.585495835399153</v>
      </c>
      <c r="BO283" t="n">
        <v>7.585790134673972</v>
      </c>
      <c r="BP283" t="n">
        <v>5.630342520730916</v>
      </c>
      <c r="BQ283" t="n">
        <v>5.630342520730916</v>
      </c>
      <c r="BR283" t="n">
        <v>1.12940649359509</v>
      </c>
      <c r="BS283" t="n">
        <v>1.12940649359509</v>
      </c>
    </row>
    <row r="284">
      <c r="A284" s="46" t="n">
        <v>36707</v>
      </c>
      <c r="B284" t="n">
        <v>5.951310599427019</v>
      </c>
      <c r="F284" t="n">
        <v>5.934288385025662</v>
      </c>
      <c r="G284" t="n">
        <v>5.698650922983606</v>
      </c>
      <c r="K284" t="n">
        <v>0</v>
      </c>
      <c r="L284" t="n">
        <v>0.7195954019073143</v>
      </c>
      <c r="O284" t="n">
        <v>0.3020883850256615</v>
      </c>
      <c r="P284" t="n">
        <v>0.001150922983605973</v>
      </c>
      <c r="Q284" t="n">
        <v>-0.4671491927338955</v>
      </c>
      <c r="T284" t="n">
        <v>6.42215214270808</v>
      </c>
      <c r="W284" t="n">
        <v>6.00014072825414</v>
      </c>
      <c r="AC284" t="n">
        <v>6.0852695175017</v>
      </c>
      <c r="AG284" t="n">
        <v>6.577852467584231</v>
      </c>
      <c r="AH284" t="n">
        <v>6.246137004369474</v>
      </c>
      <c r="AL284" t="n">
        <v>6.142385041125773</v>
      </c>
      <c r="AN284" t="n">
        <v>6.945094266477758</v>
      </c>
      <c r="AS284" t="n">
        <v>9.327260635229111</v>
      </c>
      <c r="AY284" t="n">
        <v>6.937098650391924</v>
      </c>
      <c r="BD284" t="n">
        <v>7.085619481002591</v>
      </c>
      <c r="BE284" t="n">
        <v>7.008087189824638</v>
      </c>
      <c r="BK284" t="n">
        <v>7.097706894713655</v>
      </c>
      <c r="BL284" t="n">
        <v>5.068118110313382</v>
      </c>
      <c r="BN284" t="n">
        <v>7.542739486600743</v>
      </c>
      <c r="BO284" t="n">
        <v>7.53947119956617</v>
      </c>
      <c r="BP284" t="n">
        <v>6.062680251836474</v>
      </c>
      <c r="BQ284" t="n">
        <v>6.062680251836474</v>
      </c>
      <c r="BR284" t="n">
        <v>1.167650778017017</v>
      </c>
      <c r="BS284" t="n">
        <v>1.167650778017017</v>
      </c>
    </row>
    <row r="285">
      <c r="A285" s="46" t="n">
        <v>36799</v>
      </c>
      <c r="B285" t="n">
        <v>5.945734839507729</v>
      </c>
      <c r="F285" t="n">
        <v>5.862499813958891</v>
      </c>
      <c r="G285" t="n">
        <v>5.672726999341375</v>
      </c>
      <c r="K285" t="n">
        <v>0</v>
      </c>
      <c r="L285" t="n">
        <v>0.6003330309001643</v>
      </c>
      <c r="O285" t="n">
        <v>0.2184498139588913</v>
      </c>
      <c r="P285" t="n">
        <v>0.001226999341374935</v>
      </c>
      <c r="Q285" t="n">
        <v>-1.392624051983153</v>
      </c>
      <c r="T285" t="n">
        <v>6.211436832030916</v>
      </c>
      <c r="W285" t="n">
        <v>5.822429848052855</v>
      </c>
      <c r="Z285" t="n">
        <v>5.312303411090586</v>
      </c>
      <c r="AA285" t="n">
        <v>6.306272516582724</v>
      </c>
      <c r="AC285" t="n">
        <v>5.811636909234712</v>
      </c>
      <c r="AF285" t="n">
        <v>5.615515430431361</v>
      </c>
      <c r="AG285" t="n">
        <v>6.555621710557141</v>
      </c>
      <c r="AH285" t="n">
        <v>5.845405750096354</v>
      </c>
      <c r="AK285" t="n">
        <v>5.885492326523633</v>
      </c>
      <c r="AL285" t="n">
        <v>6.00441039638149</v>
      </c>
      <c r="AN285" t="n">
        <v>6.768044133077643</v>
      </c>
      <c r="AS285" t="n">
        <v>9.337050897671963</v>
      </c>
      <c r="AY285" t="n">
        <v>6.624497839920465</v>
      </c>
      <c r="BA285" t="n">
        <v>6.333005750938391</v>
      </c>
      <c r="BD285" t="n">
        <v>6.036626683998535</v>
      </c>
      <c r="BE285" t="n">
        <v>6.880789086085667</v>
      </c>
      <c r="BK285" t="n">
        <v>6.963315574641591</v>
      </c>
      <c r="BL285" t="n">
        <v>5.033820415552819</v>
      </c>
      <c r="BN285" t="n">
        <v>7.667119881546045</v>
      </c>
      <c r="BO285" t="n">
        <v>7.667984871773666</v>
      </c>
      <c r="BP285" t="n">
        <v>6.229324227932961</v>
      </c>
      <c r="BQ285" t="n">
        <v>6.229324227932961</v>
      </c>
      <c r="BR285" t="n">
        <v>0.9741765969355907</v>
      </c>
      <c r="BS285" t="n">
        <v>0.9741765969355907</v>
      </c>
    </row>
    <row r="286">
      <c r="A286" s="46" t="n">
        <v>36891</v>
      </c>
      <c r="B286" t="n">
        <v>5.455585997585276</v>
      </c>
      <c r="F286" t="n">
        <v>5.746453252073169</v>
      </c>
      <c r="G286" t="n">
        <v>5.59311247500032</v>
      </c>
      <c r="K286" t="n">
        <v>0</v>
      </c>
      <c r="L286" t="n">
        <v>0.4239547099544133</v>
      </c>
      <c r="O286" t="n">
        <v>0.2594532520731689</v>
      </c>
      <c r="P286" t="n">
        <v>0.001112475000319968</v>
      </c>
      <c r="Q286" t="n">
        <v>-1.02254394234692</v>
      </c>
      <c r="T286" t="n">
        <v>5.878114641341103</v>
      </c>
      <c r="W286" t="n">
        <v>5.295375645651137</v>
      </c>
      <c r="Z286" t="n">
        <v>4.600354108309699</v>
      </c>
      <c r="AA286" t="n">
        <v>5.689685057650161</v>
      </c>
      <c r="AC286" t="n">
        <v>5.123335440601805</v>
      </c>
      <c r="AF286" t="n">
        <v>4.949548414255262</v>
      </c>
      <c r="AG286" t="n">
        <v>5.939641706771251</v>
      </c>
      <c r="AH286" t="n">
        <v>4.938891717504493</v>
      </c>
      <c r="AK286" t="n">
        <v>5.119712603607312</v>
      </c>
      <c r="AL286" t="n">
        <v>5.399561267591619</v>
      </c>
      <c r="AN286" t="n">
        <v>6.402224171074337</v>
      </c>
      <c r="AS286" t="n">
        <v>9.823080674030901</v>
      </c>
      <c r="AY286" t="n">
        <v>6.00314597471494</v>
      </c>
      <c r="BA286" t="n">
        <v>5.624394106291214</v>
      </c>
      <c r="BD286" t="n">
        <v>5.906273529530249</v>
      </c>
      <c r="BE286" t="n">
        <v>6.828696899559353</v>
      </c>
      <c r="BK286" t="n">
        <v>6.883852355766194</v>
      </c>
      <c r="BL286" t="n">
        <v>5.041824687508352</v>
      </c>
      <c r="BN286" t="n">
        <v>7.341089359942194</v>
      </c>
      <c r="BO286" t="n">
        <v>7.341280440723875</v>
      </c>
      <c r="BP286" t="n">
        <v>5.948689795952876</v>
      </c>
      <c r="BQ286" t="n">
        <v>5.948689795952876</v>
      </c>
      <c r="BR286" t="n">
        <v>0.3907896347682609</v>
      </c>
      <c r="BS286" t="n">
        <v>0.3907896347682609</v>
      </c>
    </row>
    <row r="287">
      <c r="A287" s="46" t="n">
        <v>36981</v>
      </c>
      <c r="B287" t="n">
        <v>4.446672185410909</v>
      </c>
      <c r="F287" t="n">
        <v>5.608516852670887</v>
      </c>
      <c r="G287" t="n">
        <v>5.086862991463804</v>
      </c>
      <c r="K287" t="n">
        <v>0</v>
      </c>
      <c r="L287" t="n">
        <v>0.377649360316492</v>
      </c>
      <c r="O287" t="n">
        <v>0.1699168526708863</v>
      </c>
      <c r="P287" t="n">
        <v>0.001362991463804697</v>
      </c>
      <c r="Q287" t="n">
        <v>-0.8267035998342623</v>
      </c>
      <c r="T287" t="n">
        <v>5.366144054643637</v>
      </c>
      <c r="W287" t="n">
        <v>5.240705010433642</v>
      </c>
      <c r="Z287" t="n">
        <v>3.668707327265063</v>
      </c>
      <c r="AA287" t="n">
        <v>4.62975396006302</v>
      </c>
      <c r="AC287" t="n">
        <v>4.996361350216015</v>
      </c>
      <c r="AF287" t="n">
        <v>3.802863272080149</v>
      </c>
      <c r="AG287" t="n">
        <v>4.865973567566707</v>
      </c>
      <c r="AH287" t="n">
        <v>4.569742439797643</v>
      </c>
      <c r="AK287" t="n">
        <v>3.892014736275507</v>
      </c>
      <c r="AL287" t="n">
        <v>4.365705675927686</v>
      </c>
      <c r="AN287" t="n">
        <v>6.107586330059453</v>
      </c>
      <c r="AS287" t="n">
        <v>8.871318841228572</v>
      </c>
      <c r="AY287" t="n">
        <v>5.627178326483291</v>
      </c>
      <c r="BA287" t="n">
        <v>4.395030847796364</v>
      </c>
      <c r="BD287" t="n">
        <v>6.108531246008281</v>
      </c>
      <c r="BE287" t="n">
        <v>6.922032678948383</v>
      </c>
      <c r="BK287" t="n">
        <v>6.748795111617873</v>
      </c>
      <c r="BL287" t="n">
        <v>5.235380007212496</v>
      </c>
      <c r="BN287" t="n">
        <v>6.424995896377235</v>
      </c>
      <c r="BO287" t="n">
        <v>6.426319655758888</v>
      </c>
      <c r="BP287" t="n">
        <v>4.020151515751051</v>
      </c>
      <c r="BQ287" t="n">
        <v>4.020151515751051</v>
      </c>
      <c r="BR287" t="n">
        <v>-0.8407328396122971</v>
      </c>
      <c r="BS287" t="n">
        <v>-0.8407328396122971</v>
      </c>
    </row>
    <row r="288">
      <c r="A288" s="46" t="n">
        <v>37072</v>
      </c>
      <c r="B288" t="n">
        <v>4.352591652306052</v>
      </c>
      <c r="F288" t="n">
        <v>5.885712834124052</v>
      </c>
      <c r="G288" t="n">
        <v>5.072662946812894</v>
      </c>
      <c r="K288" t="n">
        <v>0</v>
      </c>
      <c r="L288" t="n">
        <v>0.5065603971877376</v>
      </c>
      <c r="M288" t="n">
        <v>0.8665530935931348</v>
      </c>
      <c r="O288" t="n">
        <v>0.1945628341240522</v>
      </c>
      <c r="P288" t="n">
        <v>0.00116294681289375</v>
      </c>
      <c r="Q288" t="n">
        <v>-0.8962606044984788</v>
      </c>
      <c r="T288" t="n">
        <v>5.780099289224208</v>
      </c>
      <c r="W288" t="n">
        <v>5.572408901900368</v>
      </c>
      <c r="Z288" t="n">
        <v>3.781994865826831</v>
      </c>
      <c r="AA288" t="n">
        <v>4.414593935761328</v>
      </c>
      <c r="AC288" t="n">
        <v>5.438708359641796</v>
      </c>
      <c r="AF288" t="n">
        <v>4.021320475930829</v>
      </c>
      <c r="AG288" t="n">
        <v>4.690449103589128</v>
      </c>
      <c r="AH288" t="n">
        <v>5.12903636247076</v>
      </c>
      <c r="AK288" t="n">
        <v>4.172649116778914</v>
      </c>
      <c r="AL288" t="n">
        <v>4.133621248014165</v>
      </c>
      <c r="AN288" t="n">
        <v>6.251498063880685</v>
      </c>
      <c r="AS288" t="n">
        <v>9.142946867884934</v>
      </c>
      <c r="AY288" t="n">
        <v>5.952380841957208</v>
      </c>
      <c r="BA288" t="n">
        <v>4.66602038706001</v>
      </c>
      <c r="BD288" t="n">
        <v>6.086662534992928</v>
      </c>
      <c r="BE288" t="n">
        <v>7.053860948287802</v>
      </c>
      <c r="BJ288" t="n">
        <v>6.181519422223002</v>
      </c>
      <c r="BK288" t="n">
        <v>6.924396926302571</v>
      </c>
      <c r="BL288" t="n">
        <v>5.563325659747601</v>
      </c>
      <c r="BN288" t="n">
        <v>6.13571570942091</v>
      </c>
      <c r="BO288" t="n">
        <v>6.128218395211281</v>
      </c>
      <c r="BP288" t="n">
        <v>3.61658909736509</v>
      </c>
      <c r="BQ288" t="n">
        <v>3.61658909736509</v>
      </c>
      <c r="BR288" t="n">
        <v>-0.7877985298690282</v>
      </c>
      <c r="BS288" t="n">
        <v>-0.7877985298690282</v>
      </c>
    </row>
    <row r="289">
      <c r="A289" s="46" t="n">
        <v>37164</v>
      </c>
      <c r="B289" t="n">
        <v>3.303130228346442</v>
      </c>
      <c r="F289" t="n">
        <v>5.559964753397983</v>
      </c>
      <c r="G289" t="n">
        <v>4.206873246399839</v>
      </c>
      <c r="K289" t="n">
        <v>0</v>
      </c>
      <c r="L289" t="n">
        <v>0.2380467997137347</v>
      </c>
      <c r="M289" t="n">
        <v>0.825725725466997</v>
      </c>
      <c r="O289" t="n">
        <v>0.05986475339798325</v>
      </c>
      <c r="P289" t="n">
        <v>0.001373246399838379</v>
      </c>
      <c r="Q289" t="n">
        <v>-0.2272311766466933</v>
      </c>
      <c r="T289" t="n">
        <v>5.204684463385767</v>
      </c>
      <c r="W289" t="n">
        <v>4.970766079992175</v>
      </c>
      <c r="Z289" t="n">
        <v>2.656121484394369</v>
      </c>
      <c r="AA289" t="n">
        <v>3.385552656731388</v>
      </c>
      <c r="AC289" t="n">
        <v>4.495933976250142</v>
      </c>
      <c r="AF289" t="n">
        <v>2.762566804983896</v>
      </c>
      <c r="AG289" t="n">
        <v>3.707112656110533</v>
      </c>
      <c r="AH289" t="n">
        <v>3.79374139344119</v>
      </c>
      <c r="AK289" t="n">
        <v>2.759536271298581</v>
      </c>
      <c r="AL289" t="n">
        <v>3.087449471437522</v>
      </c>
      <c r="AN289" t="n">
        <v>5.754739372074113</v>
      </c>
      <c r="AS289" t="n">
        <v>9.300434136118744</v>
      </c>
      <c r="AX289" t="n">
        <v>9.308722305938002</v>
      </c>
      <c r="AY289" t="n">
        <v>5.044880427055858</v>
      </c>
      <c r="BA289" t="n">
        <v>3.31479022264632</v>
      </c>
      <c r="BD289" t="n">
        <v>5.859788322587846</v>
      </c>
      <c r="BE289" t="n">
        <v>6.936838765070128</v>
      </c>
      <c r="BJ289" t="n">
        <v>6.338880678228541</v>
      </c>
      <c r="BK289" t="n">
        <v>7.030268792509668</v>
      </c>
      <c r="BL289" t="n">
        <v>5.848547197787862</v>
      </c>
      <c r="BN289" t="n">
        <v>5.477371496246807</v>
      </c>
      <c r="BO289" t="n">
        <v>5.48725608214016</v>
      </c>
      <c r="BP289" t="n">
        <v>2.119151870210402</v>
      </c>
      <c r="BQ289" t="n">
        <v>2.119151870210402</v>
      </c>
      <c r="BR289" t="n">
        <v>-1.539605101736306</v>
      </c>
      <c r="BS289" t="n">
        <v>-1.539605101736306</v>
      </c>
    </row>
    <row r="290">
      <c r="A290" s="46" t="n">
        <v>37256</v>
      </c>
      <c r="B290" t="n">
        <v>3.176920025297971</v>
      </c>
      <c r="F290" t="n">
        <v>5.760003829518045</v>
      </c>
      <c r="G290" t="n">
        <v>3.711451108975892</v>
      </c>
      <c r="K290" t="n">
        <v>0</v>
      </c>
      <c r="L290" t="n">
        <v>0.2678328604804426</v>
      </c>
      <c r="M290" t="n">
        <v>0.9328579621035321</v>
      </c>
      <c r="O290" t="n">
        <v>0.1865038295180441</v>
      </c>
      <c r="P290" t="n">
        <v>0.001451108975891735</v>
      </c>
      <c r="Q290" t="n">
        <v>1.013547520622993e-05</v>
      </c>
      <c r="T290" t="n">
        <v>5.773421234191884</v>
      </c>
      <c r="W290" t="n">
        <v>5.263614333015944</v>
      </c>
      <c r="Z290" t="n">
        <v>2.382480387580074</v>
      </c>
      <c r="AA290" t="n">
        <v>3.330824254226189</v>
      </c>
      <c r="AC290" t="n">
        <v>5.04826069522448</v>
      </c>
      <c r="AF290" t="n">
        <v>2.67121636920951</v>
      </c>
      <c r="AG290" t="n">
        <v>3.617624960983377</v>
      </c>
      <c r="AH290" t="n">
        <v>4.445607585265206</v>
      </c>
      <c r="AK290" t="n">
        <v>2.846288758215922</v>
      </c>
      <c r="AL290" t="n">
        <v>3.010848199178858</v>
      </c>
      <c r="AN290" t="n">
        <v>5.94270451111772</v>
      </c>
      <c r="AS290" t="n">
        <v>8.881107791656172</v>
      </c>
      <c r="AX290" t="n">
        <v>8.740095430910792</v>
      </c>
      <c r="AY290" t="n">
        <v>5.48980543787052</v>
      </c>
      <c r="BA290" t="n">
        <v>3.161501929412055</v>
      </c>
      <c r="BD290" t="n">
        <v>7.189363384653636</v>
      </c>
      <c r="BE290" t="n">
        <v>6.998776165364593</v>
      </c>
      <c r="BJ290" t="n">
        <v>6.323581545255673</v>
      </c>
      <c r="BK290" t="n">
        <v>6.947196477748745</v>
      </c>
      <c r="BL290" t="n">
        <v>5.776637531197436</v>
      </c>
      <c r="BN290" t="n">
        <v>5.139291543400166</v>
      </c>
      <c r="BO290" t="n">
        <v>5.137031552058808</v>
      </c>
      <c r="BP290" t="n">
        <v>1.484070752555369</v>
      </c>
      <c r="BQ290" t="n">
        <v>1.484070752555369</v>
      </c>
      <c r="BR290" t="n">
        <v>-1.786219044331647</v>
      </c>
      <c r="BS290" t="n">
        <v>-1.786219044331647</v>
      </c>
    </row>
    <row r="291">
      <c r="A291" s="46" t="n">
        <v>37346</v>
      </c>
      <c r="B291" t="n">
        <v>3.317871767505436</v>
      </c>
      <c r="F291" t="n">
        <v>5.699264474040897</v>
      </c>
      <c r="G291" t="n">
        <v>4.094455891446533</v>
      </c>
      <c r="K291" t="n">
        <v>0</v>
      </c>
      <c r="L291" t="n">
        <v>0.1337102503422519</v>
      </c>
      <c r="M291" t="n">
        <v>1.123262223075165</v>
      </c>
      <c r="O291" t="n">
        <v>0.006464474040896118</v>
      </c>
      <c r="P291" t="n">
        <v>0.001455891446533464</v>
      </c>
      <c r="Q291" t="n">
        <v>-0.0669551398462811</v>
      </c>
      <c r="T291" t="n">
        <v>5.533085446021744</v>
      </c>
      <c r="W291" t="n">
        <v>5.57367336817488</v>
      </c>
      <c r="Z291" t="n">
        <v>2.812691710482343</v>
      </c>
      <c r="AA291" t="n">
        <v>3.463529075905962</v>
      </c>
      <c r="AC291" t="n">
        <v>5.426352088377071</v>
      </c>
      <c r="AF291" t="n">
        <v>2.991311487787206</v>
      </c>
      <c r="AG291" t="n">
        <v>3.790201782535175</v>
      </c>
      <c r="AH291" t="n">
        <v>4.975649876505948</v>
      </c>
      <c r="AK291" t="n">
        <v>3.055588033263902</v>
      </c>
      <c r="AL291" t="n">
        <v>3.120903253286068</v>
      </c>
      <c r="AN291" t="n">
        <v>6.292647967385175</v>
      </c>
      <c r="AS291" t="n">
        <v>8.707677896204366</v>
      </c>
      <c r="AX291" t="n">
        <v>8.244733313696614</v>
      </c>
      <c r="AY291" t="n">
        <v>5.963785608410687</v>
      </c>
      <c r="BA291" t="n">
        <v>3.523422624198889</v>
      </c>
      <c r="BD291" t="n">
        <v>7.509379807323673</v>
      </c>
      <c r="BE291" t="n">
        <v>6.978128040372568</v>
      </c>
      <c r="BJ291" t="n">
        <v>6.182625205278052</v>
      </c>
      <c r="BK291" t="n">
        <v>6.890747423034563</v>
      </c>
      <c r="BL291" t="n">
        <v>5.753474921861284</v>
      </c>
      <c r="BN291" t="n">
        <v>5.213808521538574</v>
      </c>
      <c r="BO291" t="n">
        <v>5.217223766857416</v>
      </c>
      <c r="BP291" t="n">
        <v>2.654844672211081</v>
      </c>
      <c r="BQ291" t="n">
        <v>2.654844672211081</v>
      </c>
      <c r="BR291" t="n">
        <v>-1.390098538101198</v>
      </c>
      <c r="BS291" t="n">
        <v>-1.390098538101198</v>
      </c>
    </row>
    <row r="292">
      <c r="A292" s="46" t="n">
        <v>37437</v>
      </c>
      <c r="B292" t="n">
        <v>3.041232154609407</v>
      </c>
      <c r="F292" t="n">
        <v>5.654884268824745</v>
      </c>
      <c r="G292" t="n">
        <v>4.079711557644187</v>
      </c>
      <c r="K292" t="n">
        <v>0</v>
      </c>
      <c r="L292" t="n">
        <v>0.1376697833956781</v>
      </c>
      <c r="M292" t="n">
        <v>1.005691176444665</v>
      </c>
      <c r="O292" t="n">
        <v>0.1055342688247443</v>
      </c>
      <c r="P292" t="n">
        <v>0.001211557644187344</v>
      </c>
      <c r="Q292" t="n">
        <v>-0.04729082724526734</v>
      </c>
      <c r="T292" t="n">
        <v>5.271155526437625</v>
      </c>
      <c r="W292" t="n">
        <v>5.074755493009761</v>
      </c>
      <c r="Z292" t="n">
        <v>2.418707314102224</v>
      </c>
      <c r="AA292" t="n">
        <v>3.097213963104632</v>
      </c>
      <c r="AC292" t="n">
        <v>4.79561467970546</v>
      </c>
      <c r="AF292" t="n">
        <v>2.582476297751119</v>
      </c>
      <c r="AG292" t="n">
        <v>3.38621516889697</v>
      </c>
      <c r="AH292" t="n">
        <v>4.09379110333996</v>
      </c>
      <c r="AK292" t="n">
        <v>2.623518378223397</v>
      </c>
      <c r="AL292" t="n">
        <v>2.769642672226512</v>
      </c>
      <c r="AN292" t="n">
        <v>5.855210835906455</v>
      </c>
      <c r="AS292" t="n">
        <v>8.780183675853669</v>
      </c>
      <c r="AX292" t="n">
        <v>9.201255946248956</v>
      </c>
      <c r="AY292" t="n">
        <v>5.279002481233313</v>
      </c>
      <c r="BA292" t="n">
        <v>3.194116971132158</v>
      </c>
      <c r="BD292" t="n">
        <v>7.490635910811132</v>
      </c>
      <c r="BE292" t="n">
        <v>7.139577394625328</v>
      </c>
      <c r="BF292" t="n">
        <v>6.865807687419317</v>
      </c>
      <c r="BJ292" t="n">
        <v>6.423773395836661</v>
      </c>
      <c r="BK292" t="n">
        <v>7.013658746403769</v>
      </c>
      <c r="BL292" t="n">
        <v>6.110482538681547</v>
      </c>
      <c r="BN292" t="n">
        <v>4.988761212531134</v>
      </c>
      <c r="BO292" t="n">
        <v>4.992042059193428</v>
      </c>
      <c r="BP292" t="n">
        <v>2.542036206497354</v>
      </c>
      <c r="BQ292" t="n">
        <v>2.542036206497354</v>
      </c>
      <c r="BR292" t="n">
        <v>-1.516699262843691</v>
      </c>
      <c r="BS292" t="n">
        <v>-1.516699262843691</v>
      </c>
    </row>
    <row r="293">
      <c r="A293" s="46" t="n">
        <v>37529</v>
      </c>
      <c r="B293" t="n">
        <v>2.355340119082054</v>
      </c>
      <c r="F293" t="n">
        <v>5.31324443240703</v>
      </c>
      <c r="G293" t="n">
        <v>3.868430437635741</v>
      </c>
      <c r="K293" t="n">
        <v>0</v>
      </c>
      <c r="L293" t="n">
        <v>0.02688417413376176</v>
      </c>
      <c r="M293" t="n">
        <v>0.938697244161151</v>
      </c>
      <c r="O293" t="n">
        <v>0.08124443240703028</v>
      </c>
      <c r="P293" t="n">
        <v>0.001430437635741022</v>
      </c>
      <c r="Q293" t="n">
        <v>-0.2064225461743723</v>
      </c>
      <c r="T293" t="n">
        <v>4.249115325328218</v>
      </c>
      <c r="W293" t="n">
        <v>3.871451645745813</v>
      </c>
      <c r="Z293" t="n">
        <v>1.639820796788742</v>
      </c>
      <c r="AA293" t="n">
        <v>2.068445348647275</v>
      </c>
      <c r="AC293" t="n">
        <v>3.397246550794275</v>
      </c>
      <c r="AF293" t="n">
        <v>1.528183316531799</v>
      </c>
      <c r="AG293" t="n">
        <v>2.271981822446196</v>
      </c>
      <c r="AH293" t="n">
        <v>2.51559966959377</v>
      </c>
      <c r="AK293" t="n">
        <v>1.349989665233839</v>
      </c>
      <c r="AL293" t="n">
        <v>1.885347079201491</v>
      </c>
      <c r="AN293" t="n">
        <v>5.225646628784652</v>
      </c>
      <c r="AS293" t="n">
        <v>8.573529024497923</v>
      </c>
      <c r="AX293" t="n">
        <v>9.034451519825243</v>
      </c>
      <c r="AY293" t="n">
        <v>4.081731181004072</v>
      </c>
      <c r="BA293" t="n">
        <v>2.088418626169556</v>
      </c>
      <c r="BD293" t="n">
        <v>8.005514706574933</v>
      </c>
      <c r="BE293" t="n">
        <v>7.375791813976377</v>
      </c>
      <c r="BF293" t="n">
        <v>7.511809706224867</v>
      </c>
      <c r="BJ293" t="n">
        <v>6.854902353412061</v>
      </c>
      <c r="BK293" t="n">
        <v>7.205844249336534</v>
      </c>
      <c r="BL293" t="n">
        <v>6.836949759955942</v>
      </c>
      <c r="BN293" t="n">
        <v>4.557329397630307</v>
      </c>
      <c r="BO293" t="n">
        <v>4.563059360555692</v>
      </c>
      <c r="BP293" t="n">
        <v>2.119271600527877</v>
      </c>
      <c r="BQ293" t="n">
        <v>2.119271600527877</v>
      </c>
      <c r="BR293" t="n">
        <v>-2.15276724834343</v>
      </c>
      <c r="BS293" t="n">
        <v>-2.15276724834343</v>
      </c>
    </row>
    <row r="294">
      <c r="A294" s="46" t="n">
        <v>37621</v>
      </c>
      <c r="B294" t="n">
        <v>2.253273379563358</v>
      </c>
      <c r="C294" t="n">
        <v>3.640492449811619</v>
      </c>
      <c r="F294" t="n">
        <v>5.172809136883452</v>
      </c>
      <c r="G294" t="n">
        <v>3.719902223529912</v>
      </c>
      <c r="K294" t="n">
        <v>0</v>
      </c>
      <c r="L294" t="n">
        <v>0.05349244981161927</v>
      </c>
      <c r="M294" t="n">
        <v>0.8572873412388</v>
      </c>
      <c r="O294" t="n">
        <v>-0.06069086311654748</v>
      </c>
      <c r="P294" t="n">
        <v>0.001402223529911595</v>
      </c>
      <c r="Q294" t="n">
        <v>-0.1220618034900259</v>
      </c>
      <c r="T294" t="n">
        <v>4.310381057253432</v>
      </c>
      <c r="W294" t="n">
        <v>4.042050872848668</v>
      </c>
      <c r="Z294" t="n">
        <v>1.544644988810292</v>
      </c>
      <c r="AA294" t="n">
        <v>2.291510348967849</v>
      </c>
      <c r="AC294" t="n">
        <v>3.658058002869697</v>
      </c>
      <c r="AF294" t="n">
        <v>1.383942268211016</v>
      </c>
      <c r="AG294" t="n">
        <v>2.501969239708528</v>
      </c>
      <c r="AH294" t="n">
        <v>2.719942056203689</v>
      </c>
      <c r="AK294" t="n">
        <v>1.223863484215309</v>
      </c>
      <c r="AL294" t="n">
        <v>2.060824778448054</v>
      </c>
      <c r="AN294" t="n">
        <v>5.160052617476298</v>
      </c>
      <c r="AS294" t="n">
        <v>8.158270577550276</v>
      </c>
      <c r="AX294" t="n">
        <v>8.017026708314466</v>
      </c>
      <c r="AY294" t="n">
        <v>4.075131665249366</v>
      </c>
      <c r="BA294" t="n">
        <v>1.984754346601855</v>
      </c>
      <c r="BD294" t="n">
        <v>8.226968292369241</v>
      </c>
      <c r="BE294" t="n">
        <v>7.35347480442892</v>
      </c>
      <c r="BF294" t="n">
        <v>7.172303449900376</v>
      </c>
      <c r="BJ294" t="n">
        <v>6.901513624030731</v>
      </c>
      <c r="BK294" t="n">
        <v>7.088399317441151</v>
      </c>
      <c r="BL294" t="n">
        <v>6.514831838164878</v>
      </c>
      <c r="BN294" t="n">
        <v>4.343731980690858</v>
      </c>
      <c r="BO294" t="n">
        <v>4.346660333010544</v>
      </c>
      <c r="BP294" t="n">
        <v>2.394829709204148</v>
      </c>
      <c r="BQ294" t="n">
        <v>2.394829709204148</v>
      </c>
      <c r="BR294" t="n">
        <v>-2.001743474740004</v>
      </c>
      <c r="BS294" t="n">
        <v>-2.001743474740004</v>
      </c>
    </row>
    <row r="295">
      <c r="A295" s="46" t="n">
        <v>37711</v>
      </c>
      <c r="B295" t="n">
        <v>2.05273774821612</v>
      </c>
      <c r="C295" t="n">
        <v>3.342155187180226</v>
      </c>
      <c r="F295" t="n">
        <v>5.000058324077976</v>
      </c>
      <c r="G295" t="n">
        <v>4.107056678346889</v>
      </c>
      <c r="K295" t="n">
        <v>0</v>
      </c>
      <c r="L295" t="n">
        <v>0.06565518718022645</v>
      </c>
      <c r="M295" t="n">
        <v>0.8741547119111193</v>
      </c>
      <c r="O295" t="n">
        <v>-0.1904416759220244</v>
      </c>
      <c r="P295" t="n">
        <v>0.001056678346889051</v>
      </c>
      <c r="Q295" t="n">
        <v>-0.09742480030594813</v>
      </c>
      <c r="T295" t="n">
        <v>3.930083594864479</v>
      </c>
      <c r="W295" t="n">
        <v>4.085184132266857</v>
      </c>
      <c r="Z295" t="n">
        <v>1.324331957384765</v>
      </c>
      <c r="AA295" t="n">
        <v>2.09545645928549</v>
      </c>
      <c r="AC295" t="n">
        <v>3.719073139114097</v>
      </c>
      <c r="AF295" t="n">
        <v>1.111843147806112</v>
      </c>
      <c r="AG295" t="n">
        <v>2.247232102936551</v>
      </c>
      <c r="AH295" t="n">
        <v>2.731723756044651</v>
      </c>
      <c r="AK295" t="n">
        <v>0.9125390254523778</v>
      </c>
      <c r="AL295" t="n">
        <v>1.934731456231842</v>
      </c>
      <c r="AN295" t="n">
        <v>5.076096408686434</v>
      </c>
      <c r="AS295" t="n">
        <v>7.566145713495057</v>
      </c>
      <c r="AV295" t="n">
        <v>7.674138515299592</v>
      </c>
      <c r="AW295" t="n">
        <v>6.005987901943213</v>
      </c>
      <c r="AX295" t="n">
        <v>7.523780798638223</v>
      </c>
      <c r="AY295" t="n">
        <v>3.999372689493452</v>
      </c>
      <c r="BA295" t="n">
        <v>1.64868765808292</v>
      </c>
      <c r="BD295" t="n">
        <v>9.67255289932389</v>
      </c>
      <c r="BE295" t="n">
        <v>7.435184856991818</v>
      </c>
      <c r="BF295" t="n">
        <v>7.559446324284076</v>
      </c>
      <c r="BJ295" t="n">
        <v>7.200997609087317</v>
      </c>
      <c r="BK295" t="n">
        <v>7.431348929629673</v>
      </c>
      <c r="BL295" t="n">
        <v>6.892573843526613</v>
      </c>
      <c r="BN295" t="n">
        <v>4.197958972648271</v>
      </c>
      <c r="BO295" t="n">
        <v>4.202827099181754</v>
      </c>
      <c r="BP295" t="n">
        <v>2.369036118167382</v>
      </c>
      <c r="BQ295" t="n">
        <v>2.369036118167382</v>
      </c>
      <c r="BR295" t="n">
        <v>-2.330303077685854</v>
      </c>
      <c r="BS295" t="n">
        <v>-2.330303077685854</v>
      </c>
    </row>
    <row r="296">
      <c r="A296" s="46" t="n">
        <v>37802</v>
      </c>
      <c r="B296" t="n">
        <v>1.734484196259245</v>
      </c>
      <c r="C296" t="n">
        <v>2.95047156597808</v>
      </c>
      <c r="F296" t="n">
        <v>4.962635731484685</v>
      </c>
      <c r="G296" t="n">
        <v>3.778127307904399</v>
      </c>
      <c r="K296" t="n">
        <v>0</v>
      </c>
      <c r="L296" t="n">
        <v>0.004471565978080072</v>
      </c>
      <c r="M296" t="n">
        <v>0.8281346458166841</v>
      </c>
      <c r="O296" t="n">
        <v>-0.1623642685153148</v>
      </c>
      <c r="P296" t="n">
        <v>0.0006273079043994656</v>
      </c>
      <c r="Q296" t="n">
        <v>-0.167113563502905</v>
      </c>
      <c r="T296" t="n">
        <v>3.67401199903698</v>
      </c>
      <c r="W296" t="n">
        <v>3.767743660212277</v>
      </c>
      <c r="Z296" t="n">
        <v>1.040309023989106</v>
      </c>
      <c r="AA296" t="n">
        <v>1.848627374117885</v>
      </c>
      <c r="AC296" t="n">
        <v>3.388257724977445</v>
      </c>
      <c r="AF296" t="n">
        <v>0.7000879028869131</v>
      </c>
      <c r="AG296" t="n">
        <v>2.019941063170704</v>
      </c>
      <c r="AH296" t="n">
        <v>2.43415462312607</v>
      </c>
      <c r="AK296" t="n">
        <v>0.4725476638161012</v>
      </c>
      <c r="AL296" t="n">
        <v>1.669707099841156</v>
      </c>
      <c r="AN296" t="n">
        <v>4.619934952919873</v>
      </c>
      <c r="AS296" t="n">
        <v>6.520225445660513</v>
      </c>
      <c r="AV296" t="n">
        <v>6.867451124404745</v>
      </c>
      <c r="AW296" t="n">
        <v>5.273939322171325</v>
      </c>
      <c r="AX296" t="n">
        <v>6.782748620381769</v>
      </c>
      <c r="AY296" t="n">
        <v>3.478999188360353</v>
      </c>
      <c r="BA296" t="n">
        <v>1.102079967076843</v>
      </c>
      <c r="BD296" t="n">
        <v>8.343814444189348</v>
      </c>
      <c r="BE296" t="n">
        <v>7.213181855288174</v>
      </c>
      <c r="BF296" t="n">
        <v>6.837951201250529</v>
      </c>
      <c r="BJ296" t="n">
        <v>6.518537430300192</v>
      </c>
      <c r="BK296" t="n">
        <v>7.258569593688845</v>
      </c>
      <c r="BL296" t="n">
        <v>6.215193628691813</v>
      </c>
      <c r="BN296" t="n">
        <v>3.938787100270582</v>
      </c>
      <c r="BO296" t="n">
        <v>3.943592505067621</v>
      </c>
      <c r="BP296" t="n">
        <v>2.22903154706936</v>
      </c>
      <c r="BQ296" t="n">
        <v>2.22903154706936</v>
      </c>
      <c r="BR296" t="n">
        <v>-2.533805635123387</v>
      </c>
      <c r="BS296" t="n">
        <v>-2.533805635123387</v>
      </c>
    </row>
    <row r="297">
      <c r="A297" s="46" t="n">
        <v>37894</v>
      </c>
      <c r="B297" t="n">
        <v>2.246606794504908</v>
      </c>
      <c r="C297" t="n">
        <v>3.301435432589465</v>
      </c>
      <c r="F297" t="n">
        <v>5.292395296022385</v>
      </c>
      <c r="G297" t="n">
        <v>3.573146198885091</v>
      </c>
      <c r="K297" t="n">
        <v>0</v>
      </c>
      <c r="L297" t="n">
        <v>0.2354354325894656</v>
      </c>
      <c r="M297" t="n">
        <v>1.145146714740517</v>
      </c>
      <c r="O297" t="n">
        <v>-0.01910470397761532</v>
      </c>
      <c r="P297" t="n">
        <v>0.0006461988850903211</v>
      </c>
      <c r="Q297" t="n">
        <v>0.06354511585475653</v>
      </c>
      <c r="T297" t="n">
        <v>4.065971388019634</v>
      </c>
      <c r="W297" t="n">
        <v>4.059854153882107</v>
      </c>
      <c r="Z297" t="n">
        <v>1.540398635541862</v>
      </c>
      <c r="AA297" t="n">
        <v>2.492027450121625</v>
      </c>
      <c r="AC297" t="n">
        <v>3.77820928975259</v>
      </c>
      <c r="AF297" t="n">
        <v>1.43595915090294</v>
      </c>
      <c r="AG297" t="n">
        <v>2.756725473290473</v>
      </c>
      <c r="AH297" t="n">
        <v>2.770760803684721</v>
      </c>
      <c r="AK297" t="n">
        <v>1.348546798422581</v>
      </c>
      <c r="AL297" t="n">
        <v>2.256053395731524</v>
      </c>
      <c r="AN297" t="n">
        <v>4.891396540759924</v>
      </c>
      <c r="AS297" t="n">
        <v>6.533054597294401</v>
      </c>
      <c r="AV297" t="n">
        <v>7.029799442541039</v>
      </c>
      <c r="AW297" t="n">
        <v>5.557975275588928</v>
      </c>
      <c r="AX297" t="n">
        <v>6.38448720080705</v>
      </c>
      <c r="AY297" t="n">
        <v>3.772050957939453</v>
      </c>
      <c r="BA297" t="n">
        <v>1.963010310649876</v>
      </c>
      <c r="BD297" t="n">
        <v>8.702719941954834</v>
      </c>
      <c r="BE297" t="n">
        <v>7.426184015536021</v>
      </c>
      <c r="BF297" t="n">
        <v>6.924679499454998</v>
      </c>
      <c r="BJ297" t="n">
        <v>6.546713977573464</v>
      </c>
      <c r="BK297" t="n">
        <v>7.438447376992447</v>
      </c>
      <c r="BL297" t="n">
        <v>6.386876591742976</v>
      </c>
      <c r="BN297" t="n">
        <v>4.118602852130337</v>
      </c>
      <c r="BO297" t="n">
        <v>4.114281053389583</v>
      </c>
      <c r="BP297" t="n">
        <v>3.180664327462363</v>
      </c>
      <c r="BQ297" t="n">
        <v>3.180664327462363</v>
      </c>
      <c r="BR297" t="n">
        <v>-1.625543520254363</v>
      </c>
      <c r="BS297" t="n">
        <v>-1.625543520254363</v>
      </c>
    </row>
    <row r="298">
      <c r="A298" s="46" t="n">
        <v>37986</v>
      </c>
      <c r="B298" t="n">
        <v>2.324103330116985</v>
      </c>
      <c r="C298" t="n">
        <v>3.639721731017197</v>
      </c>
      <c r="F298" t="n">
        <v>5.607752912226681</v>
      </c>
      <c r="G298" t="n">
        <v>3.651880135630041</v>
      </c>
      <c r="K298" t="n">
        <v>0</v>
      </c>
      <c r="L298" t="n">
        <v>0.4222217310171973</v>
      </c>
      <c r="M298" t="n">
        <v>1.265471573919219</v>
      </c>
      <c r="O298" t="n">
        <v>0.1602529122266819</v>
      </c>
      <c r="P298" t="n">
        <v>0.0003801356300403569</v>
      </c>
      <c r="Q298" t="n">
        <v>0.2389847533929356</v>
      </c>
      <c r="T298" t="n">
        <v>4.222716799467943</v>
      </c>
      <c r="W298" t="n">
        <v>4.363696426564902</v>
      </c>
      <c r="X298" t="n">
        <v>3.331206285846764</v>
      </c>
      <c r="Z298" t="n">
        <v>1.533288722665568</v>
      </c>
      <c r="AA298" t="n">
        <v>2.504715291085849</v>
      </c>
      <c r="AB298" t="n">
        <v>3.563953202055597</v>
      </c>
      <c r="AC298" t="n">
        <v>4.175914096637912</v>
      </c>
      <c r="AD298" t="n">
        <v>3.276971870592703</v>
      </c>
      <c r="AF298" t="n">
        <v>1.594782462663147</v>
      </c>
      <c r="AG298" t="n">
        <v>2.801943297923946</v>
      </c>
      <c r="AH298" t="n">
        <v>3.265534142555665</v>
      </c>
      <c r="AI298" t="n">
        <v>2.726253202301781</v>
      </c>
      <c r="AK298" t="n">
        <v>1.609504372868473</v>
      </c>
      <c r="AL298" t="n">
        <v>2.265140069237527</v>
      </c>
      <c r="AN298" t="n">
        <v>5.068293663577615</v>
      </c>
      <c r="AO298" t="n">
        <v>3.204629238063782</v>
      </c>
      <c r="AP298" t="n">
        <v>4.509194335923465</v>
      </c>
      <c r="AQ298" t="n">
        <v>3.989311712296137</v>
      </c>
      <c r="AS298" t="n">
        <v>6.257869136759779</v>
      </c>
      <c r="AT298" t="n">
        <v>4.883335989038752</v>
      </c>
      <c r="AU298" t="n">
        <v>5.914235849829522</v>
      </c>
      <c r="AV298" t="n">
        <v>6.899010131669773</v>
      </c>
      <c r="AW298" t="n">
        <v>5.679501982961562</v>
      </c>
      <c r="AX298" t="n">
        <v>6.257931808149574</v>
      </c>
      <c r="AY298" t="n">
        <v>4.124149988416231</v>
      </c>
      <c r="BA298" t="n">
        <v>2.140378793195814</v>
      </c>
      <c r="BD298" t="n">
        <v>9.681590730924666</v>
      </c>
      <c r="BE298" t="n">
        <v>7.419848198345838</v>
      </c>
      <c r="BF298" t="n">
        <v>6.676633925722628</v>
      </c>
      <c r="BJ298" t="n">
        <v>6.423201293076986</v>
      </c>
      <c r="BK298" t="n">
        <v>7.439325573812013</v>
      </c>
      <c r="BL298" t="n">
        <v>6.190644697728835</v>
      </c>
      <c r="BN298" t="n">
        <v>4.143372040859308</v>
      </c>
      <c r="BO298" t="n">
        <v>4.142087535100583</v>
      </c>
      <c r="BP298" t="n">
        <v>4.329226422085949</v>
      </c>
      <c r="BQ298" t="n">
        <v>4.329226422085949</v>
      </c>
      <c r="BR298" t="n">
        <v>-1.206725264461221</v>
      </c>
      <c r="BS298" t="n">
        <v>-1.206725264461221</v>
      </c>
    </row>
    <row r="299">
      <c r="A299" s="46" t="n">
        <v>38077</v>
      </c>
      <c r="B299" t="n">
        <v>2.144155270430165</v>
      </c>
      <c r="C299" t="n">
        <v>3.277354770311137</v>
      </c>
      <c r="F299" t="n">
        <v>5.403875285172385</v>
      </c>
      <c r="G299" t="n">
        <v>3.184423809898553</v>
      </c>
      <c r="K299" t="n">
        <v>0</v>
      </c>
      <c r="L299" t="n">
        <v>0.3153547703111362</v>
      </c>
      <c r="M299" t="n">
        <v>1.278494689347551</v>
      </c>
      <c r="O299" t="n">
        <v>-0.01812471482761591</v>
      </c>
      <c r="P299" t="n">
        <v>0.0004238098985531735</v>
      </c>
      <c r="Q299" t="n">
        <v>0.2106929893836308</v>
      </c>
      <c r="T299" t="n">
        <v>3.664081470720661</v>
      </c>
      <c r="W299" t="n">
        <v>3.893370023728669</v>
      </c>
      <c r="X299" t="n">
        <v>3.120720342437497</v>
      </c>
      <c r="Z299" t="n">
        <v>1.434638674097239</v>
      </c>
      <c r="AA299" t="n">
        <v>2.346658618456313</v>
      </c>
      <c r="AB299" t="n">
        <v>3.243341441373519</v>
      </c>
      <c r="AC299" t="n">
        <v>3.704286265351812</v>
      </c>
      <c r="AD299" t="n">
        <v>3.033451784790543</v>
      </c>
      <c r="AF299" t="n">
        <v>1.477859978357547</v>
      </c>
      <c r="AG299" t="n">
        <v>2.656520095092366</v>
      </c>
      <c r="AH299" t="n">
        <v>2.756208318253359</v>
      </c>
      <c r="AI299" t="n">
        <v>2.379579121960209</v>
      </c>
      <c r="AK299" t="n">
        <v>1.436937971576402</v>
      </c>
      <c r="AL299" t="n">
        <v>2.085836678622383</v>
      </c>
      <c r="AM299" t="n">
        <v>1.855080920764595</v>
      </c>
      <c r="AN299" t="n">
        <v>4.682488334662811</v>
      </c>
      <c r="AO299" t="n">
        <v>2.886649706310106</v>
      </c>
      <c r="AP299" t="n">
        <v>4.143736746156999</v>
      </c>
      <c r="AQ299" t="n">
        <v>3.648519328526085</v>
      </c>
      <c r="AS299" t="n">
        <v>5.928189485043356</v>
      </c>
      <c r="AT299" t="n">
        <v>4.489155440316795</v>
      </c>
      <c r="AU299" t="n">
        <v>5.568430973861716</v>
      </c>
      <c r="AV299" t="n">
        <v>6.606476847947121</v>
      </c>
      <c r="AW299" t="n">
        <v>5.222130915717984</v>
      </c>
      <c r="AX299" t="n">
        <v>6.027928968691382</v>
      </c>
      <c r="AY299" t="n">
        <v>3.589494915448089</v>
      </c>
      <c r="BA299" t="n">
        <v>2.10552263069637</v>
      </c>
      <c r="BD299" t="n">
        <v>9.594478189983162</v>
      </c>
      <c r="BE299" t="n">
        <v>7.404705755649123</v>
      </c>
      <c r="BF299" t="n">
        <v>6.542300035048963</v>
      </c>
      <c r="BH299" t="n">
        <v>8.123381735799182</v>
      </c>
      <c r="BJ299" t="n">
        <v>6.286465439669294</v>
      </c>
      <c r="BK299" t="n">
        <v>7.413572099727737</v>
      </c>
      <c r="BL299" t="n">
        <v>6.531241541608208</v>
      </c>
      <c r="BN299" t="n">
        <v>3.998633983685289</v>
      </c>
      <c r="BO299" t="n">
        <v>4.003320634955083</v>
      </c>
      <c r="BP299" t="n">
        <v>4.937564986871319</v>
      </c>
      <c r="BQ299" t="n">
        <v>4.937564986871319</v>
      </c>
      <c r="BR299" t="n">
        <v>-1.024039316624253</v>
      </c>
      <c r="BS299" t="n">
        <v>-1.024039316624253</v>
      </c>
    </row>
    <row r="300">
      <c r="A300" s="46" t="n">
        <v>38168</v>
      </c>
      <c r="B300" t="n">
        <v>2.79923073433106</v>
      </c>
      <c r="C300" t="n">
        <v>3.766442196035796</v>
      </c>
      <c r="F300" t="n">
        <v>5.723118061271043</v>
      </c>
      <c r="G300" t="n">
        <v>3.452012319889534</v>
      </c>
      <c r="K300" t="n">
        <v>0</v>
      </c>
      <c r="L300" t="n">
        <v>0.5429421960357961</v>
      </c>
      <c r="M300" t="n">
        <v>1.413130790721482</v>
      </c>
      <c r="O300" t="n">
        <v>0.1271180612710432</v>
      </c>
      <c r="P300" t="n">
        <v>0.0005123198895340408</v>
      </c>
      <c r="Q300" t="n">
        <v>0.4713679412546462</v>
      </c>
      <c r="T300" t="n">
        <v>4.504177295324237</v>
      </c>
      <c r="W300" t="n">
        <v>4.580724755222393</v>
      </c>
      <c r="X300" t="n">
        <v>3.862108564421827</v>
      </c>
      <c r="Z300" t="n">
        <v>2.175852006890336</v>
      </c>
      <c r="AA300" t="n">
        <v>3.077275886370686</v>
      </c>
      <c r="AB300" t="n">
        <v>3.956088568851987</v>
      </c>
      <c r="AC300" t="n">
        <v>4.492797556024122</v>
      </c>
      <c r="AD300" t="n">
        <v>3.791836709571102</v>
      </c>
      <c r="AF300" t="n">
        <v>2.324443951357177</v>
      </c>
      <c r="AG300" t="n">
        <v>3.42823098057693</v>
      </c>
      <c r="AH300" t="n">
        <v>3.81973696882125</v>
      </c>
      <c r="AI300" t="n">
        <v>3.310414160518038</v>
      </c>
      <c r="AK300" t="n">
        <v>2.32958109126908</v>
      </c>
      <c r="AL300" t="n">
        <v>2.79814386006884</v>
      </c>
      <c r="AM300" t="n">
        <v>2.635414719358966</v>
      </c>
      <c r="AN300" t="n">
        <v>5.30770512360989</v>
      </c>
      <c r="AO300" t="n">
        <v>3.733323300269467</v>
      </c>
      <c r="AP300" t="n">
        <v>4.835390576607763</v>
      </c>
      <c r="AQ300" t="n">
        <v>4.351774472342086</v>
      </c>
      <c r="AS300" t="n">
        <v>6.522315300078036</v>
      </c>
      <c r="AT300" t="n">
        <v>5.204476331782685</v>
      </c>
      <c r="AU300" t="n">
        <v>6.192855558004199</v>
      </c>
      <c r="AV300" t="n">
        <v>7.495093222705206</v>
      </c>
      <c r="AW300" t="n">
        <v>5.929164505574839</v>
      </c>
      <c r="AX300" t="n">
        <v>6.821330595881468</v>
      </c>
      <c r="AY300" t="n">
        <v>4.563729680400387</v>
      </c>
      <c r="BA300" t="n">
        <v>2.947144740850485</v>
      </c>
      <c r="BD300" t="n">
        <v>9.46875634116733</v>
      </c>
      <c r="BE300" t="n">
        <v>7.693210367556846</v>
      </c>
      <c r="BF300" t="n">
        <v>6.745088507712948</v>
      </c>
      <c r="BH300" t="n">
        <v>8.535052195150183</v>
      </c>
      <c r="BJ300" t="n">
        <v>6.570748767491941</v>
      </c>
      <c r="BK300" t="n">
        <v>7.637843516867655</v>
      </c>
      <c r="BL300" t="n">
        <v>6.728140733417575</v>
      </c>
      <c r="BN300" t="n">
        <v>4.314647976567539</v>
      </c>
      <c r="BO300" t="n">
        <v>4.309601652913746</v>
      </c>
      <c r="BP300" t="n">
        <v>4.980016724411085</v>
      </c>
      <c r="BQ300" t="n">
        <v>4.980016724411085</v>
      </c>
      <c r="BR300" t="n">
        <v>-0.8550231823949428</v>
      </c>
      <c r="BS300" t="n">
        <v>-0.8550231823949428</v>
      </c>
    </row>
    <row r="301">
      <c r="A301" s="46" t="n">
        <v>38260</v>
      </c>
      <c r="B301" t="n">
        <v>2.707527708369888</v>
      </c>
      <c r="C301" t="n">
        <v>3.439362445076167</v>
      </c>
      <c r="F301" t="n">
        <v>5.565449549244353</v>
      </c>
      <c r="G301" t="n">
        <v>3.559736198937498</v>
      </c>
      <c r="K301" t="n">
        <v>0</v>
      </c>
      <c r="L301" t="n">
        <v>0.3703624450761673</v>
      </c>
      <c r="M301" t="n">
        <v>1.228078486633435</v>
      </c>
      <c r="O301" t="n">
        <v>0.1024495492443531</v>
      </c>
      <c r="P301" t="n">
        <v>0.0002361989374977114</v>
      </c>
      <c r="Q301" t="n">
        <v>0.3532665648946544</v>
      </c>
      <c r="T301" t="n">
        <v>4.030881021479553</v>
      </c>
      <c r="W301" t="n">
        <v>4.103844003145742</v>
      </c>
      <c r="X301" t="n">
        <v>3.610298616814387</v>
      </c>
      <c r="Z301" t="n">
        <v>2.017451719416823</v>
      </c>
      <c r="AA301" t="n">
        <v>2.91238442884598</v>
      </c>
      <c r="AB301" t="n">
        <v>3.616982204679216</v>
      </c>
      <c r="AC301" t="n">
        <v>4.036271940107351</v>
      </c>
      <c r="AD301" t="n">
        <v>3.503190456641799</v>
      </c>
      <c r="AF301" t="n">
        <v>2.085315994370988</v>
      </c>
      <c r="AG301" t="n">
        <v>3.213205089251907</v>
      </c>
      <c r="AH301" t="n">
        <v>3.423443163568514</v>
      </c>
      <c r="AI301" t="n">
        <v>3.016842446342153</v>
      </c>
      <c r="AK301" t="n">
        <v>2.056224659906129</v>
      </c>
      <c r="AL301" t="n">
        <v>2.628749713585165</v>
      </c>
      <c r="AM301" t="n">
        <v>2.557877731668548</v>
      </c>
      <c r="AN301" t="n">
        <v>4.818949842404685</v>
      </c>
      <c r="AO301" t="n">
        <v>3.414595002072449</v>
      </c>
      <c r="AP301" t="n">
        <v>4.397643390305014</v>
      </c>
      <c r="AQ301" t="n">
        <v>3.968279738210826</v>
      </c>
      <c r="AS301" t="n">
        <v>5.9794558249814</v>
      </c>
      <c r="AT301" t="n">
        <v>4.939968936109256</v>
      </c>
      <c r="AU301" t="n">
        <v>5.719584102763364</v>
      </c>
      <c r="AV301" t="n">
        <v>6.755333895678962</v>
      </c>
      <c r="AW301" t="n">
        <v>5.455055839545357</v>
      </c>
      <c r="AX301" t="n">
        <v>6.12478953353446</v>
      </c>
      <c r="AY301" t="n">
        <v>4.077620845122223</v>
      </c>
      <c r="BA301" t="n">
        <v>2.695019724739967</v>
      </c>
      <c r="BD301" t="n">
        <v>8.626317883779388</v>
      </c>
      <c r="BE301" t="n">
        <v>7.606511293566592</v>
      </c>
      <c r="BF301" t="n">
        <v>7.056242939897726</v>
      </c>
      <c r="BH301" t="n">
        <v>8.325496129229862</v>
      </c>
      <c r="BJ301" t="n">
        <v>6.433544711348461</v>
      </c>
      <c r="BK301" t="n">
        <v>7.332627183327068</v>
      </c>
      <c r="BL301" t="n">
        <v>6.559716865676552</v>
      </c>
      <c r="BN301" t="n">
        <v>4.445959252596483</v>
      </c>
      <c r="BO301" t="n">
        <v>4.453640436166758</v>
      </c>
      <c r="BP301" t="n">
        <v>5.413227875950804</v>
      </c>
      <c r="BQ301" t="n">
        <v>5.413227875950804</v>
      </c>
      <c r="BR301" t="n">
        <v>-0.6160540080000727</v>
      </c>
      <c r="BS301" t="n">
        <v>-0.6160540080000727</v>
      </c>
    </row>
    <row r="302">
      <c r="A302" s="46" t="n">
        <v>38352</v>
      </c>
      <c r="B302" t="n">
        <v>3.010946187189998</v>
      </c>
      <c r="C302" t="n">
        <v>3.262934587408807</v>
      </c>
      <c r="F302" t="n">
        <v>5.33229148126668</v>
      </c>
      <c r="G302" t="n">
        <v>3.410466512398364</v>
      </c>
      <c r="K302" t="n">
        <v>0</v>
      </c>
      <c r="L302" t="n">
        <v>0.3664345874088072</v>
      </c>
      <c r="M302" t="n">
        <v>1.105657286545694</v>
      </c>
      <c r="O302" t="n">
        <v>0.01729148126668079</v>
      </c>
      <c r="P302" t="n">
        <v>-3.348760163612852e-05</v>
      </c>
      <c r="Q302" t="n">
        <v>0.2985842127743794</v>
      </c>
      <c r="T302" t="n">
        <v>3.916744416759995</v>
      </c>
      <c r="W302" t="n">
        <v>4.234404851938237</v>
      </c>
      <c r="X302" t="n">
        <v>3.724674598598717</v>
      </c>
      <c r="Z302" t="n">
        <v>2.195871960277292</v>
      </c>
      <c r="AA302" t="n">
        <v>3.243976147970208</v>
      </c>
      <c r="AB302" t="n">
        <v>3.786574574310094</v>
      </c>
      <c r="AC302" t="n">
        <v>4.204318462834451</v>
      </c>
      <c r="AD302" t="n">
        <v>3.612828175544821</v>
      </c>
      <c r="AF302" t="n">
        <v>2.237611454464418</v>
      </c>
      <c r="AG302" t="n">
        <v>3.549681481929561</v>
      </c>
      <c r="AH302" t="n">
        <v>3.704545726065785</v>
      </c>
      <c r="AI302" t="n">
        <v>3.192167295164222</v>
      </c>
      <c r="AK302" t="n">
        <v>2.217691911059771</v>
      </c>
      <c r="AL302" t="n">
        <v>2.924266891644933</v>
      </c>
      <c r="AM302" t="n">
        <v>2.909989925311019</v>
      </c>
      <c r="AN302" t="n">
        <v>4.843582855673611</v>
      </c>
      <c r="AO302" t="n">
        <v>3.562926464258486</v>
      </c>
      <c r="AP302" t="n">
        <v>4.459385938249073</v>
      </c>
      <c r="AQ302" t="n">
        <v>4.089339688082635</v>
      </c>
      <c r="AS302" t="n">
        <v>5.720891781050064</v>
      </c>
      <c r="AT302" t="n">
        <v>4.857295438909658</v>
      </c>
      <c r="AU302" t="n">
        <v>5.504992695514963</v>
      </c>
      <c r="AV302" t="n">
        <v>6.46960279210286</v>
      </c>
      <c r="AW302" t="n">
        <v>5.310623187244259</v>
      </c>
      <c r="AX302" t="n">
        <v>5.800053124123956</v>
      </c>
      <c r="AY302" t="n">
        <v>4.270704335068236</v>
      </c>
      <c r="BA302" t="n">
        <v>2.822730064271162</v>
      </c>
      <c r="BD302" t="n">
        <v>8.12744601762069</v>
      </c>
      <c r="BE302" t="n">
        <v>7.578551398720686</v>
      </c>
      <c r="BF302" t="n">
        <v>6.969158158395524</v>
      </c>
      <c r="BH302" t="n">
        <v>8.205386094784457</v>
      </c>
      <c r="BJ302" t="n">
        <v>6.350891308496392</v>
      </c>
      <c r="BK302" t="n">
        <v>7.308773361724181</v>
      </c>
      <c r="BL302" t="n">
        <v>6.505753817767496</v>
      </c>
      <c r="BN302" t="n">
        <v>4.688059727916173</v>
      </c>
      <c r="BO302" t="n">
        <v>4.689233974812852</v>
      </c>
      <c r="BP302" t="n">
        <v>5.532276924177724</v>
      </c>
      <c r="BQ302" t="n">
        <v>5.532276924177724</v>
      </c>
      <c r="BR302" t="n">
        <v>-0.2177565439563174</v>
      </c>
      <c r="BS302" t="n">
        <v>-0.2177565439563174</v>
      </c>
    </row>
    <row r="303">
      <c r="A303" s="46" t="n">
        <v>38442</v>
      </c>
      <c r="B303" t="n">
        <v>3.515262898623964</v>
      </c>
      <c r="C303" t="n">
        <v>3.401650592621517</v>
      </c>
      <c r="F303" t="n">
        <v>5.4544064279623</v>
      </c>
      <c r="G303" t="n">
        <v>3.420000885078344</v>
      </c>
      <c r="K303" t="n">
        <v>0</v>
      </c>
      <c r="L303" t="n">
        <v>0.5181505926215171</v>
      </c>
      <c r="M303" t="n">
        <v>1.171528520713194</v>
      </c>
      <c r="O303" t="n">
        <v>0.0584064279623</v>
      </c>
      <c r="P303" t="n">
        <v>8.850783439484644e-07</v>
      </c>
      <c r="Q303" t="n">
        <v>0.3153960628335245</v>
      </c>
      <c r="T303" t="n">
        <v>4.134635146495858</v>
      </c>
      <c r="W303" t="n">
        <v>4.546812789647031</v>
      </c>
      <c r="X303" t="n">
        <v>4.268692503975553</v>
      </c>
      <c r="Z303" t="n">
        <v>2.770894095081428</v>
      </c>
      <c r="AA303" t="n">
        <v>3.716556188478531</v>
      </c>
      <c r="AB303" t="n">
        <v>4.204676276321526</v>
      </c>
      <c r="AC303" t="n">
        <v>4.559307745529136</v>
      </c>
      <c r="AD303" t="n">
        <v>4.140487238021359</v>
      </c>
      <c r="AF303" t="n">
        <v>2.821529325643646</v>
      </c>
      <c r="AG303" t="n">
        <v>3.965142295560508</v>
      </c>
      <c r="AH303" t="n">
        <v>4.316394712669666</v>
      </c>
      <c r="AI303" t="n">
        <v>3.762867191877891</v>
      </c>
      <c r="AK303" t="n">
        <v>2.820028978409125</v>
      </c>
      <c r="AL303" t="n">
        <v>3.407188477044551</v>
      </c>
      <c r="AM303" t="n">
        <v>3.391990153417093</v>
      </c>
      <c r="AN303" t="n">
        <v>5.083841411964145</v>
      </c>
      <c r="AO303" t="n">
        <v>4.152276680067473</v>
      </c>
      <c r="AP303" t="n">
        <v>4.804371992395143</v>
      </c>
      <c r="AQ303" t="n">
        <v>4.474539348554654</v>
      </c>
      <c r="AS303" t="n">
        <v>6.202028238259077</v>
      </c>
      <c r="AT303" t="n">
        <v>5.577611411970853</v>
      </c>
      <c r="AU303" t="n">
        <v>6.045924031687021</v>
      </c>
      <c r="AV303" t="n">
        <v>6.62338926387975</v>
      </c>
      <c r="AW303" t="n">
        <v>5.635320610394217</v>
      </c>
      <c r="AX303" t="n">
        <v>6.265770092417021</v>
      </c>
      <c r="AY303" t="n">
        <v>4.852606226368184</v>
      </c>
      <c r="AZ303" t="n">
        <v>4.014588344626125</v>
      </c>
      <c r="BA303" t="n">
        <v>3.461505157051284</v>
      </c>
      <c r="BD303" t="n">
        <v>7.973611895511229</v>
      </c>
      <c r="BE303" t="n">
        <v>7.701076252409692</v>
      </c>
      <c r="BF303" t="n">
        <v>7.205514753527929</v>
      </c>
      <c r="BH303" t="n">
        <v>8.541536812025312</v>
      </c>
      <c r="BJ303" t="n">
        <v>6.340851290390011</v>
      </c>
      <c r="BK303" t="n">
        <v>7.413030748833146</v>
      </c>
      <c r="BL303" t="n">
        <v>6.603589639138395</v>
      </c>
      <c r="BN303" t="n">
        <v>5.069908132800952</v>
      </c>
      <c r="BO303" t="n">
        <v>5.068374792097977</v>
      </c>
      <c r="BP303" t="n">
        <v>6.610138577145211</v>
      </c>
      <c r="BQ303" t="n">
        <v>6.610138577145211</v>
      </c>
      <c r="BR303" t="n">
        <v>0.2827120126460168</v>
      </c>
      <c r="BS303" t="n">
        <v>0.2827120126460168</v>
      </c>
    </row>
    <row r="304">
      <c r="A304" s="46" t="n">
        <v>38533</v>
      </c>
      <c r="B304" t="n">
        <v>3.377922747242681</v>
      </c>
      <c r="C304" t="n">
        <v>3.009842659225673</v>
      </c>
      <c r="F304" t="n">
        <v>5.078028129216868</v>
      </c>
      <c r="G304" t="n">
        <v>3.119562377501453</v>
      </c>
      <c r="K304" t="n">
        <v>0</v>
      </c>
      <c r="L304" t="n">
        <v>0.3843426592256731</v>
      </c>
      <c r="M304" t="n">
        <v>1.227301479069761</v>
      </c>
      <c r="O304" t="n">
        <v>-0.05497187078313237</v>
      </c>
      <c r="P304" t="n">
        <v>6.237750145299259e-05</v>
      </c>
      <c r="Q304" t="n">
        <v>0.1686895545310473</v>
      </c>
      <c r="T304" t="n">
        <v>3.822294306970726</v>
      </c>
      <c r="W304" t="n">
        <v>4.047691990558853</v>
      </c>
      <c r="X304" t="n">
        <v>3.871692173811912</v>
      </c>
      <c r="Z304" t="n">
        <v>2.432272316193777</v>
      </c>
      <c r="AA304" t="n">
        <v>3.503183782385932</v>
      </c>
      <c r="AB304" t="n">
        <v>3.797865214275629</v>
      </c>
      <c r="AC304" t="n">
        <v>4.061532615170112</v>
      </c>
      <c r="AD304" t="n">
        <v>3.700311716653253</v>
      </c>
      <c r="AF304" t="n">
        <v>2.368758455704414</v>
      </c>
      <c r="AG304" t="n">
        <v>3.722026947707277</v>
      </c>
      <c r="AH304" t="n">
        <v>3.850803906986</v>
      </c>
      <c r="AI304" t="n">
        <v>3.267549887568571</v>
      </c>
      <c r="AK304" t="n">
        <v>2.321855795761391</v>
      </c>
      <c r="AL304" t="n">
        <v>3.187665510279551</v>
      </c>
      <c r="AM304" t="n">
        <v>3.204132130420054</v>
      </c>
      <c r="AN304" t="n">
        <v>4.530725942701859</v>
      </c>
      <c r="AO304" t="n">
        <v>3.680213668247586</v>
      </c>
      <c r="AP304" t="n">
        <v>4.275572260365577</v>
      </c>
      <c r="AQ304" t="n">
        <v>4.012833385016107</v>
      </c>
      <c r="AS304" t="n">
        <v>5.817712099778773</v>
      </c>
      <c r="AT304" t="n">
        <v>5.547989498804885</v>
      </c>
      <c r="AU304" t="n">
        <v>5.750281449535301</v>
      </c>
      <c r="AV304" t="n">
        <v>5.679350859645656</v>
      </c>
      <c r="AW304" t="n">
        <v>5.128249825572199</v>
      </c>
      <c r="AX304" t="n">
        <v>5.615423154365158</v>
      </c>
      <c r="AY304" t="n">
        <v>4.294122732328447</v>
      </c>
      <c r="AZ304" t="n">
        <v>3.520305610970149</v>
      </c>
      <c r="BA304" t="n">
        <v>2.956463390335417</v>
      </c>
      <c r="BD304" t="n">
        <v>8.084497697866635</v>
      </c>
      <c r="BE304" t="n">
        <v>7.599996153767842</v>
      </c>
      <c r="BF304" t="n">
        <v>7.040226120171294</v>
      </c>
      <c r="BH304" t="n">
        <v>8.414858947770377</v>
      </c>
      <c r="BJ304" t="n">
        <v>6.08703070364562</v>
      </c>
      <c r="BK304" t="n">
        <v>7.223899072258908</v>
      </c>
      <c r="BL304" t="n">
        <v>6.560405856311167</v>
      </c>
      <c r="BN304" t="n">
        <v>5.143074600663358</v>
      </c>
      <c r="BO304" t="n">
        <v>5.148486656609455</v>
      </c>
      <c r="BP304" t="n">
        <v>6.121603076444174</v>
      </c>
      <c r="BQ304" t="n">
        <v>6.121603076444174</v>
      </c>
      <c r="BR304" t="n">
        <v>0.1663529652706246</v>
      </c>
      <c r="BS304" t="n">
        <v>0.1663529652706246</v>
      </c>
    </row>
    <row r="305">
      <c r="A305" s="46" t="n">
        <v>38625</v>
      </c>
      <c r="B305" t="n">
        <v>3.794963539786054</v>
      </c>
      <c r="C305" t="n">
        <v>3.21654675676447</v>
      </c>
      <c r="F305" t="n">
        <v>5.181392034664171</v>
      </c>
      <c r="G305" t="n">
        <v>3.439802175772234</v>
      </c>
      <c r="K305" t="n">
        <v>0</v>
      </c>
      <c r="L305" t="n">
        <v>0.5540467567644696</v>
      </c>
      <c r="M305" t="n">
        <v>1.481183808299059</v>
      </c>
      <c r="O305" t="n">
        <v>-0.008607965335828416</v>
      </c>
      <c r="P305" t="n">
        <v>-0.0001978242277655973</v>
      </c>
      <c r="Q305" t="n">
        <v>-0.2780078547419612</v>
      </c>
      <c r="T305" t="n">
        <v>4.093158153144216</v>
      </c>
      <c r="W305" t="n">
        <v>4.454050897216868</v>
      </c>
      <c r="X305" t="n">
        <v>4.302689508528795</v>
      </c>
      <c r="Z305" t="n">
        <v>2.655063251670854</v>
      </c>
      <c r="AA305" t="n">
        <v>4.170507454220742</v>
      </c>
      <c r="AB305" t="n">
        <v>4.251562602712864</v>
      </c>
      <c r="AC305" t="n">
        <v>4.477218634438514</v>
      </c>
      <c r="AD305" t="n">
        <v>4.168706920768514</v>
      </c>
      <c r="AF305" t="n">
        <v>2.649970561383032</v>
      </c>
      <c r="AG305" t="n">
        <v>4.391810161809912</v>
      </c>
      <c r="AH305" t="n">
        <v>4.387481438404899</v>
      </c>
      <c r="AI305" t="n">
        <v>3.893819586934377</v>
      </c>
      <c r="AK305" t="n">
        <v>2.673641580610394</v>
      </c>
      <c r="AL305" t="n">
        <v>3.845980202343072</v>
      </c>
      <c r="AM305" t="n">
        <v>3.715324523248481</v>
      </c>
      <c r="AN305" t="n">
        <v>4.895440565807329</v>
      </c>
      <c r="AO305" t="n">
        <v>4.216439141395148</v>
      </c>
      <c r="AP305" t="n">
        <v>4.691740138483675</v>
      </c>
      <c r="AQ305" t="n">
        <v>4.449642493809729</v>
      </c>
      <c r="AS305" t="n">
        <v>6.137422297909544</v>
      </c>
      <c r="AT305" t="n">
        <v>5.808773687866344</v>
      </c>
      <c r="AU305" t="n">
        <v>6.055260145398744</v>
      </c>
      <c r="AV305" t="n">
        <v>5.647147915024751</v>
      </c>
      <c r="AW305" t="n">
        <v>5.38198503274561</v>
      </c>
      <c r="AX305" t="n">
        <v>5.631642943775294</v>
      </c>
      <c r="AY305" t="n">
        <v>4.803104978105181</v>
      </c>
      <c r="AZ305" t="n">
        <v>4.11449364136501</v>
      </c>
      <c r="BA305" t="n">
        <v>3.308069268529663</v>
      </c>
      <c r="BD305" t="n">
        <v>8.185459861178849</v>
      </c>
      <c r="BE305" t="n">
        <v>7.833976231455051</v>
      </c>
      <c r="BF305" t="n">
        <v>7.092357260877643</v>
      </c>
      <c r="BH305" t="n">
        <v>8.509568957172466</v>
      </c>
      <c r="BJ305" t="n">
        <v>6.053121333390354</v>
      </c>
      <c r="BK305" t="n">
        <v>7.227156846922759</v>
      </c>
      <c r="BL305" t="n">
        <v>6.687554929954786</v>
      </c>
      <c r="BN305" t="n">
        <v>5.433436453064327</v>
      </c>
      <c r="BO305" t="n">
        <v>5.428325365399461</v>
      </c>
      <c r="BP305" t="n">
        <v>7.322513471750434</v>
      </c>
      <c r="BQ305" t="n">
        <v>7.322513471750434</v>
      </c>
      <c r="BR305" t="n">
        <v>0.7990299562030105</v>
      </c>
      <c r="BS305" t="n">
        <v>0.7990299562030105</v>
      </c>
    </row>
    <row r="306">
      <c r="A306" s="46" t="n">
        <v>38717</v>
      </c>
      <c r="B306" t="n">
        <v>4.217525964350359</v>
      </c>
      <c r="C306" t="n">
        <v>3.551625257694263</v>
      </c>
      <c r="F306" t="n">
        <v>5.302091734214545</v>
      </c>
      <c r="G306" t="n">
        <v>3.717298106722415</v>
      </c>
      <c r="K306" t="n">
        <v>0</v>
      </c>
      <c r="L306" t="n">
        <v>0.674125257694263</v>
      </c>
      <c r="M306" t="n">
        <v>1.633546980264618</v>
      </c>
      <c r="O306" t="n">
        <v>0.2055917342145451</v>
      </c>
      <c r="P306" t="n">
        <v>-0.000201893277584908</v>
      </c>
      <c r="Q306" t="n">
        <v>-0.1773787840335698</v>
      </c>
      <c r="T306" t="n">
        <v>4.518135160401436</v>
      </c>
      <c r="W306" t="n">
        <v>4.433209138999254</v>
      </c>
      <c r="X306" t="n">
        <v>4.719194937695411</v>
      </c>
      <c r="Z306" t="n">
        <v>3.107769308618896</v>
      </c>
      <c r="AA306" t="n">
        <v>4.685602729390554</v>
      </c>
      <c r="AB306" t="n">
        <v>4.475657916928732</v>
      </c>
      <c r="AC306" t="n">
        <v>4.438011514417092</v>
      </c>
      <c r="AD306" t="n">
        <v>4.660261409838066</v>
      </c>
      <c r="AF306" t="n">
        <v>3.243742804678271</v>
      </c>
      <c r="AG306" t="n">
        <v>4.866447109812036</v>
      </c>
      <c r="AH306" t="n">
        <v>4.424301162625095</v>
      </c>
      <c r="AI306" t="n">
        <v>4.494438120162059</v>
      </c>
      <c r="AK306" t="n">
        <v>3.287748972335485</v>
      </c>
      <c r="AL306" t="n">
        <v>4.367895537778961</v>
      </c>
      <c r="AM306" t="n">
        <v>4.2221178104893</v>
      </c>
      <c r="AN306" t="n">
        <v>4.928018571387762</v>
      </c>
      <c r="AO306" t="n">
        <v>4.820147378192108</v>
      </c>
      <c r="AP306" t="n">
        <v>4.895657213429065</v>
      </c>
      <c r="AQ306" t="n">
        <v>4.664657600353882</v>
      </c>
      <c r="AS306" t="n">
        <v>6.12768100532696</v>
      </c>
      <c r="AT306" t="n">
        <v>6.407000918208865</v>
      </c>
      <c r="AU306" t="n">
        <v>6.197510983547437</v>
      </c>
      <c r="AV306" t="n">
        <v>5.66604552796287</v>
      </c>
      <c r="AW306" t="n">
        <v>5.355429088604179</v>
      </c>
      <c r="AX306" t="n">
        <v>5.326720843651652</v>
      </c>
      <c r="AY306" t="n">
        <v>4.894827556566554</v>
      </c>
      <c r="AZ306" t="n">
        <v>4.750213386854096</v>
      </c>
      <c r="BA306" t="n">
        <v>3.845499120808575</v>
      </c>
      <c r="BD306" t="n">
        <v>8.392627365280616</v>
      </c>
      <c r="BE306" t="n">
        <v>8.012215278488904</v>
      </c>
      <c r="BF306" t="n">
        <v>7.21504461971865</v>
      </c>
      <c r="BH306" t="n">
        <v>8.609796579631615</v>
      </c>
      <c r="BJ306" t="n">
        <v>6.04120329479674</v>
      </c>
      <c r="BK306" t="n">
        <v>7.414721728509078</v>
      </c>
      <c r="BL306" t="n">
        <v>6.835558519161112</v>
      </c>
      <c r="BN306" t="n">
        <v>5.743870370044376</v>
      </c>
      <c r="BO306" t="n">
        <v>5.738607885011167</v>
      </c>
      <c r="BP306" t="n">
        <v>7.916674308410314</v>
      </c>
      <c r="BQ306" t="n">
        <v>7.916674308410314</v>
      </c>
      <c r="BR306" t="n">
        <v>1.575326019563865</v>
      </c>
      <c r="BS306" t="n">
        <v>1.575326019563865</v>
      </c>
    </row>
    <row r="307">
      <c r="A307" s="46" t="n">
        <v>38807</v>
      </c>
      <c r="B307" t="n">
        <v>4.684292058154811</v>
      </c>
      <c r="C307" t="n">
        <v>3.813002753752015</v>
      </c>
      <c r="F307" t="n">
        <v>5.250114563808729</v>
      </c>
      <c r="G307" t="n">
        <v>4.069326075511</v>
      </c>
      <c r="K307" t="n">
        <v>0</v>
      </c>
      <c r="L307" t="n">
        <v>0.576502753752015</v>
      </c>
      <c r="M307" t="n">
        <v>1.467958138568731</v>
      </c>
      <c r="O307" t="n">
        <v>0.004614563808729488</v>
      </c>
      <c r="P307" t="n">
        <v>-0.0001739244889997771</v>
      </c>
      <c r="Q307" t="n">
        <v>-0.2573413188711458</v>
      </c>
      <c r="S307" t="n">
        <v>0.7536911173607723</v>
      </c>
      <c r="T307" t="n">
        <v>4.692491105619243</v>
      </c>
      <c r="W307" t="n">
        <v>4.849439918911419</v>
      </c>
      <c r="X307" t="n">
        <v>5.300780800071133</v>
      </c>
      <c r="Z307" t="n">
        <v>3.59134356107309</v>
      </c>
      <c r="AA307" t="n">
        <v>5.43216060081026</v>
      </c>
      <c r="AB307" t="n">
        <v>5.003333494110816</v>
      </c>
      <c r="AC307" t="n">
        <v>4.851062862851075</v>
      </c>
      <c r="AD307" t="n">
        <v>5.264235723413865</v>
      </c>
      <c r="AF307" t="n">
        <v>3.87533810345353</v>
      </c>
      <c r="AG307" t="n">
        <v>5.521336217383432</v>
      </c>
      <c r="AH307" t="n">
        <v>4.853922298475986</v>
      </c>
      <c r="AI307" t="n">
        <v>5.142178676170942</v>
      </c>
      <c r="AK307" t="n">
        <v>3.928554879207147</v>
      </c>
      <c r="AL307" t="n">
        <v>5.212517121570722</v>
      </c>
      <c r="AM307" t="n">
        <v>4.729247810545592</v>
      </c>
      <c r="AN307" t="n">
        <v>5.278353146764546</v>
      </c>
      <c r="AO307" t="n">
        <v>5.430534675641561</v>
      </c>
      <c r="AP307" t="n">
        <v>5.32400760542765</v>
      </c>
      <c r="AQ307" t="n">
        <v>5.147636844203392</v>
      </c>
      <c r="AS307" t="n">
        <v>6.342859903354332</v>
      </c>
      <c r="AT307" t="n">
        <v>6.747742213195206</v>
      </c>
      <c r="AU307" t="n">
        <v>6.444080480814551</v>
      </c>
      <c r="AV307" t="n">
        <v>5.833432246853461</v>
      </c>
      <c r="AW307" t="n">
        <v>5.718402716999831</v>
      </c>
      <c r="AX307" t="n">
        <v>5.560414943580176</v>
      </c>
      <c r="AY307" t="n">
        <v>5.233742632402801</v>
      </c>
      <c r="AZ307" t="n">
        <v>5.376536558642085</v>
      </c>
      <c r="BA307" t="n">
        <v>4.467859918806499</v>
      </c>
      <c r="BD307" t="n">
        <v>8.664527190189778</v>
      </c>
      <c r="BE307" t="n">
        <v>7.903550564655923</v>
      </c>
      <c r="BF307" t="n">
        <v>7.122531110690378</v>
      </c>
      <c r="BH307" t="n">
        <v>7.629410595981351</v>
      </c>
      <c r="BJ307" t="n">
        <v>5.866425069258814</v>
      </c>
      <c r="BK307" t="n">
        <v>7.380726925802045</v>
      </c>
      <c r="BL307" t="n">
        <v>6.439092959460143</v>
      </c>
      <c r="BN307" t="n">
        <v>6.170790822214181</v>
      </c>
      <c r="BO307" t="n">
        <v>6.172840545786203</v>
      </c>
      <c r="BP307" t="n">
        <v>8.573022942514958</v>
      </c>
      <c r="BQ307" t="n">
        <v>8.573022942514958</v>
      </c>
      <c r="BR307" t="n">
        <v>2.505332384904198</v>
      </c>
      <c r="BS307" t="n">
        <v>2.505332384904198</v>
      </c>
    </row>
    <row r="308">
      <c r="A308" s="46" t="n">
        <v>38898</v>
      </c>
      <c r="B308" t="n">
        <v>5.017258728318002</v>
      </c>
      <c r="C308" t="n">
        <v>4.210727091129404</v>
      </c>
      <c r="F308" t="n">
        <v>5.545797726338167</v>
      </c>
      <c r="G308" t="n">
        <v>4.459096531412783</v>
      </c>
      <c r="K308" t="n">
        <v>0</v>
      </c>
      <c r="L308" t="n">
        <v>0.6962270911294037</v>
      </c>
      <c r="M308" t="n">
        <v>1.485987368544358</v>
      </c>
      <c r="O308" t="n">
        <v>0.1442977263381662</v>
      </c>
      <c r="P308" t="n">
        <v>-0.0004034685872178478</v>
      </c>
      <c r="Q308" t="n">
        <v>-0.2184575536650517</v>
      </c>
      <c r="S308" t="n">
        <v>0.6587861575215297</v>
      </c>
      <c r="T308" t="n">
        <v>5.042598530272009</v>
      </c>
      <c r="W308" t="n">
        <v>5.14416477189121</v>
      </c>
      <c r="X308" t="n">
        <v>5.648286363170188</v>
      </c>
      <c r="Z308" t="n">
        <v>3.99303764459754</v>
      </c>
      <c r="AA308" t="n">
        <v>5.64562024014436</v>
      </c>
      <c r="AB308" t="n">
        <v>5.301418635723964</v>
      </c>
      <c r="AC308" t="n">
        <v>5.147378427380902</v>
      </c>
      <c r="AD308" t="n">
        <v>5.610948199450546</v>
      </c>
      <c r="AF308" t="n">
        <v>4.375654638850341</v>
      </c>
      <c r="AG308" t="n">
        <v>5.762951525344766</v>
      </c>
      <c r="AH308" t="n">
        <v>5.137645223507957</v>
      </c>
      <c r="AI308" t="n">
        <v>5.472546246162302</v>
      </c>
      <c r="AK308" t="n">
        <v>4.446331916397117</v>
      </c>
      <c r="AL308" t="n">
        <v>5.369167964652054</v>
      </c>
      <c r="AM308" t="n">
        <v>5.044400816322753</v>
      </c>
      <c r="AN308" t="n">
        <v>5.618068498188419</v>
      </c>
      <c r="AO308" t="n">
        <v>5.796389143852885</v>
      </c>
      <c r="AP308" t="n">
        <v>5.671564691887758</v>
      </c>
      <c r="AQ308" t="n">
        <v>5.467984360997672</v>
      </c>
      <c r="AS308" t="n">
        <v>6.730403112600412</v>
      </c>
      <c r="AT308" t="n">
        <v>7.107257783062665</v>
      </c>
      <c r="AU308" t="n">
        <v>6.824616780215974</v>
      </c>
      <c r="AV308" t="n">
        <v>6.298260682831759</v>
      </c>
      <c r="AW308" t="n">
        <v>6.100516095954702</v>
      </c>
      <c r="AX308" t="n">
        <v>6.091270571047221</v>
      </c>
      <c r="AY308" t="n">
        <v>5.570625023943674</v>
      </c>
      <c r="AZ308" t="n">
        <v>5.738171872549452</v>
      </c>
      <c r="BA308" t="n">
        <v>4.964594509474139</v>
      </c>
      <c r="BD308" t="n">
        <v>8.822577741186931</v>
      </c>
      <c r="BE308" t="n">
        <v>8.182119335354962</v>
      </c>
      <c r="BF308" t="n">
        <v>7.482828486778326</v>
      </c>
      <c r="BH308" t="n">
        <v>7.770599518392393</v>
      </c>
      <c r="BJ308" t="n">
        <v>6.188822621171395</v>
      </c>
      <c r="BK308" t="n">
        <v>7.645088479942881</v>
      </c>
      <c r="BL308" t="n">
        <v>6.914396632209402</v>
      </c>
      <c r="BN308" t="n">
        <v>6.444313989590325</v>
      </c>
      <c r="BO308" t="n">
        <v>6.437839908568233</v>
      </c>
      <c r="BP308" t="n">
        <v>9.194065644080146</v>
      </c>
      <c r="BQ308" t="n">
        <v>9.194065644080146</v>
      </c>
      <c r="BR308" t="n">
        <v>2.886764255983814</v>
      </c>
      <c r="BS308" t="n">
        <v>2.886764255983814</v>
      </c>
    </row>
    <row r="309">
      <c r="A309" s="46" t="n">
        <v>38990</v>
      </c>
      <c r="B309" t="n">
        <v>4.756974565109646</v>
      </c>
      <c r="C309" t="n">
        <v>4.16254569150369</v>
      </c>
      <c r="F309" t="n">
        <v>5.431133816107418</v>
      </c>
      <c r="G309" t="n">
        <v>4.084104350864813</v>
      </c>
      <c r="K309" t="n">
        <v>0</v>
      </c>
      <c r="L309" t="n">
        <v>0.6560456915036895</v>
      </c>
      <c r="M309" t="n">
        <v>1.429534656373068</v>
      </c>
      <c r="O309" t="n">
        <v>0.1231338161074186</v>
      </c>
      <c r="P309" t="n">
        <v>-0.0003956491351875258</v>
      </c>
      <c r="Q309" t="n">
        <v>-0.3421641081984628</v>
      </c>
      <c r="S309" t="n">
        <v>0.6267924078626637</v>
      </c>
      <c r="T309" t="n">
        <v>4.750625682438581</v>
      </c>
      <c r="W309" t="n">
        <v>4.570636078716951</v>
      </c>
      <c r="X309" t="n">
        <v>5.075871625619295</v>
      </c>
      <c r="Z309" t="n">
        <v>3.496130531177331</v>
      </c>
      <c r="AA309" t="n">
        <v>5.245624376468065</v>
      </c>
      <c r="AB309" t="n">
        <v>4.767472292140383</v>
      </c>
      <c r="AC309" t="n">
        <v>4.566239059408517</v>
      </c>
      <c r="AD309" t="n">
        <v>5.049092297702144</v>
      </c>
      <c r="AF309" t="n">
        <v>4.003168225414044</v>
      </c>
      <c r="AG309" t="n">
        <v>5.370791969085117</v>
      </c>
      <c r="AH309" t="n">
        <v>4.545021253586446</v>
      </c>
      <c r="AI309" t="n">
        <v>4.958424593251493</v>
      </c>
      <c r="AK309" t="n">
        <v>4.164639217526629</v>
      </c>
      <c r="AL309" t="n">
        <v>4.917337797213762</v>
      </c>
      <c r="AM309" t="n">
        <v>4.804627253829208</v>
      </c>
      <c r="AN309" t="n">
        <v>5.112833504674613</v>
      </c>
      <c r="AO309" t="n">
        <v>5.257172984955148</v>
      </c>
      <c r="AP309" t="n">
        <v>5.156135348758773</v>
      </c>
      <c r="AQ309" t="n">
        <v>4.942370667618659</v>
      </c>
      <c r="AS309" t="n">
        <v>6.23385189285462</v>
      </c>
      <c r="AT309" t="n">
        <v>6.429413047138404</v>
      </c>
      <c r="AU309" t="n">
        <v>6.282742181425566</v>
      </c>
      <c r="AV309" t="n">
        <v>5.80829807329197</v>
      </c>
      <c r="AW309" t="n">
        <v>5.579580794206791</v>
      </c>
      <c r="AX309" t="n">
        <v>5.524721706096011</v>
      </c>
      <c r="AY309" t="n">
        <v>4.948447520769346</v>
      </c>
      <c r="AZ309" t="n">
        <v>5.217351334324748</v>
      </c>
      <c r="BA309" t="n">
        <v>4.765194982351068</v>
      </c>
      <c r="BD309" t="n">
        <v>8.952556395436062</v>
      </c>
      <c r="BE309" t="n">
        <v>8.18783658364122</v>
      </c>
      <c r="BF309" t="n">
        <v>7.453984604768848</v>
      </c>
      <c r="BH309" t="n">
        <v>7.699094492475326</v>
      </c>
      <c r="BJ309" t="n">
        <v>5.993793665001689</v>
      </c>
      <c r="BK309" t="n">
        <v>7.763531433967632</v>
      </c>
      <c r="BL309" t="n">
        <v>6.939109393087953</v>
      </c>
      <c r="BN309" t="n">
        <v>6.350846879058738</v>
      </c>
      <c r="BO309" t="n">
        <v>6.349872948402983</v>
      </c>
      <c r="BP309" t="n">
        <v>8.43129000166903</v>
      </c>
      <c r="BQ309" t="n">
        <v>8.43129000166903</v>
      </c>
      <c r="BR309" t="n">
        <v>2.584446731343332</v>
      </c>
      <c r="BS309" t="n">
        <v>2.584446731343332</v>
      </c>
    </row>
    <row r="310">
      <c r="A310" s="46" t="n">
        <v>39082</v>
      </c>
      <c r="B310" t="n">
        <v>4.759870719086218</v>
      </c>
      <c r="C310" t="n">
        <v>4.295252037212063</v>
      </c>
      <c r="F310" t="n">
        <v>5.25718368484999</v>
      </c>
      <c r="G310" t="n">
        <v>4.082838674930198</v>
      </c>
      <c r="K310" t="n">
        <v>0</v>
      </c>
      <c r="L310" t="n">
        <v>0.5172520372120635</v>
      </c>
      <c r="M310" t="n">
        <v>1.293805692941008</v>
      </c>
      <c r="O310" t="n">
        <v>-0.1598163151500107</v>
      </c>
      <c r="P310" t="n">
        <v>-0.0001613250698029312</v>
      </c>
      <c r="Q310" t="n">
        <v>-0.3931371459155656</v>
      </c>
      <c r="S310" t="n">
        <v>0.4021608205410541</v>
      </c>
      <c r="T310" t="n">
        <v>4.758050210344869</v>
      </c>
      <c r="W310" t="n">
        <v>4.71038614592898</v>
      </c>
      <c r="X310" t="n">
        <v>4.966431572136869</v>
      </c>
      <c r="Z310" t="n">
        <v>3.48484731587537</v>
      </c>
      <c r="AA310" t="n">
        <v>5.247071428240092</v>
      </c>
      <c r="AB310" t="n">
        <v>4.808202229139958</v>
      </c>
      <c r="AC310" t="n">
        <v>4.719300972906325</v>
      </c>
      <c r="AD310" t="n">
        <v>4.963864733827698</v>
      </c>
      <c r="AF310" t="n">
        <v>4.188375005971668</v>
      </c>
      <c r="AG310" t="n">
        <v>5.33456263017927</v>
      </c>
      <c r="AH310" t="n">
        <v>4.701177987649793</v>
      </c>
      <c r="AI310" t="n">
        <v>4.947298219795657</v>
      </c>
      <c r="AK310" t="n">
        <v>4.380205384922895</v>
      </c>
      <c r="AL310" t="n">
        <v>4.966240362169359</v>
      </c>
      <c r="AM310" t="n">
        <v>4.565487604722989</v>
      </c>
      <c r="AN310" t="n">
        <v>5.18004026663433</v>
      </c>
      <c r="AO310" t="n">
        <v>5.20560748958151</v>
      </c>
      <c r="AP310" t="n">
        <v>5.187710433518483</v>
      </c>
      <c r="AQ310" t="n">
        <v>4.978980921110295</v>
      </c>
      <c r="AS310" t="n">
        <v>6.069335357402622</v>
      </c>
      <c r="AT310" t="n">
        <v>6.054226337620948</v>
      </c>
      <c r="AU310" t="n">
        <v>6.065558102457203</v>
      </c>
      <c r="AV310" t="n">
        <v>5.681704573419902</v>
      </c>
      <c r="AW310" t="n">
        <v>5.487897052973902</v>
      </c>
      <c r="AX310" t="n">
        <v>5.441399183560248</v>
      </c>
      <c r="AY310" t="n">
        <v>5.068901987890192</v>
      </c>
      <c r="AZ310" t="n">
        <v>5.187806943884295</v>
      </c>
      <c r="BA310" t="n">
        <v>4.932954687312345</v>
      </c>
      <c r="BD310" t="n">
        <v>9.472427183171474</v>
      </c>
      <c r="BE310" t="n">
        <v>8.045731785408933</v>
      </c>
      <c r="BF310" t="n">
        <v>7.332261826608394</v>
      </c>
      <c r="BH310" t="n">
        <v>7.455049840192792</v>
      </c>
      <c r="BJ310" t="n">
        <v>5.824693745759676</v>
      </c>
      <c r="BK310" t="n">
        <v>7.653633341252283</v>
      </c>
      <c r="BL310" t="n">
        <v>6.801189446825051</v>
      </c>
      <c r="BN310" t="n">
        <v>6.441228946366108</v>
      </c>
      <c r="BO310" t="n">
        <v>6.443059510914748</v>
      </c>
      <c r="BP310" t="n">
        <v>8.663219795439852</v>
      </c>
      <c r="BQ310" t="n">
        <v>8.663219795439852</v>
      </c>
      <c r="BR310" t="n">
        <v>2.787203162754442</v>
      </c>
      <c r="BS310" t="n">
        <v>2.787203162754442</v>
      </c>
    </row>
    <row r="311">
      <c r="A311" s="46" t="n">
        <v>39172</v>
      </c>
      <c r="B311" t="n">
        <v>4.782898452079431</v>
      </c>
      <c r="C311" t="n">
        <v>4.426148886281005</v>
      </c>
      <c r="D311" t="n">
        <v>4.028301787142111</v>
      </c>
      <c r="F311" t="n">
        <v>5.333907825999654</v>
      </c>
      <c r="G311" t="n">
        <v>4.143787642339433</v>
      </c>
      <c r="I311" t="n">
        <v>4.782898452079431</v>
      </c>
      <c r="K311" t="n">
        <v>0</v>
      </c>
      <c r="L311" t="n">
        <v>0.4471488862810057</v>
      </c>
      <c r="M311" t="n">
        <v>1.508301787142111</v>
      </c>
      <c r="O311" t="n">
        <v>-0.197092174000347</v>
      </c>
      <c r="P311" t="n">
        <v>-0.0002123576605672639</v>
      </c>
      <c r="Q311" t="n">
        <v>-0.3369217464591009</v>
      </c>
      <c r="R311" t="n">
        <v>1.998898452079431</v>
      </c>
      <c r="S311" t="n">
        <v>0.3645913570628005</v>
      </c>
      <c r="T311" t="n">
        <v>4.568523663317725</v>
      </c>
      <c r="W311" t="n">
        <v>4.60560285699764</v>
      </c>
      <c r="X311" t="n">
        <v>4.906237047310965</v>
      </c>
      <c r="Z311" t="n">
        <v>3.595560398620293</v>
      </c>
      <c r="AA311" t="n">
        <v>5.150435214716269</v>
      </c>
      <c r="AB311" t="n">
        <v>4.729125328617057</v>
      </c>
      <c r="AC311" t="n">
        <v>4.620288863285532</v>
      </c>
      <c r="AD311" t="n">
        <v>4.882157233013127</v>
      </c>
      <c r="AF311" t="n">
        <v>4.296627864743131</v>
      </c>
      <c r="AG311" t="n">
        <v>5.243381653871234</v>
      </c>
      <c r="AH311" t="n">
        <v>4.486510100862922</v>
      </c>
      <c r="AI311" t="n">
        <v>4.836794698553866</v>
      </c>
      <c r="AK311" t="n">
        <v>4.478614316686677</v>
      </c>
      <c r="AL311" t="n">
        <v>4.867485227608354</v>
      </c>
      <c r="AM311" t="n">
        <v>4.809894165096382</v>
      </c>
      <c r="AN311" t="n">
        <v>5.193013040199994</v>
      </c>
      <c r="AO311" t="n">
        <v>5.087760445580732</v>
      </c>
      <c r="AP311" t="n">
        <v>5.161437261814215</v>
      </c>
      <c r="AQ311" t="n">
        <v>4.923665698555778</v>
      </c>
      <c r="AS311" t="n">
        <v>5.993692990579143</v>
      </c>
      <c r="AT311" t="n">
        <v>5.96506960374377</v>
      </c>
      <c r="AU311" t="n">
        <v>5.9865371438703</v>
      </c>
      <c r="AV311" t="n">
        <v>5.747402802459839</v>
      </c>
      <c r="AW311" t="n">
        <v>5.58196150980072</v>
      </c>
      <c r="AX311" t="n">
        <v>5.540060377452194</v>
      </c>
      <c r="AY311" t="n">
        <v>4.912320389877985</v>
      </c>
      <c r="AZ311" t="n">
        <v>5.065540005531139</v>
      </c>
      <c r="BA311" t="n">
        <v>5.105990796098196</v>
      </c>
      <c r="BC311" t="n">
        <v>5.092881006506713</v>
      </c>
      <c r="BD311" t="n">
        <v>9.626539030109528</v>
      </c>
      <c r="BE311" t="n">
        <v>8.036510485678418</v>
      </c>
      <c r="BF311" t="n">
        <v>7.337079641088664</v>
      </c>
      <c r="BH311" t="n">
        <v>7.253538360403851</v>
      </c>
      <c r="BJ311" t="n">
        <v>5.853705820727711</v>
      </c>
      <c r="BK311" t="n">
        <v>7.645204247932206</v>
      </c>
      <c r="BL311" t="n">
        <v>6.897803408658693</v>
      </c>
      <c r="BN311" t="n">
        <v>6.462373357725513</v>
      </c>
      <c r="BO311" t="n">
        <v>6.459797887852632</v>
      </c>
      <c r="BP311" t="n">
        <v>8.831370853410803</v>
      </c>
      <c r="BQ311" t="n">
        <v>8.831370853410803</v>
      </c>
      <c r="BR311" t="n">
        <v>2.911986775412189</v>
      </c>
      <c r="BS311" t="n">
        <v>2.911986775412189</v>
      </c>
    </row>
    <row r="312">
      <c r="A312" s="46" t="n">
        <v>39263</v>
      </c>
      <c r="B312" t="n">
        <v>4.923141258853354</v>
      </c>
      <c r="C312" t="n">
        <v>4.786608091887937</v>
      </c>
      <c r="D312" t="n">
        <v>4.364068426140528</v>
      </c>
      <c r="F312" t="n">
        <v>5.499873872282079</v>
      </c>
      <c r="G312" t="n">
        <v>4.439388051836168</v>
      </c>
      <c r="I312" t="n">
        <v>4.923141258853354</v>
      </c>
      <c r="K312" t="n">
        <v>0</v>
      </c>
      <c r="L312" t="n">
        <v>0.496108091887937</v>
      </c>
      <c r="M312" t="n">
        <v>1.401068426140528</v>
      </c>
      <c r="O312" t="n">
        <v>-0.2781261277179223</v>
      </c>
      <c r="P312" t="n">
        <v>-0.0006119481638311441</v>
      </c>
      <c r="Q312" t="n">
        <v>-0.2915196182121031</v>
      </c>
      <c r="R312" t="n">
        <v>2.363141258853354</v>
      </c>
      <c r="S312" t="n">
        <v>0.4686203357766596</v>
      </c>
      <c r="T312" t="n">
        <v>5.069658286413415</v>
      </c>
      <c r="W312" t="n">
        <v>4.970700226580689</v>
      </c>
      <c r="X312" t="n">
        <v>5.233186715435104</v>
      </c>
      <c r="Z312" t="n">
        <v>3.819656212585225</v>
      </c>
      <c r="AA312" t="n">
        <v>5.432496262588719</v>
      </c>
      <c r="AB312" t="n">
        <v>5.059618415156171</v>
      </c>
      <c r="AC312" t="n">
        <v>4.974470790626636</v>
      </c>
      <c r="AD312" t="n">
        <v>5.227972892710166</v>
      </c>
      <c r="AF312" t="n">
        <v>4.701461314807786</v>
      </c>
      <c r="AG312" t="n">
        <v>5.512479664898981</v>
      </c>
      <c r="AH312" t="n">
        <v>4.910598275936492</v>
      </c>
      <c r="AI312" t="n">
        <v>5.209281040011029</v>
      </c>
      <c r="AK312" t="n">
        <v>4.931119599525483</v>
      </c>
      <c r="AL312" t="n">
        <v>5.169505222694825</v>
      </c>
      <c r="AM312" t="n">
        <v>4.47092004473099</v>
      </c>
      <c r="AN312" t="n">
        <v>5.528504628645287</v>
      </c>
      <c r="AO312" t="n">
        <v>5.453943217608868</v>
      </c>
      <c r="AP312" t="n">
        <v>5.506136205334361</v>
      </c>
      <c r="AQ312" t="n">
        <v>5.260551420736357</v>
      </c>
      <c r="AS312" t="n">
        <v>6.420201224664823</v>
      </c>
      <c r="AT312" t="n">
        <v>6.246636819762842</v>
      </c>
      <c r="AU312" t="n">
        <v>6.376810123439328</v>
      </c>
      <c r="AV312" t="n">
        <v>6.061907226994778</v>
      </c>
      <c r="AW312" t="n">
        <v>5.885507195627554</v>
      </c>
      <c r="AX312" t="n">
        <v>5.852765760334034</v>
      </c>
      <c r="AY312" t="n">
        <v>5.355074453913434</v>
      </c>
      <c r="AZ312" t="n">
        <v>5.439511745839899</v>
      </c>
      <c r="BA312" t="n">
        <v>5.525471237113673</v>
      </c>
      <c r="BC312" t="n">
        <v>5.364657093566771</v>
      </c>
      <c r="BD312" t="n">
        <v>9.837645683739309</v>
      </c>
      <c r="BE312" t="n">
        <v>8.056172034805879</v>
      </c>
      <c r="BF312" t="n">
        <v>7.376037005991961</v>
      </c>
      <c r="BH312" t="n">
        <v>7.222559499822872</v>
      </c>
      <c r="BJ312" t="n">
        <v>5.949520409857088</v>
      </c>
      <c r="BK312" t="n">
        <v>7.652083553578171</v>
      </c>
      <c r="BL312" t="n">
        <v>6.865446142938493</v>
      </c>
      <c r="BN312" t="n">
        <v>6.309685703090864</v>
      </c>
      <c r="BO312" t="n">
        <v>6.306516711162595</v>
      </c>
      <c r="BP312" t="n">
        <v>8.824690178510703</v>
      </c>
      <c r="BQ312" t="n">
        <v>8.824690178510703</v>
      </c>
      <c r="BR312" t="n">
        <v>2.911448222669362</v>
      </c>
      <c r="BS312" t="n">
        <v>2.911448222669362</v>
      </c>
    </row>
    <row r="313">
      <c r="A313" s="46" t="n">
        <v>39355</v>
      </c>
      <c r="B313" t="n">
        <v>4.089675334543085</v>
      </c>
      <c r="C313" t="n">
        <v>4.488935951576285</v>
      </c>
      <c r="D313" t="n">
        <v>4.184242686584527</v>
      </c>
      <c r="F313" t="n">
        <v>5.293111547855085</v>
      </c>
      <c r="G313" t="n">
        <v>4.147532909255603</v>
      </c>
      <c r="I313" t="n">
        <v>4.089675334543085</v>
      </c>
      <c r="K313" t="n">
        <v>0</v>
      </c>
      <c r="L313" t="n">
        <v>0.4214359515762851</v>
      </c>
      <c r="M313" t="n">
        <v>1.287242686584527</v>
      </c>
      <c r="O313" t="n">
        <v>-0.1568884521449154</v>
      </c>
      <c r="P313" t="n">
        <v>-0.0009670907443970478</v>
      </c>
      <c r="Q313" t="n">
        <v>-0.3237738501385437</v>
      </c>
      <c r="R313" t="n">
        <v>1.714675334543085</v>
      </c>
      <c r="S313" t="n">
        <v>0.3822263058426951</v>
      </c>
      <c r="T313" t="n">
        <v>4.654365725172337</v>
      </c>
      <c r="W313" t="n">
        <v>4.465014664398264</v>
      </c>
      <c r="X313" t="n">
        <v>4.410805823633958</v>
      </c>
      <c r="Z313" t="n">
        <v>3.352024100467601</v>
      </c>
      <c r="AA313" t="n">
        <v>4.439643368919226</v>
      </c>
      <c r="AB313" t="n">
        <v>4.379608761275541</v>
      </c>
      <c r="AC313" t="n">
        <v>4.482825574282113</v>
      </c>
      <c r="AD313" t="n">
        <v>4.351769178198077</v>
      </c>
      <c r="AF313" t="n">
        <v>3.444123755345489</v>
      </c>
      <c r="AG313" t="n">
        <v>4.522861147621327</v>
      </c>
      <c r="AH313" t="n">
        <v>4.241683198422914</v>
      </c>
      <c r="AI313" t="n">
        <v>4.230469642533911</v>
      </c>
      <c r="AK313" t="n">
        <v>3.509715916552852</v>
      </c>
      <c r="AL313" t="n">
        <v>4.177699007047235</v>
      </c>
      <c r="AM313" t="n">
        <v>4.111150476637796</v>
      </c>
      <c r="AN313" t="n">
        <v>5.397223278079933</v>
      </c>
      <c r="AO313" t="n">
        <v>4.730206842290204</v>
      </c>
      <c r="AP313" t="n">
        <v>5.197118347343014</v>
      </c>
      <c r="AQ313" t="n">
        <v>4.747488075005904</v>
      </c>
      <c r="AS313" t="n">
        <v>6.530264160751532</v>
      </c>
      <c r="AT313" t="n">
        <v>6.011248579382609</v>
      </c>
      <c r="AU313" t="n">
        <v>6.400510265409301</v>
      </c>
      <c r="AV313" t="n">
        <v>5.934270300501013</v>
      </c>
      <c r="AW313" t="n">
        <v>5.786632436391662</v>
      </c>
      <c r="AX313" t="n">
        <v>5.748679690747243</v>
      </c>
      <c r="AY313" t="n">
        <v>5.058803512878755</v>
      </c>
      <c r="AZ313" t="n">
        <v>4.690624037537598</v>
      </c>
      <c r="BA313" t="n">
        <v>4.399052825669314</v>
      </c>
      <c r="BC313" t="n">
        <v>4.45686013103315</v>
      </c>
      <c r="BD313" t="n">
        <v>9.867906758845963</v>
      </c>
      <c r="BE313" t="n">
        <v>8.06731830370094</v>
      </c>
      <c r="BF313" t="n">
        <v>7.439038834106865</v>
      </c>
      <c r="BH313" t="n">
        <v>7.137903745949155</v>
      </c>
      <c r="BJ313" t="n">
        <v>6.03405952258808</v>
      </c>
      <c r="BK313" t="n">
        <v>7.746524139204517</v>
      </c>
      <c r="BL313" t="n">
        <v>6.901765686832341</v>
      </c>
      <c r="BN313" t="n">
        <v>5.706317892720277</v>
      </c>
      <c r="BO313" t="n">
        <v>5.706948368356935</v>
      </c>
      <c r="BP313" t="n">
        <v>8.294042563115376</v>
      </c>
      <c r="BQ313" t="n">
        <v>8.294042563115376</v>
      </c>
      <c r="BR313" t="n">
        <v>2.443525944539425</v>
      </c>
      <c r="BS313" t="n">
        <v>2.443525944539425</v>
      </c>
    </row>
    <row r="314">
      <c r="A314" s="46" t="n">
        <v>39447</v>
      </c>
      <c r="B314" t="n">
        <v>3.48142287829524</v>
      </c>
      <c r="C314" t="n">
        <v>4.395996448890587</v>
      </c>
      <c r="D314" t="n">
        <v>3.917403353846685</v>
      </c>
      <c r="E314" t="n">
        <v>2.778234715728948</v>
      </c>
      <c r="F314" t="n">
        <v>4.431939014081994</v>
      </c>
      <c r="G314" t="n">
        <v>3.903034279557075</v>
      </c>
      <c r="I314" t="n">
        <v>3.48142287829524</v>
      </c>
      <c r="K314" t="n">
        <v>0</v>
      </c>
      <c r="L314" t="n">
        <v>0.3994964488905872</v>
      </c>
      <c r="M314" t="n">
        <v>1.015068353846686</v>
      </c>
      <c r="N314" t="n">
        <v>1.731734715728948</v>
      </c>
      <c r="O314" t="n">
        <v>-0.3500609859180062</v>
      </c>
      <c r="P314" t="n">
        <v>-0.0009657204429247557</v>
      </c>
      <c r="Q314" t="n">
        <v>-0.4000353363537715</v>
      </c>
      <c r="R314" t="n">
        <v>1.14842287829524</v>
      </c>
      <c r="S314" t="n">
        <v>-0.3989987572254177</v>
      </c>
      <c r="T314" t="n">
        <v>4.028199128180963</v>
      </c>
      <c r="W314" t="n">
        <v>3.854545708319461</v>
      </c>
      <c r="X314" t="n">
        <v>3.841597944980964</v>
      </c>
      <c r="Z314" t="n">
        <v>2.953718268013811</v>
      </c>
      <c r="AA314" t="n">
        <v>3.72723988444788</v>
      </c>
      <c r="AB314" t="n">
        <v>3.771797956292182</v>
      </c>
      <c r="AC314" t="n">
        <v>3.871338991279657</v>
      </c>
      <c r="AD314" t="n">
        <v>3.777045063760488</v>
      </c>
      <c r="AF314" t="n">
        <v>3.009653818762785</v>
      </c>
      <c r="AG314" t="n">
        <v>3.817492034163398</v>
      </c>
      <c r="AH314" t="n">
        <v>3.41952607930205</v>
      </c>
      <c r="AI314" t="n">
        <v>3.644408409007839</v>
      </c>
      <c r="AK314" t="n">
        <v>3.051208114113034</v>
      </c>
      <c r="AL314" t="n">
        <v>3.423034744550648</v>
      </c>
      <c r="AM314" t="n">
        <v>3.537078641963644</v>
      </c>
      <c r="AN314" t="n">
        <v>5.189593357812355</v>
      </c>
      <c r="AO314" t="n">
        <v>4.265674624397854</v>
      </c>
      <c r="AP314" t="n">
        <v>4.912417737788005</v>
      </c>
      <c r="AQ314" t="n">
        <v>4.285076857965302</v>
      </c>
      <c r="AS314" t="n">
        <v>6.710402450351916</v>
      </c>
      <c r="AT314" t="n">
        <v>6.022588421744475</v>
      </c>
      <c r="AU314" t="n">
        <v>6.538448943200056</v>
      </c>
      <c r="AV314" t="n">
        <v>5.730006106272974</v>
      </c>
      <c r="AW314" t="n">
        <v>5.622499875829301</v>
      </c>
      <c r="AX314" t="n">
        <v>5.577357077474062</v>
      </c>
      <c r="AY314" t="n">
        <v>4.59984641391863</v>
      </c>
      <c r="AZ314" t="n">
        <v>4.226291746486992</v>
      </c>
      <c r="BA314" t="n">
        <v>4.01169369944394</v>
      </c>
      <c r="BC314" t="n">
        <v>3.957954872850483</v>
      </c>
      <c r="BD314" t="n">
        <v>9.357457831876035</v>
      </c>
      <c r="BE314" t="n">
        <v>8.197500465898827</v>
      </c>
      <c r="BF314" t="n">
        <v>7.506246345290468</v>
      </c>
      <c r="BG314" t="n">
        <v>6.264657768713925</v>
      </c>
      <c r="BH314" t="n">
        <v>7.096817021203262</v>
      </c>
      <c r="BI314" t="n">
        <v>7.738655075251825</v>
      </c>
      <c r="BJ314" t="n">
        <v>7.108601502914449</v>
      </c>
      <c r="BK314" t="n">
        <v>7.761693120082265</v>
      </c>
      <c r="BL314" t="n">
        <v>6.912099378750514</v>
      </c>
      <c r="BN314" t="n">
        <v>5.275510118776017</v>
      </c>
      <c r="BO314" t="n">
        <v>5.276959152634998</v>
      </c>
      <c r="BP314" t="n">
        <v>7.816027901797687</v>
      </c>
      <c r="BQ314" t="n">
        <v>7.816027901797687</v>
      </c>
      <c r="BR314" t="n">
        <v>2.122532167484695</v>
      </c>
      <c r="BS314" t="n">
        <v>2.122532167484695</v>
      </c>
    </row>
    <row r="315">
      <c r="A315" s="46" t="n">
        <v>39538</v>
      </c>
      <c r="B315" t="n">
        <v>2.128627107560466</v>
      </c>
      <c r="C315" t="n">
        <v>3.898372843906806</v>
      </c>
      <c r="D315" t="n">
        <v>3.705973226974565</v>
      </c>
      <c r="E315" t="n">
        <v>2.180379531050138</v>
      </c>
      <c r="F315" t="n">
        <v>4.263472043743933</v>
      </c>
      <c r="G315" t="n">
        <v>2.657667309322568</v>
      </c>
      <c r="I315" t="n">
        <v>2.128627107560466</v>
      </c>
      <c r="K315" t="n">
        <v>0</v>
      </c>
      <c r="L315" t="n">
        <v>0.2448728439068062</v>
      </c>
      <c r="M315" t="n">
        <v>0.8019732269745652</v>
      </c>
      <c r="N315" t="n">
        <v>1.244379531050138</v>
      </c>
      <c r="O315" t="n">
        <v>-0.4475279562560672</v>
      </c>
      <c r="P315" t="n">
        <v>-0.0008326906774325238</v>
      </c>
      <c r="Q315" t="n">
        <v>-0.5346261149763989</v>
      </c>
      <c r="R315" t="n">
        <v>0.5841271075604662</v>
      </c>
      <c r="S315" t="n">
        <v>-0.5543774675568816</v>
      </c>
      <c r="T315" t="n">
        <v>3.332942863241866</v>
      </c>
      <c r="W315" t="n">
        <v>3.23565238215364</v>
      </c>
      <c r="X315" t="n">
        <v>2.346899511039191</v>
      </c>
      <c r="Z315" t="n">
        <v>1.802289418210044</v>
      </c>
      <c r="AA315" t="n">
        <v>2.193279831423906</v>
      </c>
      <c r="AB315" t="n">
        <v>2.718987876392465</v>
      </c>
      <c r="AC315" t="n">
        <v>3.286428173516344</v>
      </c>
      <c r="AD315" t="n">
        <v>2.215400021514702</v>
      </c>
      <c r="AF315" t="n">
        <v>1.545615887105678</v>
      </c>
      <c r="AG315" t="n">
        <v>2.281049936223011</v>
      </c>
      <c r="AH315" t="n">
        <v>2.425013413347813</v>
      </c>
      <c r="AI315" t="n">
        <v>2.050093355008982</v>
      </c>
      <c r="AK315" t="n">
        <v>1.405437564559254</v>
      </c>
      <c r="AL315" t="n">
        <v>1.885530401564772</v>
      </c>
      <c r="AM315" t="n">
        <v>2.17410162289146</v>
      </c>
      <c r="AN315" t="n">
        <v>5.312340300219121</v>
      </c>
      <c r="AO315" t="n">
        <v>3.027565095629025</v>
      </c>
      <c r="AP315" t="n">
        <v>4.626907738842092</v>
      </c>
      <c r="AQ315" t="n">
        <v>3.577551814494798</v>
      </c>
      <c r="AS315" t="n">
        <v>7.136905829736738</v>
      </c>
      <c r="AT315" t="n">
        <v>5.72217667350839</v>
      </c>
      <c r="AU315" t="n">
        <v>6.783223540679651</v>
      </c>
      <c r="AV315" t="n">
        <v>5.902206585295271</v>
      </c>
      <c r="AW315" t="n">
        <v>5.714489764952632</v>
      </c>
      <c r="AX315" t="n">
        <v>5.696527968691034</v>
      </c>
      <c r="AY315" t="n">
        <v>4.259431134448013</v>
      </c>
      <c r="AZ315" t="n">
        <v>2.996022341754452</v>
      </c>
      <c r="BA315" t="n">
        <v>3.018395004955278</v>
      </c>
      <c r="BC315" t="n">
        <v>2.743266243442871</v>
      </c>
      <c r="BD315" t="n">
        <v>7.950858089152329</v>
      </c>
      <c r="BE315" t="n">
        <v>8.361197083312408</v>
      </c>
      <c r="BF315" t="n">
        <v>7.733907835761883</v>
      </c>
      <c r="BG315" t="n">
        <v>6.062070465095203</v>
      </c>
      <c r="BH315" t="n">
        <v>7.948371123088984</v>
      </c>
      <c r="BI315" t="n">
        <v>7.887823246630385</v>
      </c>
      <c r="BJ315" t="n">
        <v>7.575832374034949</v>
      </c>
      <c r="BK315" t="n">
        <v>7.877142242825077</v>
      </c>
      <c r="BL315" t="n">
        <v>7.252913344116358</v>
      </c>
      <c r="BN315" t="n">
        <v>4.096702685517634</v>
      </c>
      <c r="BO315" t="n">
        <v>4.100963993738493</v>
      </c>
      <c r="BP315" t="n">
        <v>7.092235717680662</v>
      </c>
      <c r="BQ315" t="n">
        <v>7.092235717680662</v>
      </c>
      <c r="BR315" t="n">
        <v>1.072996493649459</v>
      </c>
      <c r="BS315" t="n">
        <v>1.072996493649459</v>
      </c>
    </row>
    <row r="316">
      <c r="A316" s="46" t="n">
        <v>39629</v>
      </c>
      <c r="B316" t="n">
        <v>2.707641893581238</v>
      </c>
      <c r="C316" t="n">
        <v>4.9217667242344</v>
      </c>
      <c r="D316" t="n">
        <v>3.936244971826551</v>
      </c>
      <c r="E316" t="n">
        <v>2.690971714068478</v>
      </c>
      <c r="F316" t="n">
        <v>4.455853171768518</v>
      </c>
      <c r="G316" t="n">
        <v>3.121649400228338</v>
      </c>
      <c r="I316" t="n">
        <v>2.707641893581238</v>
      </c>
      <c r="K316" t="n">
        <v>0</v>
      </c>
      <c r="L316" t="n">
        <v>0.4597667242344009</v>
      </c>
      <c r="M316" t="n">
        <v>0.8972449718265516</v>
      </c>
      <c r="N316" t="n">
        <v>1.593971714068478</v>
      </c>
      <c r="O316" t="n">
        <v>-0.6461968282314826</v>
      </c>
      <c r="P316" t="n">
        <v>-0.0008505997716623526</v>
      </c>
      <c r="Q316" t="n">
        <v>-0.5797091268475758</v>
      </c>
      <c r="R316" t="n">
        <v>0.6526418935812379</v>
      </c>
      <c r="S316" t="n">
        <v>0.1099082767577806</v>
      </c>
      <c r="T316" t="n">
        <v>3.788311900324954</v>
      </c>
      <c r="W316" t="n">
        <v>3.807495232634247</v>
      </c>
      <c r="X316" t="n">
        <v>3.005586063239223</v>
      </c>
      <c r="Z316" t="n">
        <v>2.29904141035788</v>
      </c>
      <c r="AA316" t="n">
        <v>3.053297682233552</v>
      </c>
      <c r="AB316" t="n">
        <v>3.36567120086877</v>
      </c>
      <c r="AC316" t="n">
        <v>3.842289240098289</v>
      </c>
      <c r="AD316" t="n">
        <v>3.00349170298194</v>
      </c>
      <c r="AF316" t="n">
        <v>2.770276219454193</v>
      </c>
      <c r="AG316" t="n">
        <v>3.120046804047591</v>
      </c>
      <c r="AH316" t="n">
        <v>3.364324726842905</v>
      </c>
      <c r="AI316" t="n">
        <v>2.960625051989373</v>
      </c>
      <c r="AK316" t="n">
        <v>2.833954689780041</v>
      </c>
      <c r="AL316" t="n">
        <v>2.754678618037194</v>
      </c>
      <c r="AM316" t="n">
        <v>2.507516674781728</v>
      </c>
      <c r="AN316" t="n">
        <v>5.552336583609224</v>
      </c>
      <c r="AO316" t="n">
        <v>3.829567549045179</v>
      </c>
      <c r="AP316" t="n">
        <v>5.03550587324001</v>
      </c>
      <c r="AQ316" t="n">
        <v>4.117096803435828</v>
      </c>
      <c r="AS316" t="n">
        <v>7.395498782093556</v>
      </c>
      <c r="AT316" t="n">
        <v>6.432050541058283</v>
      </c>
      <c r="AU316" t="n">
        <v>7.154636721834738</v>
      </c>
      <c r="AV316" t="n">
        <v>6.061006101320124</v>
      </c>
      <c r="AW316" t="n">
        <v>5.864406541562068</v>
      </c>
      <c r="AX316" t="n">
        <v>5.952380631545526</v>
      </c>
      <c r="AY316" t="n">
        <v>4.982072357035287</v>
      </c>
      <c r="AZ316" t="n">
        <v>3.805608037014307</v>
      </c>
      <c r="BA316" t="n">
        <v>4.226598034463397</v>
      </c>
      <c r="BC316" t="n">
        <v>3.549875593693593</v>
      </c>
      <c r="BD316" t="n">
        <v>7.691698775940703</v>
      </c>
      <c r="BE316" t="n">
        <v>8.621168582312411</v>
      </c>
      <c r="BF316" t="n">
        <v>8.221588646093204</v>
      </c>
      <c r="BG316" t="n">
        <v>6.382950355350556</v>
      </c>
      <c r="BH316" t="n">
        <v>8.069502863198501</v>
      </c>
      <c r="BI316" t="n">
        <v>8.238752588685969</v>
      </c>
      <c r="BJ316" t="n">
        <v>7.950976198398325</v>
      </c>
      <c r="BK316" t="n">
        <v>8.153055943238577</v>
      </c>
      <c r="BL316" t="n">
        <v>7.742176586579921</v>
      </c>
      <c r="BN316" t="n">
        <v>4.425675539944151</v>
      </c>
      <c r="BO316" t="n">
        <v>4.423816746551463</v>
      </c>
      <c r="BP316" t="n">
        <v>8.216835618275177</v>
      </c>
      <c r="BQ316" t="n">
        <v>8.216835618275177</v>
      </c>
      <c r="BR316" t="n">
        <v>1.664946226710131</v>
      </c>
      <c r="BS316" t="n">
        <v>1.664946226710131</v>
      </c>
    </row>
    <row r="317">
      <c r="A317" s="46" t="n">
        <v>39721</v>
      </c>
      <c r="B317" t="n">
        <v>2.119226709923539</v>
      </c>
      <c r="C317" t="n">
        <v>3.54429225475875</v>
      </c>
      <c r="D317" t="n">
        <v>3.471651516619388</v>
      </c>
      <c r="E317" t="n">
        <v>2.565433438014024</v>
      </c>
      <c r="F317" t="n">
        <v>4.022977748329633</v>
      </c>
      <c r="G317" t="n">
        <v>2.759354807059171</v>
      </c>
      <c r="I317" t="n">
        <v>2.119226709923539</v>
      </c>
      <c r="K317" t="n">
        <v>0</v>
      </c>
      <c r="L317" t="n">
        <v>0.3102922547587497</v>
      </c>
      <c r="M317" t="n">
        <v>0.6881515166193882</v>
      </c>
      <c r="N317" t="n">
        <v>1.536933438014024</v>
      </c>
      <c r="O317" t="n">
        <v>-0.7386722516703668</v>
      </c>
      <c r="P317" t="n">
        <v>-0.0006451929408290979</v>
      </c>
      <c r="Q317" t="n">
        <v>-0.6617949731193384</v>
      </c>
      <c r="R317" t="n">
        <v>-0.316773290076461</v>
      </c>
      <c r="S317" t="n">
        <v>-1.071008938242173</v>
      </c>
      <c r="T317" t="n">
        <v>4.519372909694155</v>
      </c>
      <c r="W317" t="n">
        <v>3.607232545584528</v>
      </c>
      <c r="X317" t="n">
        <v>3.24420634054309</v>
      </c>
      <c r="Z317" t="n">
        <v>1.851087312029676</v>
      </c>
      <c r="AA317" t="n">
        <v>2.404679639037105</v>
      </c>
      <c r="AB317" t="n">
        <v>3.170596699001393</v>
      </c>
      <c r="AC317" t="n">
        <v>3.658491186010056</v>
      </c>
      <c r="AD317" t="n">
        <v>3.171424916428701</v>
      </c>
      <c r="AF317" t="n">
        <v>1.711557498902546</v>
      </c>
      <c r="AG317" t="n">
        <v>2.448137685777898</v>
      </c>
      <c r="AH317" t="n">
        <v>3.100318455583105</v>
      </c>
      <c r="AI317" t="n">
        <v>2.910823107926278</v>
      </c>
      <c r="AK317" t="n">
        <v>1.641257500868876</v>
      </c>
      <c r="AL317" t="n">
        <v>2.131671957261507</v>
      </c>
      <c r="AM317" t="n">
        <v>2.292034182025108</v>
      </c>
      <c r="AN317" t="n">
        <v>6.174289322739685</v>
      </c>
      <c r="AO317" t="n">
        <v>4.523923999270679</v>
      </c>
      <c r="AP317" t="n">
        <v>5.679179725698983</v>
      </c>
      <c r="AQ317" t="n">
        <v>4.299459061015309</v>
      </c>
      <c r="AS317" t="n">
        <v>8.685902696790665</v>
      </c>
      <c r="AT317" t="n">
        <v>8.502471192536472</v>
      </c>
      <c r="AU317" t="n">
        <v>8.640044820727116</v>
      </c>
      <c r="AV317" t="n">
        <v>6.425672152452179</v>
      </c>
      <c r="AW317" t="n">
        <v>6.574322541474221</v>
      </c>
      <c r="AX317" t="n">
        <v>6.488523878061962</v>
      </c>
      <c r="AY317" t="n">
        <v>5.655838532352391</v>
      </c>
      <c r="AZ317" t="n">
        <v>4.479504305018861</v>
      </c>
      <c r="BA317" t="n">
        <v>3.967563687028968</v>
      </c>
      <c r="BC317" t="n">
        <v>4.112480100827004</v>
      </c>
      <c r="BD317" t="n">
        <v>7.310741615226849</v>
      </c>
      <c r="BE317" t="n">
        <v>8.558899716859504</v>
      </c>
      <c r="BF317" t="n">
        <v>8.525677643046247</v>
      </c>
      <c r="BG317" t="n">
        <v>6.649488628779186</v>
      </c>
      <c r="BH317" t="n">
        <v>6.816055639851756</v>
      </c>
      <c r="BI317" t="n">
        <v>8.346952937602033</v>
      </c>
      <c r="BJ317" t="n">
        <v>7.66793738106274</v>
      </c>
      <c r="BK317" t="n">
        <v>8.230449697524735</v>
      </c>
      <c r="BL317" t="n">
        <v>8.287661085624746</v>
      </c>
      <c r="BN317" t="n">
        <v>3.916485638365772</v>
      </c>
      <c r="BO317" t="n">
        <v>3.921782207389303</v>
      </c>
      <c r="BP317" t="n">
        <v>5.820781202708914</v>
      </c>
      <c r="BQ317" t="n">
        <v>5.820781202708914</v>
      </c>
      <c r="BR317" t="n">
        <v>0.6772154959822201</v>
      </c>
      <c r="BS317" t="n">
        <v>0.6772154959822201</v>
      </c>
    </row>
    <row r="318">
      <c r="A318" s="46" t="n">
        <v>39813</v>
      </c>
      <c r="B318" t="n">
        <v>0.8711524612410262</v>
      </c>
      <c r="C318" t="n">
        <v>1.443403193453972</v>
      </c>
      <c r="D318" t="n">
        <v>1.680006419480093</v>
      </c>
      <c r="E318" t="n">
        <v>1.163719447119968</v>
      </c>
      <c r="F318" t="n">
        <v>1.561714044195779</v>
      </c>
      <c r="G318" t="n">
        <v>1.783935680500407</v>
      </c>
      <c r="I318" t="n">
        <v>0.8711524612410262</v>
      </c>
      <c r="K318" t="n">
        <v>0</v>
      </c>
      <c r="L318" t="n">
        <v>-0.482596806546028</v>
      </c>
      <c r="M318" t="n">
        <v>0.3016714194800928</v>
      </c>
      <c r="N318" t="n">
        <v>0.4702194471199677</v>
      </c>
      <c r="O318" t="n">
        <v>-0.522135955804221</v>
      </c>
      <c r="P318" t="n">
        <v>-6.431949959306849e-05</v>
      </c>
      <c r="Q318" t="n">
        <v>-1.042279590612122</v>
      </c>
      <c r="R318" t="n">
        <v>-0.4323475387589737</v>
      </c>
      <c r="S318" t="n">
        <v>-0.8061915871454106</v>
      </c>
      <c r="T318" t="n">
        <v>3.811128485964105</v>
      </c>
      <c r="W318" t="n">
        <v>2.154509848736844</v>
      </c>
      <c r="X318" t="n">
        <v>1.880900320559081</v>
      </c>
      <c r="Z318" t="n">
        <v>2.797153723085735</v>
      </c>
      <c r="AA318" t="n">
        <v>1.199410277025301</v>
      </c>
      <c r="AB318" t="n">
        <v>1.933646184811028</v>
      </c>
      <c r="AC318" t="n">
        <v>2.174067014154509</v>
      </c>
      <c r="AD318" t="n">
        <v>1.688285964012384</v>
      </c>
      <c r="AF318" t="n">
        <v>1.980801247144102</v>
      </c>
      <c r="AG318" t="n">
        <v>1.208959553812352</v>
      </c>
      <c r="AH318" t="n">
        <v>1.622560413388602</v>
      </c>
      <c r="AI318" t="n">
        <v>1.332136305324847</v>
      </c>
      <c r="AK318" t="n">
        <v>1.534953383824287</v>
      </c>
      <c r="AL318" t="n">
        <v>0.8585365876959166</v>
      </c>
      <c r="AM318" t="n">
        <v>0.9710826792634446</v>
      </c>
      <c r="AN318" t="n">
        <v>5.232862994782106</v>
      </c>
      <c r="AO318" t="n">
        <v>3.691741922246896</v>
      </c>
      <c r="AP318" t="n">
        <v>4.770526673021543</v>
      </c>
      <c r="AQ318" t="n">
        <v>3.21024240450576</v>
      </c>
      <c r="AS318" t="n">
        <v>10.30840095802323</v>
      </c>
      <c r="AT318" t="n">
        <v>11.00568450631172</v>
      </c>
      <c r="AU318" t="n">
        <v>10.48272184509536</v>
      </c>
      <c r="AV318" t="n">
        <v>6.311778247310848</v>
      </c>
      <c r="AW318" t="n">
        <v>7.049062337987319</v>
      </c>
      <c r="AX318" t="n">
        <v>6.703234404549248</v>
      </c>
      <c r="AY318" t="n">
        <v>4.858283669997028</v>
      </c>
      <c r="AZ318" t="n">
        <v>3.64834653756014</v>
      </c>
      <c r="BA318" t="n">
        <v>4.956907497612697</v>
      </c>
      <c r="BC318" t="n">
        <v>3.741981332639089</v>
      </c>
      <c r="BD318" t="n">
        <v>8.115661594290552</v>
      </c>
      <c r="BE318" t="n">
        <v>8.420736731170738</v>
      </c>
      <c r="BF318" t="n">
        <v>8.697817993868519</v>
      </c>
      <c r="BG318" t="n">
        <v>6.021739162314854</v>
      </c>
      <c r="BH318" t="n">
        <v>6.335732316992259</v>
      </c>
      <c r="BI318" t="n">
        <v>8.216365510619193</v>
      </c>
      <c r="BJ318" t="n">
        <v>7.356737768541708</v>
      </c>
      <c r="BK318" t="n">
        <v>7.968281103296412</v>
      </c>
      <c r="BL318" t="n">
        <v>8.496439507810798</v>
      </c>
      <c r="BN318" t="n">
        <v>3.045391961680818</v>
      </c>
      <c r="BO318" t="n">
        <v>3.065245008166745</v>
      </c>
      <c r="BP318" t="n">
        <v>2.644188421662203</v>
      </c>
      <c r="BQ318" t="n">
        <v>2.644188421662203</v>
      </c>
      <c r="BR318" t="n">
        <v>-0.6119811199126355</v>
      </c>
      <c r="BS318" t="n">
        <v>-0.6119811199126355</v>
      </c>
    </row>
    <row r="319">
      <c r="A319" s="46" t="n">
        <v>39903</v>
      </c>
      <c r="B319" t="n">
        <v>1.1846707560911</v>
      </c>
      <c r="C319" t="n">
        <v>1.559361851663807</v>
      </c>
      <c r="D319" t="n">
        <v>1.700075953357429</v>
      </c>
      <c r="E319" t="n">
        <v>1.654059637702916</v>
      </c>
      <c r="F319" t="n">
        <v>1.070355332558159</v>
      </c>
      <c r="G319" t="n">
        <v>1.593601153895837</v>
      </c>
      <c r="I319" t="n">
        <v>1.1846707560911</v>
      </c>
      <c r="K319" t="n">
        <v>0</v>
      </c>
      <c r="L319" t="n">
        <v>-0.1866381483361932</v>
      </c>
      <c r="M319" t="n">
        <v>0.4504109533574286</v>
      </c>
      <c r="N319" t="n">
        <v>0.8520596377029156</v>
      </c>
      <c r="O319" t="n">
        <v>-0.8484946674418411</v>
      </c>
      <c r="P319" t="n">
        <v>0.0001011538958373137</v>
      </c>
      <c r="Q319" t="n">
        <v>-0.9172924859999191</v>
      </c>
      <c r="R319" t="n">
        <v>0.005670756091099793</v>
      </c>
      <c r="S319" t="n">
        <v>-0.5749976641031398</v>
      </c>
      <c r="T319" t="n">
        <v>3.1313323303644</v>
      </c>
      <c r="W319" t="n">
        <v>2.380741630609472</v>
      </c>
      <c r="X319" t="n">
        <v>2.546918824998963</v>
      </c>
      <c r="Z319" t="n">
        <v>3.80520221697688</v>
      </c>
      <c r="AA319" t="n">
        <v>1.585897074883725</v>
      </c>
      <c r="AB319" t="n">
        <v>2.34878465324374</v>
      </c>
      <c r="AC319" t="n">
        <v>2.449387426847015</v>
      </c>
      <c r="AD319" t="n">
        <v>2.306051355234342</v>
      </c>
      <c r="AF319" t="n">
        <v>2.497323265595525</v>
      </c>
      <c r="AG319" t="n">
        <v>1.594178202254481</v>
      </c>
      <c r="AH319" t="n">
        <v>1.687461743550949</v>
      </c>
      <c r="AI319" t="n">
        <v>1.729657251127743</v>
      </c>
      <c r="AK319" t="n">
        <v>1.814093944130612</v>
      </c>
      <c r="AL319" t="n">
        <v>1.160199601129057</v>
      </c>
      <c r="AM319" t="n">
        <v>1.083649535197289</v>
      </c>
      <c r="AN319" t="n">
        <v>5.725628105597808</v>
      </c>
      <c r="AO319" t="n">
        <v>4.136476320019635</v>
      </c>
      <c r="AP319" t="n">
        <v>5.248882569924356</v>
      </c>
      <c r="AQ319" t="n">
        <v>3.653828715750017</v>
      </c>
      <c r="AS319" t="n">
        <v>9.765997200689984</v>
      </c>
      <c r="AT319" t="n">
        <v>11.03519228962148</v>
      </c>
      <c r="AU319" t="n">
        <v>10.08329597292286</v>
      </c>
      <c r="AV319" t="n">
        <v>6.665563590363786</v>
      </c>
      <c r="AW319" t="n">
        <v>7.252506292425503</v>
      </c>
      <c r="AX319" t="n">
        <v>6.830025547558356</v>
      </c>
      <c r="AY319" t="n">
        <v>4.922683620273245</v>
      </c>
      <c r="AZ319" t="n">
        <v>4.055266282195213</v>
      </c>
      <c r="BA319" t="n">
        <v>6.005807806738478</v>
      </c>
      <c r="BC319" t="n">
        <v>3.964905534240856</v>
      </c>
      <c r="BD319" t="n">
        <v>8.838358395553373</v>
      </c>
      <c r="BE319" t="n">
        <v>8.045174439484834</v>
      </c>
      <c r="BF319" t="n">
        <v>8.601401487928596</v>
      </c>
      <c r="BG319" t="n">
        <v>6.639668366764035</v>
      </c>
      <c r="BH319" t="n">
        <v>7.39771731202368</v>
      </c>
      <c r="BI319" t="n">
        <v>8.054303274891705</v>
      </c>
      <c r="BJ319" t="n">
        <v>6.785428046659657</v>
      </c>
      <c r="BK319" t="n">
        <v>7.615848040021428</v>
      </c>
      <c r="BL319" t="n">
        <v>8.663832811453464</v>
      </c>
      <c r="BN319" t="n">
        <v>3.090582723302558</v>
      </c>
      <c r="BO319" t="n">
        <v>3.091330421626108</v>
      </c>
      <c r="BP319" t="n">
        <v>2.770015873309051</v>
      </c>
      <c r="BQ319" t="n">
        <v>2.770015873309051</v>
      </c>
      <c r="BR319" t="n">
        <v>-0.09772801989207358</v>
      </c>
      <c r="BS319" t="n">
        <v>-0.09772801989207358</v>
      </c>
    </row>
    <row r="320">
      <c r="A320" s="46" t="n">
        <v>39994</v>
      </c>
      <c r="B320" t="n">
        <v>1.578631005135141</v>
      </c>
      <c r="C320" t="n">
        <v>1.974198534915621</v>
      </c>
      <c r="D320" t="n">
        <v>2.04769781771098</v>
      </c>
      <c r="E320" t="n">
        <v>2.814724002137583</v>
      </c>
      <c r="F320" t="n">
        <v>1.140303510069261</v>
      </c>
      <c r="G320" t="n">
        <v>1.806196435018304</v>
      </c>
      <c r="I320" t="n">
        <v>1.578631005135141</v>
      </c>
      <c r="K320" t="n">
        <v>0</v>
      </c>
      <c r="L320" t="n">
        <v>-0.01280146508437885</v>
      </c>
      <c r="M320" t="n">
        <v>0.69069781771098</v>
      </c>
      <c r="N320" t="n">
        <v>2.053224002137583</v>
      </c>
      <c r="O320" t="n">
        <v>-0.9790464899307392</v>
      </c>
      <c r="P320" t="n">
        <v>-0.0003035649816962582</v>
      </c>
      <c r="Q320" t="n">
        <v>-0.5361225387740635</v>
      </c>
      <c r="R320" t="n">
        <v>0.1576310051351413</v>
      </c>
      <c r="S320" t="n">
        <v>0.3438051418417125</v>
      </c>
      <c r="T320" t="n">
        <v>3.712143231540565</v>
      </c>
      <c r="U320" t="n">
        <v>3.211875182364044</v>
      </c>
      <c r="V320" t="n">
        <v>3.567065497279374</v>
      </c>
      <c r="W320" t="n">
        <v>3.367741731937041</v>
      </c>
      <c r="X320" t="n">
        <v>3.075549596955896</v>
      </c>
      <c r="Z320" t="n">
        <v>4.088923655669347</v>
      </c>
      <c r="AA320" t="n">
        <v>2.015359703371941</v>
      </c>
      <c r="AB320" t="n">
        <v>3.067488207902673</v>
      </c>
      <c r="AC320" t="n">
        <v>3.506431878102932</v>
      </c>
      <c r="AD320" t="n">
        <v>2.862153160024234</v>
      </c>
      <c r="AF320" t="n">
        <v>3.213086411849516</v>
      </c>
      <c r="AG320" t="n">
        <v>2.018280382109565</v>
      </c>
      <c r="AH320" t="n">
        <v>2.604762990906035</v>
      </c>
      <c r="AI320" t="n">
        <v>2.207128498271592</v>
      </c>
      <c r="AK320" t="n">
        <v>2.675942643316065</v>
      </c>
      <c r="AL320" t="n">
        <v>1.521295637402581</v>
      </c>
      <c r="AM320" t="n">
        <v>1.388803395718895</v>
      </c>
      <c r="AN320" t="n">
        <v>5.476999608868223</v>
      </c>
      <c r="AO320" t="n">
        <v>3.728744210629356</v>
      </c>
      <c r="AP320" t="n">
        <v>4.952522989396562</v>
      </c>
      <c r="AQ320" t="n">
        <v>3.915753859574923</v>
      </c>
      <c r="AS320" t="n">
        <v>8.101805543375391</v>
      </c>
      <c r="AT320" t="n">
        <v>9.068476313656788</v>
      </c>
      <c r="AU320" t="n">
        <v>8.343473235945741</v>
      </c>
      <c r="AV320" t="n">
        <v>6.351716881597572</v>
      </c>
      <c r="AW320" t="n">
        <v>6.555944547844604</v>
      </c>
      <c r="AX320" t="n">
        <v>6.501512242208051</v>
      </c>
      <c r="AY320" t="n">
        <v>4.636196263115158</v>
      </c>
      <c r="AZ320" t="n">
        <v>3.606859952737655</v>
      </c>
      <c r="BA320" t="n">
        <v>5.410585426717597</v>
      </c>
      <c r="BC320" t="n">
        <v>2.947048561186147</v>
      </c>
      <c r="BD320" t="n">
        <v>10.00338652456131</v>
      </c>
      <c r="BE320" t="n">
        <v>7.609471869782817</v>
      </c>
      <c r="BF320" t="n">
        <v>8.379419627225113</v>
      </c>
      <c r="BG320" t="n">
        <v>6.332825862208876</v>
      </c>
      <c r="BH320" t="n">
        <v>7.500377605872774</v>
      </c>
      <c r="BI320" t="n">
        <v>7.704367377923479</v>
      </c>
      <c r="BJ320" t="n">
        <v>6.562302993788608</v>
      </c>
      <c r="BK320" t="n">
        <v>7.590320272662518</v>
      </c>
      <c r="BL320" t="n">
        <v>8.264895005168565</v>
      </c>
      <c r="BN320" t="n">
        <v>3.2561203779991</v>
      </c>
      <c r="BO320" t="n">
        <v>3.254264922461508</v>
      </c>
      <c r="BP320" t="n">
        <v>3.766668845418038</v>
      </c>
      <c r="BQ320" t="n">
        <v>3.766668845418038</v>
      </c>
      <c r="BR320" t="n">
        <v>0.3406621841947142</v>
      </c>
      <c r="BS320" t="n">
        <v>0.3406621841947142</v>
      </c>
    </row>
    <row r="321">
      <c r="A321" s="46" t="n">
        <v>40086</v>
      </c>
      <c r="B321" t="n">
        <v>1.415255120373757</v>
      </c>
      <c r="C321" t="n">
        <v>1.694259008586511</v>
      </c>
      <c r="D321" t="n">
        <v>1.930100868619946</v>
      </c>
      <c r="E321" t="n">
        <v>2.174231114900134</v>
      </c>
      <c r="F321" t="n">
        <v>1.236890272691517</v>
      </c>
      <c r="G321" t="n">
        <v>1.810280156758186</v>
      </c>
      <c r="I321" t="n">
        <v>1.415255120373757</v>
      </c>
      <c r="K321" t="n">
        <v>0</v>
      </c>
      <c r="L321" t="n">
        <v>-0.079740991413489</v>
      </c>
      <c r="M321" t="n">
        <v>0.7909358686199458</v>
      </c>
      <c r="N321" t="n">
        <v>1.445231114900134</v>
      </c>
      <c r="O321" t="n">
        <v>-0.7662597273084824</v>
      </c>
      <c r="P321" t="n">
        <v>-0.0007198432418142886</v>
      </c>
      <c r="Q321" t="n">
        <v>-0.5245039298309423</v>
      </c>
      <c r="R321" t="n">
        <v>0.01675512037375748</v>
      </c>
      <c r="S321" t="n">
        <v>0.1094508651386465</v>
      </c>
      <c r="T321" t="n">
        <v>3.519822555495029</v>
      </c>
      <c r="U321" t="n">
        <v>2.992968839501213</v>
      </c>
      <c r="V321" t="n">
        <v>3.367034977856822</v>
      </c>
      <c r="W321" t="n">
        <v>3.129401438012613</v>
      </c>
      <c r="X321" t="n">
        <v>3.014083333321817</v>
      </c>
      <c r="Z321" t="n">
        <v>3.699516315551572</v>
      </c>
      <c r="AA321" t="n">
        <v>1.795809260942332</v>
      </c>
      <c r="AB321" t="n">
        <v>2.868060369078195</v>
      </c>
      <c r="AC321" t="n">
        <v>3.245978258976946</v>
      </c>
      <c r="AD321" t="n">
        <v>2.796539422791262</v>
      </c>
      <c r="AF321" t="n">
        <v>2.792135616394124</v>
      </c>
      <c r="AG321" t="n">
        <v>1.780737647899206</v>
      </c>
      <c r="AH321" t="n">
        <v>2.377643362975649</v>
      </c>
      <c r="AI321" t="n">
        <v>2.217449122634608</v>
      </c>
      <c r="AK321" t="n">
        <v>2.251171556476514</v>
      </c>
      <c r="AL321" t="n">
        <v>1.256645125382459</v>
      </c>
      <c r="AM321" t="n">
        <v>1.269781693703386</v>
      </c>
      <c r="AN321" t="n">
        <v>4.797445741976647</v>
      </c>
      <c r="AO321" t="n">
        <v>3.241092540592126</v>
      </c>
      <c r="AP321" t="n">
        <v>4.33053978156129</v>
      </c>
      <c r="AQ321" t="n">
        <v>3.526176104695588</v>
      </c>
      <c r="AS321" t="n">
        <v>6.855426670976285</v>
      </c>
      <c r="AT321" t="n">
        <v>6.888556947781296</v>
      </c>
      <c r="AU321" t="n">
        <v>6.863709240177537</v>
      </c>
      <c r="AV321" t="n">
        <v>5.597560939933624</v>
      </c>
      <c r="AW321" t="n">
        <v>5.589433361817266</v>
      </c>
      <c r="AX321" t="n">
        <v>5.565710382636786</v>
      </c>
      <c r="AY321" t="n">
        <v>3.928111216276702</v>
      </c>
      <c r="AZ321" t="n">
        <v>3.104868222008092</v>
      </c>
      <c r="BA321" t="n">
        <v>4.134892716582344</v>
      </c>
      <c r="BC321" t="n">
        <v>2.411928092185049</v>
      </c>
      <c r="BD321" t="n">
        <v>10.64912690835646</v>
      </c>
      <c r="BE321" t="n">
        <v>7.288591643481428</v>
      </c>
      <c r="BF321" t="n">
        <v>7.677744566537813</v>
      </c>
      <c r="BG321" t="n">
        <v>5.982294314452076</v>
      </c>
      <c r="BH321" t="n">
        <v>6.641033758058954</v>
      </c>
      <c r="BI321" t="n">
        <v>7.255261564141196</v>
      </c>
      <c r="BJ321" t="n">
        <v>6.930259859997824</v>
      </c>
      <c r="BK321" t="n">
        <v>7.162709753910959</v>
      </c>
      <c r="BL321" t="n">
        <v>7.582374454187931</v>
      </c>
      <c r="BN321" t="n">
        <v>3.161195127547194</v>
      </c>
      <c r="BO321" t="n">
        <v>3.163238330999789</v>
      </c>
      <c r="BP321" t="n">
        <v>3.954003325219122</v>
      </c>
      <c r="BQ321" t="n">
        <v>3.954003325219122</v>
      </c>
      <c r="BR321" t="n">
        <v>0.5211371530838371</v>
      </c>
      <c r="BS321" t="n">
        <v>0.5211371530838371</v>
      </c>
    </row>
    <row r="322">
      <c r="A322" s="46" t="n">
        <v>40178</v>
      </c>
      <c r="B322" t="n">
        <v>1.479997828054147</v>
      </c>
      <c r="C322" t="n">
        <v>1.978013671656535</v>
      </c>
      <c r="D322" t="n">
        <v>2.114839235289964</v>
      </c>
      <c r="E322" t="n">
        <v>2.588910077551338</v>
      </c>
      <c r="F322" t="n">
        <v>1.034663454747608</v>
      </c>
      <c r="G322" t="n">
        <v>1.975345872333212</v>
      </c>
      <c r="I322" t="n">
        <v>1.479997828054147</v>
      </c>
      <c r="K322" t="n">
        <v>0</v>
      </c>
      <c r="L322" t="n">
        <v>0.1315136716565347</v>
      </c>
      <c r="M322" t="n">
        <v>1.038504235289964</v>
      </c>
      <c r="N322" t="n">
        <v>1.871910077551338</v>
      </c>
      <c r="O322" t="n">
        <v>-1.204336545252392</v>
      </c>
      <c r="P322" t="n">
        <v>-0.0006541276667881846</v>
      </c>
      <c r="Q322" t="n">
        <v>-0.4321164458591046</v>
      </c>
      <c r="R322" t="n">
        <v>-0.1295021719458531</v>
      </c>
      <c r="S322" t="n">
        <v>-0.1606654797297624</v>
      </c>
      <c r="T322" t="n">
        <v>3.521689440216588</v>
      </c>
      <c r="U322" t="n">
        <v>2.967924101512593</v>
      </c>
      <c r="V322" t="n">
        <v>3.361097491992429</v>
      </c>
      <c r="W322" t="n">
        <v>3.58134931077511</v>
      </c>
      <c r="X322" t="n">
        <v>2.994507337669565</v>
      </c>
      <c r="Z322" t="n">
        <v>3.722841720338575</v>
      </c>
      <c r="AA322" t="n">
        <v>1.830857831969734</v>
      </c>
      <c r="AB322" t="n">
        <v>3.093030066311456</v>
      </c>
      <c r="AC322" t="n">
        <v>3.753813561991752</v>
      </c>
      <c r="AD322" t="n">
        <v>2.77518007726345</v>
      </c>
      <c r="AF322" t="n">
        <v>2.842411053040677</v>
      </c>
      <c r="AG322" t="n">
        <v>1.787719660601184</v>
      </c>
      <c r="AH322" t="n">
        <v>2.807325310829772</v>
      </c>
      <c r="AI322" t="n">
        <v>2.168881087908472</v>
      </c>
      <c r="AK322" t="n">
        <v>2.299104584979034</v>
      </c>
      <c r="AL322" t="n">
        <v>1.219097005644239</v>
      </c>
      <c r="AM322" t="n">
        <v>1.351048155953958</v>
      </c>
      <c r="AN322" t="n">
        <v>5.083304437226277</v>
      </c>
      <c r="AO322" t="n">
        <v>3.057667487275238</v>
      </c>
      <c r="AP322" t="n">
        <v>4.475613352240965</v>
      </c>
      <c r="AQ322" t="n">
        <v>3.715192544979735</v>
      </c>
      <c r="AS322" t="n">
        <v>6.698813361051058</v>
      </c>
      <c r="AT322" t="n">
        <v>6.119489054656534</v>
      </c>
      <c r="AU322" t="n">
        <v>6.553982284452426</v>
      </c>
      <c r="AV322" t="n">
        <v>5.883924619469198</v>
      </c>
      <c r="AW322" t="n">
        <v>5.931693870066036</v>
      </c>
      <c r="AX322" t="n">
        <v>5.867588700712868</v>
      </c>
      <c r="AY322" t="n">
        <v>4.120155349674971</v>
      </c>
      <c r="AZ322" t="n">
        <v>2.924855784452541</v>
      </c>
      <c r="BA322" t="n">
        <v>4.192305643531584</v>
      </c>
      <c r="BC322" t="n">
        <v>2.274723506893214</v>
      </c>
      <c r="BD322" t="n">
        <v>10.18976295549301</v>
      </c>
      <c r="BE322" t="n">
        <v>7.24445414851847</v>
      </c>
      <c r="BF322" t="n">
        <v>7.712559821446304</v>
      </c>
      <c r="BG322" t="n">
        <v>5.727125184348395</v>
      </c>
      <c r="BH322" t="n">
        <v>6.889860743112084</v>
      </c>
      <c r="BI322" t="n">
        <v>7.242242795212059</v>
      </c>
      <c r="BJ322" t="n">
        <v>7.118184388526955</v>
      </c>
      <c r="BK322" t="n">
        <v>7.144068895311097</v>
      </c>
      <c r="BL322" t="n">
        <v>7.553035978864109</v>
      </c>
      <c r="BN322" t="n">
        <v>3.153367889147605</v>
      </c>
      <c r="BO322" t="n">
        <v>3.154035188364558</v>
      </c>
      <c r="BP322" t="n">
        <v>4.482176917308145</v>
      </c>
      <c r="BQ322" t="n">
        <v>4.482176917308145</v>
      </c>
      <c r="BR322" t="n">
        <v>0.7603402234981904</v>
      </c>
      <c r="BS322" t="n">
        <v>0.7603402234981904</v>
      </c>
    </row>
    <row r="323">
      <c r="A323" s="46" t="n">
        <v>40268</v>
      </c>
      <c r="B323" t="n">
        <v>1.619832340583977</v>
      </c>
      <c r="C323" t="n">
        <v>1.961517952618551</v>
      </c>
      <c r="D323" t="n">
        <v>1.96213413468849</v>
      </c>
      <c r="E323" t="n">
        <v>2.922863118790001</v>
      </c>
      <c r="F323" t="n">
        <v>1.173837117713702</v>
      </c>
      <c r="G323" t="n">
        <v>1.932669147591926</v>
      </c>
      <c r="I323" t="n">
        <v>1.619832340583977</v>
      </c>
      <c r="K323" t="n">
        <v>0</v>
      </c>
      <c r="L323" t="n">
        <v>0.2735179526185515</v>
      </c>
      <c r="M323" t="n">
        <v>0.8972991346884899</v>
      </c>
      <c r="N323" t="n">
        <v>2.155363118790001</v>
      </c>
      <c r="O323" t="n">
        <v>-1.081062882286298</v>
      </c>
      <c r="P323" t="n">
        <v>-0.000830852408073568</v>
      </c>
      <c r="Q323" t="n">
        <v>-0.4238143047605075</v>
      </c>
      <c r="R323" t="n">
        <v>0.03383234058397733</v>
      </c>
      <c r="S323" t="n">
        <v>-0.1348866606743959</v>
      </c>
      <c r="T323" t="n">
        <v>3.783496229335909</v>
      </c>
      <c r="U323" t="n">
        <v>2.972279826717452</v>
      </c>
      <c r="V323" t="n">
        <v>3.548243472576556</v>
      </c>
      <c r="W323" t="n">
        <v>3.47952714980735</v>
      </c>
      <c r="X323" t="n">
        <v>3.092979557847639</v>
      </c>
      <c r="Z323" t="n">
        <v>4.038433322197807</v>
      </c>
      <c r="AA323" t="n">
        <v>2.075889012039877</v>
      </c>
      <c r="AB323" t="n">
        <v>3.135696994607355</v>
      </c>
      <c r="AC323" t="n">
        <v>3.677752597699032</v>
      </c>
      <c r="AD323" t="n">
        <v>2.848651817875695</v>
      </c>
      <c r="AF323" t="n">
        <v>2.984804293740067</v>
      </c>
      <c r="AG323" t="n">
        <v>2.002506242185555</v>
      </c>
      <c r="AH323" t="n">
        <v>2.627459372319573</v>
      </c>
      <c r="AI323" t="n">
        <v>2.191903177606823</v>
      </c>
      <c r="AK323" t="n">
        <v>2.330274315448971</v>
      </c>
      <c r="AL323" t="n">
        <v>1.410162105440085</v>
      </c>
      <c r="AM323" t="n">
        <v>1.391220136036325</v>
      </c>
      <c r="AN323" t="n">
        <v>5.000354128823911</v>
      </c>
      <c r="AO323" t="n">
        <v>3.025888923245984</v>
      </c>
      <c r="AP323" t="n">
        <v>4.408014567150532</v>
      </c>
      <c r="AQ323" t="n">
        <v>3.708239902251785</v>
      </c>
      <c r="AS323" t="n">
        <v>6.385132981789669</v>
      </c>
      <c r="AT323" t="n">
        <v>5.604823082971446</v>
      </c>
      <c r="AU323" t="n">
        <v>6.190055507085114</v>
      </c>
      <c r="AV323" t="n">
        <v>5.784652311442323</v>
      </c>
      <c r="AW323" t="n">
        <v>5.702156566889596</v>
      </c>
      <c r="AX323" t="n">
        <v>5.654187190288694</v>
      </c>
      <c r="AY323" t="n">
        <v>3.856133504141773</v>
      </c>
      <c r="AZ323" t="n">
        <v>2.880396829994514</v>
      </c>
      <c r="BA323" t="n">
        <v>4.097329839546456</v>
      </c>
      <c r="BC323" t="n">
        <v>2.102440347535323</v>
      </c>
      <c r="BD323" t="n">
        <v>11.79284089637834</v>
      </c>
      <c r="BE323" t="n">
        <v>7.644581885467288</v>
      </c>
      <c r="BF323" t="n">
        <v>7.476517245748697</v>
      </c>
      <c r="BG323" t="n">
        <v>5.651903057552049</v>
      </c>
      <c r="BH323" t="n">
        <v>7.231331361222995</v>
      </c>
      <c r="BI323" t="n">
        <v>7.377940085319257</v>
      </c>
      <c r="BJ323" t="n">
        <v>7.094923008692891</v>
      </c>
      <c r="BK323" t="n">
        <v>6.842935834396497</v>
      </c>
      <c r="BL323" t="n">
        <v>7.530027108456041</v>
      </c>
      <c r="BN323" t="n">
        <v>3.463074078463971</v>
      </c>
      <c r="BO323" t="n">
        <v>3.462927253782978</v>
      </c>
      <c r="BP323" t="n">
        <v>4.393159974028134</v>
      </c>
      <c r="BQ323" t="n">
        <v>4.393159974028134</v>
      </c>
      <c r="BR323" t="n">
        <v>0.9698443315346479</v>
      </c>
      <c r="BS323" t="n">
        <v>0.9698443315346479</v>
      </c>
    </row>
    <row r="324">
      <c r="A324" s="46" t="n">
        <v>40359</v>
      </c>
      <c r="B324" t="n">
        <v>1.291724485246153</v>
      </c>
      <c r="C324" t="n">
        <v>1.543081038727085</v>
      </c>
      <c r="D324" t="n">
        <v>1.805760280807009</v>
      </c>
      <c r="E324" t="n">
        <v>2.431974389303149</v>
      </c>
      <c r="F324" t="n">
        <v>0.7354462266836508</v>
      </c>
      <c r="G324" t="n">
        <v>1.84340247136676</v>
      </c>
      <c r="I324" t="n">
        <v>1.291724485246153</v>
      </c>
      <c r="K324" t="n">
        <v>0</v>
      </c>
      <c r="L324" t="n">
        <v>0.1650810387270846</v>
      </c>
      <c r="M324" t="n">
        <v>1.008925280807009</v>
      </c>
      <c r="N324" t="n">
        <v>1.821474389303149</v>
      </c>
      <c r="O324" t="n">
        <v>-1.213403773316349</v>
      </c>
      <c r="P324" t="n">
        <v>-0.0005975286332393637</v>
      </c>
      <c r="Q324" t="n">
        <v>-0.569764030872083</v>
      </c>
      <c r="R324" t="n">
        <v>-0.05177551475384723</v>
      </c>
      <c r="S324" t="n">
        <v>-0.5044195330237913</v>
      </c>
      <c r="T324" t="n">
        <v>3.076996329984612</v>
      </c>
      <c r="U324" t="n">
        <v>2.730436735958406</v>
      </c>
      <c r="V324" t="n">
        <v>2.976494047717013</v>
      </c>
      <c r="W324" t="n">
        <v>2.610274286287903</v>
      </c>
      <c r="X324" t="n">
        <v>2.35768342454156</v>
      </c>
      <c r="Z324" t="n">
        <v>3.734231475371683</v>
      </c>
      <c r="AA324" t="n">
        <v>1.633081535120265</v>
      </c>
      <c r="AB324" t="n">
        <v>2.419125451962816</v>
      </c>
      <c r="AC324" t="n">
        <v>2.749280208641166</v>
      </c>
      <c r="AD324" t="n">
        <v>2.064883482590576</v>
      </c>
      <c r="AF324" t="n">
        <v>2.381788771433231</v>
      </c>
      <c r="AG324" t="n">
        <v>1.510009785810442</v>
      </c>
      <c r="AH324" t="n">
        <v>1.725916060366912</v>
      </c>
      <c r="AI324" t="n">
        <v>1.419383249664014</v>
      </c>
      <c r="AK324" t="n">
        <v>1.559997894980769</v>
      </c>
      <c r="AL324" t="n">
        <v>1.031491399410333</v>
      </c>
      <c r="AM324" t="n">
        <v>1.110944368020634</v>
      </c>
      <c r="AN324" t="n">
        <v>4.370952399979207</v>
      </c>
      <c r="AO324" t="n">
        <v>2.636725391416039</v>
      </c>
      <c r="AP324" t="n">
        <v>3.850684297410257</v>
      </c>
      <c r="AQ324" t="n">
        <v>3.063326932414165</v>
      </c>
      <c r="AS324" t="n">
        <v>6.075811200340249</v>
      </c>
      <c r="AT324" t="n">
        <v>5.513791791876526</v>
      </c>
      <c r="AU324" t="n">
        <v>5.935306348224319</v>
      </c>
      <c r="AV324" t="n">
        <v>5.481815192909815</v>
      </c>
      <c r="AW324" t="n">
        <v>5.111828167419177</v>
      </c>
      <c r="AX324" t="n">
        <v>5.286319065043553</v>
      </c>
      <c r="AY324" t="n">
        <v>3.147685331819607</v>
      </c>
      <c r="AZ324" t="n">
        <v>2.507563105849496</v>
      </c>
      <c r="BA324" t="n">
        <v>3.718025718466558</v>
      </c>
      <c r="BC324" t="n">
        <v>2.122299284075584</v>
      </c>
      <c r="BD324" t="n">
        <v>11.72255112209325</v>
      </c>
      <c r="BE324" t="n">
        <v>7.846246797316249</v>
      </c>
      <c r="BF324" t="n">
        <v>7.455604444610491</v>
      </c>
      <c r="BG324" t="n">
        <v>5.2678276273391</v>
      </c>
      <c r="BH324" t="n">
        <v>7.218270821010779</v>
      </c>
      <c r="BI324" t="n">
        <v>7.442882412739343</v>
      </c>
      <c r="BJ324" t="n">
        <v>7.000210901786273</v>
      </c>
      <c r="BK324" t="n">
        <v>6.724197811349043</v>
      </c>
      <c r="BL324" t="n">
        <v>7.484123396825808</v>
      </c>
      <c r="BN324" t="n">
        <v>3.284579205602415</v>
      </c>
      <c r="BO324" t="n">
        <v>3.294331316982718</v>
      </c>
      <c r="BP324" t="n">
        <v>3.806937447950824</v>
      </c>
      <c r="BQ324" t="n">
        <v>3.806937447950824</v>
      </c>
      <c r="BR324" t="n">
        <v>0.9204952584779758</v>
      </c>
      <c r="BS324" t="n">
        <v>0.9204952584779758</v>
      </c>
    </row>
    <row r="325">
      <c r="A325" s="46" t="n">
        <v>40451</v>
      </c>
      <c r="B325" t="n">
        <v>1.016412759115585</v>
      </c>
      <c r="C325" t="n">
        <v>1.371038051225212</v>
      </c>
      <c r="D325" t="n">
        <v>1.722046284736937</v>
      </c>
      <c r="E325" t="n">
        <v>1.529075283758</v>
      </c>
      <c r="F325" t="n">
        <v>0.5409060219973842</v>
      </c>
      <c r="G325" t="n">
        <v>1.884236618942811</v>
      </c>
      <c r="I325" t="n">
        <v>1.016412759115585</v>
      </c>
      <c r="K325" t="n">
        <v>0</v>
      </c>
      <c r="L325" t="n">
        <v>0.03603805122521186</v>
      </c>
      <c r="M325" t="n">
        <v>0.9308812847369375</v>
      </c>
      <c r="N325" t="n">
        <v>0.9990752837580005</v>
      </c>
      <c r="O325" t="n">
        <v>-1.217943978002616</v>
      </c>
      <c r="P325" t="n">
        <v>-0.0007633810571894273</v>
      </c>
      <c r="Q325" t="n">
        <v>-0.8632561417426157</v>
      </c>
      <c r="R325" t="n">
        <v>-0.1370872408844146</v>
      </c>
      <c r="S325" t="n">
        <v>-0.644530061979633</v>
      </c>
      <c r="T325" t="n">
        <v>2.574953543462342</v>
      </c>
      <c r="U325" t="n">
        <v>2.163771240272527</v>
      </c>
      <c r="V325" t="n">
        <v>2.455710675537295</v>
      </c>
      <c r="W325" t="n">
        <v>2.130270571911199</v>
      </c>
      <c r="X325" t="n">
        <v>1.943175508141374</v>
      </c>
      <c r="Z325" t="n">
        <v>3.411913276779986</v>
      </c>
      <c r="AA325" t="n">
        <v>1.315336907334866</v>
      </c>
      <c r="AB325" t="n">
        <v>1.997408635345603</v>
      </c>
      <c r="AC325" t="n">
        <v>2.246732620247822</v>
      </c>
      <c r="AD325" t="n">
        <v>1.678738901854402</v>
      </c>
      <c r="AF325" t="n">
        <v>1.787373653186033</v>
      </c>
      <c r="AG325" t="n">
        <v>1.162950557002212</v>
      </c>
      <c r="AH325" t="n">
        <v>1.221459576704041</v>
      </c>
      <c r="AI325" t="n">
        <v>1.211002962877376</v>
      </c>
      <c r="AK325" t="n">
        <v>0.9336876999375991</v>
      </c>
      <c r="AL325" t="n">
        <v>0.7469535584682636</v>
      </c>
      <c r="AM325" t="n">
        <v>0.9078942637978471</v>
      </c>
      <c r="AN325" t="n">
        <v>3.923084729153083</v>
      </c>
      <c r="AO325" t="n">
        <v>2.227291910316974</v>
      </c>
      <c r="AP325" t="n">
        <v>3.41434688350225</v>
      </c>
      <c r="AQ325" t="n">
        <v>2.635030847016095</v>
      </c>
      <c r="AS325" t="n">
        <v>5.196305222978513</v>
      </c>
      <c r="AT325" t="n">
        <v>4.321843262663587</v>
      </c>
      <c r="AU325" t="n">
        <v>4.977689732899782</v>
      </c>
      <c r="AV325" t="n">
        <v>4.928477631424496</v>
      </c>
      <c r="AW325" t="n">
        <v>4.515611872511374</v>
      </c>
      <c r="AX325" t="n">
        <v>4.680908231658825</v>
      </c>
      <c r="AY325" t="n">
        <v>2.488700445210161</v>
      </c>
      <c r="AZ325" t="n">
        <v>2.127759955183962</v>
      </c>
      <c r="BA325" t="n">
        <v>2.904052078698621</v>
      </c>
      <c r="BC325" t="n">
        <v>1.796022239771156</v>
      </c>
      <c r="BD325" t="n">
        <v>10.63744166732814</v>
      </c>
      <c r="BE325" t="n">
        <v>7.728164403642761</v>
      </c>
      <c r="BF325" t="n">
        <v>7.26850535322273</v>
      </c>
      <c r="BG325" t="n">
        <v>5.062059744639041</v>
      </c>
      <c r="BH325" t="n">
        <v>6.95730513445006</v>
      </c>
      <c r="BI325" t="n">
        <v>7.292306099908632</v>
      </c>
      <c r="BJ325" t="n">
        <v>7.099518503704836</v>
      </c>
      <c r="BK325" t="n">
        <v>6.68058495875822</v>
      </c>
      <c r="BL325" t="n">
        <v>7.327350769223996</v>
      </c>
      <c r="BN325" t="n">
        <v>3.064210943245975</v>
      </c>
      <c r="BO325" t="n">
        <v>3.070255501184771</v>
      </c>
      <c r="BP325" t="n">
        <v>4.122884522077179</v>
      </c>
      <c r="BQ325" t="n">
        <v>4.122884522077179</v>
      </c>
      <c r="BR325" t="n">
        <v>0.854116621383076</v>
      </c>
      <c r="BS325" t="n">
        <v>0.854116621383076</v>
      </c>
    </row>
    <row r="326">
      <c r="A326" s="46" t="n">
        <v>40543</v>
      </c>
      <c r="B326" t="n">
        <v>1.294193743162061</v>
      </c>
      <c r="C326" t="n">
        <v>1.693047937821897</v>
      </c>
      <c r="D326" t="n">
        <v>1.724083329131744</v>
      </c>
      <c r="E326" t="n">
        <v>1.278255561615525</v>
      </c>
      <c r="F326" t="n">
        <v>0.9214589479564956</v>
      </c>
      <c r="G326" t="n">
        <v>2.084499860735615</v>
      </c>
      <c r="I326" t="n">
        <v>1.294193743162061</v>
      </c>
      <c r="K326" t="n">
        <v>0</v>
      </c>
      <c r="L326" t="n">
        <v>0.04254793782189636</v>
      </c>
      <c r="M326" t="n">
        <v>0.7810833291317437</v>
      </c>
      <c r="N326" t="n">
        <v>0.6452555616155254</v>
      </c>
      <c r="O326" t="n">
        <v>-1.059591052043504</v>
      </c>
      <c r="P326" t="n">
        <v>-0.001000139264384359</v>
      </c>
      <c r="Q326" t="n">
        <v>-0.8334565328647717</v>
      </c>
      <c r="R326" t="n">
        <v>-0.2663062568379388</v>
      </c>
      <c r="S326" t="n">
        <v>-0.5995509772147603</v>
      </c>
      <c r="T326" t="n">
        <v>2.866058390648245</v>
      </c>
      <c r="U326" t="n">
        <v>2.535704349865498</v>
      </c>
      <c r="V326" t="n">
        <v>2.770255718821248</v>
      </c>
      <c r="W326" t="n">
        <v>2.994058248421307</v>
      </c>
      <c r="X326" t="n">
        <v>2.397310818208276</v>
      </c>
      <c r="Z326" t="n">
        <v>3.674473109472896</v>
      </c>
      <c r="AA326" t="n">
        <v>1.703849953562895</v>
      </c>
      <c r="AB326" t="n">
        <v>2.627654623559462</v>
      </c>
      <c r="AC326" t="n">
        <v>3.177662184591161</v>
      </c>
      <c r="AD326" t="n">
        <v>2.181485382068182</v>
      </c>
      <c r="AF326" t="n">
        <v>2.470428449012659</v>
      </c>
      <c r="AG326" t="n">
        <v>1.536463747311438</v>
      </c>
      <c r="AH326" t="n">
        <v>2.007524239104242</v>
      </c>
      <c r="AI326" t="n">
        <v>1.654807444593685</v>
      </c>
      <c r="AK326" t="n">
        <v>1.745145999151915</v>
      </c>
      <c r="AL326" t="n">
        <v>1.058321755046176</v>
      </c>
      <c r="AM326" t="n">
        <v>1.103750039403659</v>
      </c>
      <c r="AN326" t="n">
        <v>4.602833272527072</v>
      </c>
      <c r="AO326" t="n">
        <v>2.728486465928575</v>
      </c>
      <c r="AP326" t="n">
        <v>4.040529230547523</v>
      </c>
      <c r="AQ326" t="n">
        <v>3.26344819670409</v>
      </c>
      <c r="AS326" t="n">
        <v>5.659045388807022</v>
      </c>
      <c r="AT326" t="n">
        <v>4.87687533653177</v>
      </c>
      <c r="AU326" t="n">
        <v>5.463502875738209</v>
      </c>
      <c r="AV326" t="n">
        <v>5.526361003009355</v>
      </c>
      <c r="AW326" t="n">
        <v>5.096179622912016</v>
      </c>
      <c r="AX326" t="n">
        <v>5.369380713331326</v>
      </c>
      <c r="AY326" t="n">
        <v>3.290222258222371</v>
      </c>
      <c r="AZ326" t="n">
        <v>2.601680906980175</v>
      </c>
      <c r="BA326" t="n">
        <v>3.567345717632104</v>
      </c>
      <c r="BC326" t="n">
        <v>2.192954763654698</v>
      </c>
      <c r="BD326" t="n">
        <v>10.29614245190745</v>
      </c>
      <c r="BE326" t="n">
        <v>7.692783953801866</v>
      </c>
      <c r="BF326" t="n">
        <v>7.322946345932206</v>
      </c>
      <c r="BG326" t="n">
        <v>5.041973801386027</v>
      </c>
      <c r="BH326" t="n">
        <v>7.192195248536567</v>
      </c>
      <c r="BI326" t="n">
        <v>7.284183371405086</v>
      </c>
      <c r="BJ326" t="n">
        <v>7.242199870713976</v>
      </c>
      <c r="BK326" t="n">
        <v>6.696170260935459</v>
      </c>
      <c r="BL326" t="n">
        <v>7.466629447929908</v>
      </c>
      <c r="BN326" t="n">
        <v>3.166834063859105</v>
      </c>
      <c r="BO326" t="n">
        <v>3.169589838017822</v>
      </c>
      <c r="BP326" t="n">
        <v>5.137952563877676</v>
      </c>
      <c r="BQ326" t="n">
        <v>5.137952563877676</v>
      </c>
      <c r="BR326" t="n">
        <v>1.577785916680182</v>
      </c>
      <c r="BS326" t="n">
        <v>1.577785916680182</v>
      </c>
    </row>
    <row r="327">
      <c r="A327" s="46" t="n">
        <v>40633</v>
      </c>
      <c r="B327" t="n">
        <v>1.388367001704827</v>
      </c>
      <c r="C327" t="n">
        <v>2.022058082730489</v>
      </c>
      <c r="D327" t="n">
        <v>1.857691223731984</v>
      </c>
      <c r="E327" t="n">
        <v>1.429250121888563</v>
      </c>
      <c r="F327" t="n">
        <v>1.1331884629984</v>
      </c>
      <c r="G327" t="n">
        <v>2.145360602128847</v>
      </c>
      <c r="I327" t="n">
        <v>1.388367001704827</v>
      </c>
      <c r="K327" t="n">
        <v>0</v>
      </c>
      <c r="L327" t="n">
        <v>-0.02844191726951106</v>
      </c>
      <c r="M327" t="n">
        <v>0.8066912237319842</v>
      </c>
      <c r="N327" t="n">
        <v>0.7372501218885635</v>
      </c>
      <c r="O327" t="n">
        <v>-1.0255115370016</v>
      </c>
      <c r="P327" t="n">
        <v>-0.001139397871152692</v>
      </c>
      <c r="Q327" t="n">
        <v>-0.682754383288258</v>
      </c>
      <c r="R327" t="n">
        <v>0.0268670017048267</v>
      </c>
      <c r="S327" t="n">
        <v>-0.5744793746180956</v>
      </c>
      <c r="T327" t="n">
        <v>2.989180588819307</v>
      </c>
      <c r="U327" t="n">
        <v>2.34577622126189</v>
      </c>
      <c r="V327" t="n">
        <v>2.802593322227656</v>
      </c>
      <c r="W327" t="n">
        <v>3.28806399163855</v>
      </c>
      <c r="X327" t="n">
        <v>2.659360749939371</v>
      </c>
      <c r="Z327" t="n">
        <v>3.723206076393306</v>
      </c>
      <c r="AA327" t="n">
        <v>1.881923125923787</v>
      </c>
      <c r="AB327" t="n">
        <v>2.875768533156088</v>
      </c>
      <c r="AC327" t="n">
        <v>3.443181485881681</v>
      </c>
      <c r="AD327" t="n">
        <v>2.515492499352608</v>
      </c>
      <c r="AF327" t="n">
        <v>2.550760284233334</v>
      </c>
      <c r="AG327" t="n">
        <v>1.70072033197057</v>
      </c>
      <c r="AH327" t="n">
        <v>2.325141167280268</v>
      </c>
      <c r="AI327" t="n">
        <v>2.117530291486493</v>
      </c>
      <c r="AK327" t="n">
        <v>1.883256060461838</v>
      </c>
      <c r="AL327" t="n">
        <v>1.184609152307687</v>
      </c>
      <c r="AM327" t="n">
        <v>1.328384446018771</v>
      </c>
      <c r="AN327" t="n">
        <v>4.740964455748657</v>
      </c>
      <c r="AO327" t="n">
        <v>2.993392331698603</v>
      </c>
      <c r="AP327" t="n">
        <v>4.21669281853364</v>
      </c>
      <c r="AQ327" t="n">
        <v>3.479184461575986</v>
      </c>
      <c r="AS327" t="n">
        <v>5.574213042478807</v>
      </c>
      <c r="AT327" t="n">
        <v>4.829217462577351</v>
      </c>
      <c r="AU327" t="n">
        <v>5.387964147503443</v>
      </c>
      <c r="AV327" t="n">
        <v>5.727042409182066</v>
      </c>
      <c r="AW327" t="n">
        <v>5.223036897452698</v>
      </c>
      <c r="AX327" t="n">
        <v>5.455352356516121</v>
      </c>
      <c r="AY327" t="n">
        <v>3.466828093032285</v>
      </c>
      <c r="AZ327" t="n">
        <v>2.899248023814322</v>
      </c>
      <c r="BA327" t="n">
        <v>3.452053288815153</v>
      </c>
      <c r="BC327" t="n">
        <v>2.312613828262998</v>
      </c>
      <c r="BD327" t="n">
        <v>9.797081327447271</v>
      </c>
      <c r="BE327" t="n">
        <v>7.792075062110997</v>
      </c>
      <c r="BF327" t="n">
        <v>7.483874588571272</v>
      </c>
      <c r="BG327" t="n">
        <v>5.566452571087379</v>
      </c>
      <c r="BH327" t="n">
        <v>7.115094956453534</v>
      </c>
      <c r="BI327" t="n">
        <v>7.449737503508716</v>
      </c>
      <c r="BJ327" t="n">
        <v>7.504665755347631</v>
      </c>
      <c r="BK327" t="n">
        <v>7.164834874415879</v>
      </c>
      <c r="BL327" t="n">
        <v>7.418284698841626</v>
      </c>
      <c r="BN327" t="n">
        <v>3.149558783233256</v>
      </c>
      <c r="BO327" t="n">
        <v>3.149144363355052</v>
      </c>
      <c r="BP327" t="n">
        <v>5.397475235697991</v>
      </c>
      <c r="BQ327" t="n">
        <v>5.397475235697991</v>
      </c>
      <c r="BR327" t="n">
        <v>1.831513164065279</v>
      </c>
      <c r="BS327" t="n">
        <v>1.831513164065279</v>
      </c>
    </row>
    <row r="328">
      <c r="A328" s="46" t="n">
        <v>40724</v>
      </c>
      <c r="B328" t="n">
        <v>1.135592727243404</v>
      </c>
      <c r="C328" t="n">
        <v>2.018275863357123</v>
      </c>
      <c r="D328" t="n">
        <v>2.036907342086096</v>
      </c>
      <c r="E328" t="n">
        <v>1.158116937189225</v>
      </c>
      <c r="F328" t="n">
        <v>1.158227275877992</v>
      </c>
      <c r="G328" t="n">
        <v>1.965823373746082</v>
      </c>
      <c r="I328" t="n">
        <v>1.135592727243404</v>
      </c>
      <c r="K328" t="n">
        <v>0</v>
      </c>
      <c r="L328" t="n">
        <v>0.01827586335712283</v>
      </c>
      <c r="M328" t="n">
        <v>1.100907342086096</v>
      </c>
      <c r="N328" t="n">
        <v>0.5426169371892254</v>
      </c>
      <c r="O328" t="n">
        <v>-0.7834727241220077</v>
      </c>
      <c r="P328" t="n">
        <v>-0.001176626253918123</v>
      </c>
      <c r="Q328" t="n">
        <v>-0.5676942710850433</v>
      </c>
      <c r="R328" t="n">
        <v>-0.1529072727565959</v>
      </c>
      <c r="S328" t="n">
        <v>-0.4537477889261814</v>
      </c>
      <c r="T328" t="n">
        <v>2.832794789973617</v>
      </c>
      <c r="U328" t="n">
        <v>2.105312704677999</v>
      </c>
      <c r="V328" t="n">
        <v>2.621824985237887</v>
      </c>
      <c r="W328" t="n">
        <v>2.862713190925685</v>
      </c>
      <c r="X328" t="n">
        <v>2.105921023554984</v>
      </c>
      <c r="Z328" t="n">
        <v>3.747159785243126</v>
      </c>
      <c r="AA328" t="n">
        <v>1.617641587295215</v>
      </c>
      <c r="AB328" t="n">
        <v>2.477567624015963</v>
      </c>
      <c r="AC328" t="n">
        <v>2.994124048979875</v>
      </c>
      <c r="AD328" t="n">
        <v>1.911435101525242</v>
      </c>
      <c r="AF328" t="n">
        <v>2.227625657352898</v>
      </c>
      <c r="AG328" t="n">
        <v>1.408768726989444</v>
      </c>
      <c r="AH328" t="n">
        <v>1.749053448015905</v>
      </c>
      <c r="AI328" t="n">
        <v>1.441401414209029</v>
      </c>
      <c r="AK328" t="n">
        <v>1.379324323951116</v>
      </c>
      <c r="AL328" t="n">
        <v>0.9320580509201891</v>
      </c>
      <c r="AM328" t="n">
        <v>1.08966855216893</v>
      </c>
      <c r="AN328" t="n">
        <v>4.50776312014667</v>
      </c>
      <c r="AO328" t="n">
        <v>2.406246454235436</v>
      </c>
      <c r="AP328" t="n">
        <v>3.8773081203733</v>
      </c>
      <c r="AQ328" t="n">
        <v>3.107450847376764</v>
      </c>
      <c r="AS328" t="n">
        <v>5.416007560154664</v>
      </c>
      <c r="AT328" t="n">
        <v>4.46932632185792</v>
      </c>
      <c r="AU328" t="n">
        <v>5.179337250580478</v>
      </c>
      <c r="AV328" t="n">
        <v>5.451647232055651</v>
      </c>
      <c r="AW328" t="n">
        <v>4.931463789252604</v>
      </c>
      <c r="AX328" t="n">
        <v>5.201976839548354</v>
      </c>
      <c r="AY328" t="n">
        <v>3.02846660397551</v>
      </c>
      <c r="AZ328" t="n">
        <v>2.317064851399038</v>
      </c>
      <c r="BA328" t="n">
        <v>3.207127874096854</v>
      </c>
      <c r="BC328" t="n">
        <v>1.91674304323019</v>
      </c>
      <c r="BD328" t="n">
        <v>9.626580719515408</v>
      </c>
      <c r="BE328" t="n">
        <v>7.991441915711423</v>
      </c>
      <c r="BF328" t="n">
        <v>7.733799616909041</v>
      </c>
      <c r="BG328" t="n">
        <v>5.879770229447066</v>
      </c>
      <c r="BH328" t="n">
        <v>7.041653070639387</v>
      </c>
      <c r="BI328" t="n">
        <v>7.677503881308159</v>
      </c>
      <c r="BJ328" t="n">
        <v>7.541205369212126</v>
      </c>
      <c r="BK328" t="n">
        <v>7.380331722998245</v>
      </c>
      <c r="BL328" t="n">
        <v>7.730607422022627</v>
      </c>
      <c r="BN328" t="n">
        <v>2.988345716800688</v>
      </c>
      <c r="BO328" t="n">
        <v>2.988297440781178</v>
      </c>
      <c r="BP328" t="n">
        <v>4.831004028827288</v>
      </c>
      <c r="BQ328" t="n">
        <v>4.831004028827288</v>
      </c>
      <c r="BR328" t="n">
        <v>1.597130319496984</v>
      </c>
      <c r="BS328" t="n">
        <v>1.597130319496984</v>
      </c>
    </row>
    <row r="329">
      <c r="A329" s="46" t="n">
        <v>40816</v>
      </c>
      <c r="B329" t="n">
        <v>0.5916855785032379</v>
      </c>
      <c r="C329" t="n">
        <v>0.9107435615306282</v>
      </c>
      <c r="D329" t="n">
        <v>1.180952464647368</v>
      </c>
      <c r="E329" t="n">
        <v>0.7224405594460567</v>
      </c>
      <c r="F329" t="n">
        <v>0.3875449295186628</v>
      </c>
      <c r="G329" t="n">
        <v>1.447755274559051</v>
      </c>
      <c r="I329" t="n">
        <v>0.5916855785032379</v>
      </c>
      <c r="K329" t="n">
        <v>0</v>
      </c>
      <c r="L329" t="n">
        <v>-0.08875643846937187</v>
      </c>
      <c r="M329" t="n">
        <v>0.709787464647368</v>
      </c>
      <c r="N329" t="n">
        <v>0.1574405594460567</v>
      </c>
      <c r="O329" t="n">
        <v>-1.069405070481337</v>
      </c>
      <c r="P329" t="n">
        <v>-0.0007447254409487236</v>
      </c>
      <c r="Q329" t="n">
        <v>-0.8451437876190501</v>
      </c>
      <c r="R329" t="n">
        <v>-0.3103144214967621</v>
      </c>
      <c r="S329" t="n">
        <v>-1.527796620594546</v>
      </c>
      <c r="T329" t="n">
        <v>1.947472224012951</v>
      </c>
      <c r="U329" t="n">
        <v>1.671912195182228</v>
      </c>
      <c r="V329" t="n">
        <v>1.867559815652041</v>
      </c>
      <c r="W329" t="n">
        <v>1.900515130234843</v>
      </c>
      <c r="X329" t="n">
        <v>1.491971965036066</v>
      </c>
      <c r="Z329" t="n">
        <v>3.14113318047642</v>
      </c>
      <c r="AA329" t="n">
        <v>1.0580731043745</v>
      </c>
      <c r="AB329" t="n">
        <v>1.704328016777575</v>
      </c>
      <c r="AC329" t="n">
        <v>1.837716802186737</v>
      </c>
      <c r="AD329" t="n">
        <v>1.265765923679276</v>
      </c>
      <c r="AF329" t="n">
        <v>1.286990356611055</v>
      </c>
      <c r="AG329" t="n">
        <v>0.8245247438916207</v>
      </c>
      <c r="AH329" t="n">
        <v>0.9777065859637566</v>
      </c>
      <c r="AI329" t="n">
        <v>0.7870928028448169</v>
      </c>
      <c r="AK329" t="n">
        <v>0.479607694536799</v>
      </c>
      <c r="AL329" t="n">
        <v>0.3768608343950507</v>
      </c>
      <c r="AM329" t="n">
        <v>0.4767765069598232</v>
      </c>
      <c r="AN329" t="n">
        <v>3.644331165357888</v>
      </c>
      <c r="AO329" t="n">
        <v>2.574863359975441</v>
      </c>
      <c r="AP329" t="n">
        <v>3.323490823743153</v>
      </c>
      <c r="AQ329" t="n">
        <v>2.432951279912085</v>
      </c>
      <c r="AS329" t="n">
        <v>5.676124217928187</v>
      </c>
      <c r="AT329" t="n">
        <v>5.84436466791756</v>
      </c>
      <c r="AU329" t="n">
        <v>5.71818433042553</v>
      </c>
      <c r="AV329" t="n">
        <v>4.882652632615077</v>
      </c>
      <c r="AW329" t="n">
        <v>4.657946227015982</v>
      </c>
      <c r="AX329" t="n">
        <v>4.864698755988898</v>
      </c>
      <c r="AY329" t="n">
        <v>2.474761773396846</v>
      </c>
      <c r="AZ329" t="n">
        <v>2.50141315150156</v>
      </c>
      <c r="BA329" t="n">
        <v>3.148249436597336</v>
      </c>
      <c r="BC329" t="n">
        <v>2.258519264478286</v>
      </c>
      <c r="BD329" t="n">
        <v>9.302844646308296</v>
      </c>
      <c r="BE329" t="n">
        <v>8.050597331352439</v>
      </c>
      <c r="BF329" t="n">
        <v>7.916180887500416</v>
      </c>
      <c r="BG329" t="n">
        <v>5.898244677766611</v>
      </c>
      <c r="BH329" t="n">
        <v>6.93020132137795</v>
      </c>
      <c r="BI329" t="n">
        <v>7.770684264885213</v>
      </c>
      <c r="BJ329" t="n">
        <v>7.441846142808462</v>
      </c>
      <c r="BK329" t="n">
        <v>7.559511563763793</v>
      </c>
      <c r="BL329" t="n">
        <v>8.086042493065747</v>
      </c>
      <c r="BN329" t="n">
        <v>2.745447856422093</v>
      </c>
      <c r="BO329" t="n">
        <v>2.758145917675296</v>
      </c>
      <c r="BP329" t="n">
        <v>3.630094516485411</v>
      </c>
      <c r="BQ329" t="n">
        <v>3.630094516485411</v>
      </c>
      <c r="BR329" t="n">
        <v>1.112640093983325</v>
      </c>
      <c r="BS329" t="n">
        <v>1.112640093983325</v>
      </c>
    </row>
    <row r="330">
      <c r="A330" s="46" t="n">
        <v>40908</v>
      </c>
      <c r="B330" t="n">
        <v>0.6067292185398422</v>
      </c>
      <c r="C330" t="n">
        <v>0.6496957484059643</v>
      </c>
      <c r="D330" t="n">
        <v>1.543077210034083</v>
      </c>
      <c r="E330" t="n">
        <v>1.113459287513564</v>
      </c>
      <c r="F330" t="n">
        <v>0.3221109206768592</v>
      </c>
      <c r="G330" t="n">
        <v>1.366059382236499</v>
      </c>
      <c r="H330" t="n">
        <v>3.02741513795201</v>
      </c>
      <c r="I330" t="n">
        <v>0.6067292185398422</v>
      </c>
      <c r="K330" t="n">
        <v>0</v>
      </c>
      <c r="L330" t="n">
        <v>-0.1743042515940356</v>
      </c>
      <c r="M330" t="n">
        <v>1.197242210034083</v>
      </c>
      <c r="N330" t="n">
        <v>0.5689592875135639</v>
      </c>
      <c r="O330" t="n">
        <v>-0.9089890793231409</v>
      </c>
      <c r="P330" t="n">
        <v>-0.0009406177635007396</v>
      </c>
      <c r="Q330" t="n">
        <v>-0.8458348620479904</v>
      </c>
      <c r="R330" t="n">
        <v>-0.3622707814601578</v>
      </c>
      <c r="S330" t="n">
        <v>-1.266749534711567</v>
      </c>
      <c r="T330" t="n">
        <v>1.787586118159368</v>
      </c>
      <c r="U330" t="n">
        <v>1.723221713554013</v>
      </c>
      <c r="V330" t="n">
        <v>1.768920440823815</v>
      </c>
      <c r="W330" t="n">
        <v>1.741804384229005</v>
      </c>
      <c r="X330" t="n">
        <v>1.408799380380083</v>
      </c>
      <c r="Z330" t="n">
        <v>2.94948509661363</v>
      </c>
      <c r="AA330" t="n">
        <v>1.097777283752943</v>
      </c>
      <c r="AB330" t="n">
        <v>1.60220855591464</v>
      </c>
      <c r="AC330" t="n">
        <v>1.69038293443713</v>
      </c>
      <c r="AD330" t="n">
        <v>1.187934943873818</v>
      </c>
      <c r="AF330" t="n">
        <v>1.193180814042767</v>
      </c>
      <c r="AG330" t="n">
        <v>0.8318430196391272</v>
      </c>
      <c r="AH330" t="n">
        <v>0.8547965684545091</v>
      </c>
      <c r="AI330" t="n">
        <v>0.6640092883543123</v>
      </c>
      <c r="AK330" t="n">
        <v>0.3861073956978339</v>
      </c>
      <c r="AL330" t="n">
        <v>0.3662175458744976</v>
      </c>
      <c r="AM330" t="n">
        <v>0.3921831884904947</v>
      </c>
      <c r="AN330" t="n">
        <v>3.550960173177077</v>
      </c>
      <c r="AO330" t="n">
        <v>2.293450969814508</v>
      </c>
      <c r="AP330" t="n">
        <v>3.173707412168306</v>
      </c>
      <c r="AQ330" t="n">
        <v>2.30938304122879</v>
      </c>
      <c r="AS330" t="n">
        <v>4.986335668121935</v>
      </c>
      <c r="AT330" t="n">
        <v>5.129341837928987</v>
      </c>
      <c r="AU330" t="n">
        <v>5.022087210573698</v>
      </c>
      <c r="AV330" t="n">
        <v>4.637819473059622</v>
      </c>
      <c r="AW330" t="n">
        <v>4.384605070232507</v>
      </c>
      <c r="AX330" t="n">
        <v>4.63621031154384</v>
      </c>
      <c r="AY330" t="n">
        <v>2.332135460393279</v>
      </c>
      <c r="AZ330" t="n">
        <v>2.198647600148464</v>
      </c>
      <c r="BA330" t="n">
        <v>2.533494710518409</v>
      </c>
      <c r="BC330" t="n">
        <v>1.688992627291412</v>
      </c>
      <c r="BD330" t="n">
        <v>9.701962534745443</v>
      </c>
      <c r="BE330" t="n">
        <v>8.096669346366284</v>
      </c>
      <c r="BF330" t="n">
        <v>8.017973209508515</v>
      </c>
      <c r="BG330" t="n">
        <v>6.271374738523368</v>
      </c>
      <c r="BH330" t="n">
        <v>7.292312872137414</v>
      </c>
      <c r="BI330" t="n">
        <v>7.892428559370414</v>
      </c>
      <c r="BJ330" t="n">
        <v>7.484486588961501</v>
      </c>
      <c r="BK330" t="n">
        <v>7.619568366922995</v>
      </c>
      <c r="BL330" t="n">
        <v>8.185436108786751</v>
      </c>
      <c r="BN330" t="n">
        <v>2.650906213769336</v>
      </c>
      <c r="BO330" t="n">
        <v>2.649366941862323</v>
      </c>
      <c r="BP330" t="n">
        <v>3.624754375309453</v>
      </c>
      <c r="BQ330" t="n">
        <v>3.624754375309453</v>
      </c>
      <c r="BR330" t="n">
        <v>1.002279817452739</v>
      </c>
      <c r="BS330" t="n">
        <v>1.002279817452739</v>
      </c>
    </row>
    <row r="331">
      <c r="A331" s="46" t="n">
        <v>40999</v>
      </c>
      <c r="B331" t="n">
        <v>0.724856375346981</v>
      </c>
      <c r="C331" t="n">
        <v>0.8153532429046322</v>
      </c>
      <c r="D331" t="n">
        <v>1.573887450344296</v>
      </c>
      <c r="E331" t="n">
        <v>1.177869147974468</v>
      </c>
      <c r="F331" t="n">
        <v>0.6079264385736505</v>
      </c>
      <c r="G331" t="n">
        <v>1.505946258652322</v>
      </c>
      <c r="H331" t="n">
        <v>3.296143630402235</v>
      </c>
      <c r="I331" t="n">
        <v>0.724856375346981</v>
      </c>
      <c r="K331" t="n">
        <v>0</v>
      </c>
      <c r="L331" t="n">
        <v>-0.06814675709536788</v>
      </c>
      <c r="M331" t="n">
        <v>1.097387450344296</v>
      </c>
      <c r="N331" t="n">
        <v>0.6338691479744676</v>
      </c>
      <c r="O331" t="n">
        <v>-0.7362735614263496</v>
      </c>
      <c r="P331" t="n">
        <v>-0.00105374134767855</v>
      </c>
      <c r="Q331" t="n">
        <v>-0.750506369597765</v>
      </c>
      <c r="R331" t="n">
        <v>-0.233643624653019</v>
      </c>
      <c r="S331" t="n">
        <v>-1.19122008362779</v>
      </c>
      <c r="T331" t="n">
        <v>1.813854569387924</v>
      </c>
      <c r="U331" t="n">
        <v>1.5118452875174</v>
      </c>
      <c r="V331" t="n">
        <v>1.726271877645472</v>
      </c>
      <c r="W331" t="n">
        <v>1.957158415649968</v>
      </c>
      <c r="X331" t="n">
        <v>1.489024566327544</v>
      </c>
      <c r="Z331" t="n">
        <v>3.213349620135587</v>
      </c>
      <c r="AA331" t="n">
        <v>1.200583126767336</v>
      </c>
      <c r="AB331" t="n">
        <v>1.764181367811973</v>
      </c>
      <c r="AC331" t="n">
        <v>2.020203403145219</v>
      </c>
      <c r="AD331" t="n">
        <v>1.246419918283997</v>
      </c>
      <c r="AF331" t="n">
        <v>1.28161350854737</v>
      </c>
      <c r="AG331" t="n">
        <v>0.9208155744835376</v>
      </c>
      <c r="AH331" t="n">
        <v>1.083439171367365</v>
      </c>
      <c r="AI331" t="n">
        <v>0.6959406705138097</v>
      </c>
      <c r="AK331" t="n">
        <v>0.4026297161903953</v>
      </c>
      <c r="AL331" t="n">
        <v>0.4705638282540366</v>
      </c>
      <c r="AM331" t="n">
        <v>0.5636504730674268</v>
      </c>
      <c r="AN331" t="n">
        <v>3.625378239630677</v>
      </c>
      <c r="AO331" t="n">
        <v>1.796448203433462</v>
      </c>
      <c r="AP331" t="n">
        <v>3.076699228771512</v>
      </c>
      <c r="AQ331" t="n">
        <v>2.354814405243766</v>
      </c>
      <c r="AS331" t="n">
        <v>4.725537335492232</v>
      </c>
      <c r="AT331" t="n">
        <v>4.057149256815954</v>
      </c>
      <c r="AU331" t="n">
        <v>4.558440315823162</v>
      </c>
      <c r="AV331" t="n">
        <v>4.746666291457997</v>
      </c>
      <c r="AW331" t="n">
        <v>4.216780259340322</v>
      </c>
      <c r="AX331" t="n">
        <v>4.525990111995727</v>
      </c>
      <c r="AY331" t="n">
        <v>2.265503356331736</v>
      </c>
      <c r="AZ331" t="n">
        <v>1.697095366341451</v>
      </c>
      <c r="BA331" t="n">
        <v>2.366039428512468</v>
      </c>
      <c r="BC331" t="n">
        <v>1.275948139982511</v>
      </c>
      <c r="BD331" t="n">
        <v>9.516172729462332</v>
      </c>
      <c r="BE331" t="n">
        <v>8.005898425610734</v>
      </c>
      <c r="BF331" t="n">
        <v>8.106073535851719</v>
      </c>
      <c r="BG331" t="n">
        <v>6.252997483640982</v>
      </c>
      <c r="BH331" t="n">
        <v>7.220789869994938</v>
      </c>
      <c r="BI331" t="n">
        <v>7.861393215491813</v>
      </c>
      <c r="BJ331" t="n">
        <v>7.361862706513241</v>
      </c>
      <c r="BK331" t="n">
        <v>7.88157745378439</v>
      </c>
      <c r="BL331" t="n">
        <v>8.311217728190353</v>
      </c>
      <c r="BN331" t="n">
        <v>2.674705023515318</v>
      </c>
      <c r="BO331" t="n">
        <v>2.675455733051153</v>
      </c>
      <c r="BP331" t="n">
        <v>3.849293417207853</v>
      </c>
      <c r="BQ331" t="n">
        <v>3.849293417207853</v>
      </c>
      <c r="BR331" t="n">
        <v>1.338094579473379</v>
      </c>
      <c r="BS331" t="n">
        <v>1.338094579473379</v>
      </c>
    </row>
    <row r="332">
      <c r="A332" s="46" t="n">
        <v>41090</v>
      </c>
      <c r="B332" t="n">
        <v>0.5532831001484323</v>
      </c>
      <c r="C332" t="n">
        <v>0.7122889749181945</v>
      </c>
      <c r="D332" t="n">
        <v>1.723301442399088</v>
      </c>
      <c r="E332" t="n">
        <v>0.9134476404782387</v>
      </c>
      <c r="F332" t="n">
        <v>0.4550468513333273</v>
      </c>
      <c r="G332" t="n">
        <v>1.304034925068287</v>
      </c>
      <c r="H332" t="n">
        <v>2.531404643678841</v>
      </c>
      <c r="I332" t="n">
        <v>0.5532831001484323</v>
      </c>
      <c r="K332" t="n">
        <v>0</v>
      </c>
      <c r="L332" t="n">
        <v>-0.06771102508180549</v>
      </c>
      <c r="M332" t="n">
        <v>1.360801442399088</v>
      </c>
      <c r="N332" t="n">
        <v>0.4454476404782387</v>
      </c>
      <c r="O332" t="n">
        <v>-0.6541531486666726</v>
      </c>
      <c r="P332" t="n">
        <v>-0.0009650749317136054</v>
      </c>
      <c r="Q332" t="n">
        <v>-0.4864953563211595</v>
      </c>
      <c r="R332" t="n">
        <v>-0.3722168998515677</v>
      </c>
      <c r="S332" t="n">
        <v>-0.976033866424894</v>
      </c>
      <c r="T332" t="n">
        <v>1.485639285593729</v>
      </c>
      <c r="U332" t="n">
        <v>1.800296989037319</v>
      </c>
      <c r="V332" t="n">
        <v>1.57689001959237</v>
      </c>
      <c r="W332" t="n">
        <v>1.415152823335952</v>
      </c>
      <c r="X332" t="n">
        <v>1.234958365227084</v>
      </c>
      <c r="Z332" t="n">
        <v>3.0156213424987</v>
      </c>
      <c r="AA332" t="n">
        <v>0.9698913571705176</v>
      </c>
      <c r="AB332" t="n">
        <v>1.377080026725413</v>
      </c>
      <c r="AC332" t="n">
        <v>1.45391450508741</v>
      </c>
      <c r="AD332" t="n">
        <v>0.9931847946010112</v>
      </c>
      <c r="AF332" t="n">
        <v>0.8804019444790622</v>
      </c>
      <c r="AG332" t="n">
        <v>0.6679423927320088</v>
      </c>
      <c r="AH332" t="n">
        <v>0.7572098133691494</v>
      </c>
      <c r="AI332" t="n">
        <v>0.4390349880023737</v>
      </c>
      <c r="AK332" t="n">
        <v>0.09354359127992951</v>
      </c>
      <c r="AL332" t="n">
        <v>0.2644864383996305</v>
      </c>
      <c r="AM332" t="n">
        <v>0.3928678010279246</v>
      </c>
      <c r="AN332" t="n">
        <v>3.148674546301853</v>
      </c>
      <c r="AO332" t="n">
        <v>1.687080777115456</v>
      </c>
      <c r="AP332" t="n">
        <v>2.710196415545934</v>
      </c>
      <c r="AQ332" t="n">
        <v>1.976982401694647</v>
      </c>
      <c r="AS332" t="n">
        <v>4.386844765840482</v>
      </c>
      <c r="AT332" t="n">
        <v>4.065883562609525</v>
      </c>
      <c r="AU332" t="n">
        <v>4.306604465032742</v>
      </c>
      <c r="AV332" t="n">
        <v>4.261182578044645</v>
      </c>
      <c r="AW332" t="n">
        <v>3.782721899718426</v>
      </c>
      <c r="AX332" t="n">
        <v>4.150848548416823</v>
      </c>
      <c r="AY332" t="n">
        <v>1.93930366457175</v>
      </c>
      <c r="AZ332" t="n">
        <v>1.598232466670213</v>
      </c>
      <c r="BA332" t="n">
        <v>2.023049278696519</v>
      </c>
      <c r="BC332" t="n">
        <v>1.241520615117525</v>
      </c>
      <c r="BD332" t="n">
        <v>9.393138413752572</v>
      </c>
      <c r="BE332" t="n">
        <v>8.156428107931065</v>
      </c>
      <c r="BF332" t="n">
        <v>8.409626252753981</v>
      </c>
      <c r="BG332" t="n">
        <v>6.28478998332836</v>
      </c>
      <c r="BH332" t="n">
        <v>7.405874736433431</v>
      </c>
      <c r="BI332" t="n">
        <v>8.045098812971215</v>
      </c>
      <c r="BJ332" t="n">
        <v>7.432474825217</v>
      </c>
      <c r="BK332" t="n">
        <v>8.179039889368378</v>
      </c>
      <c r="BL332" t="n">
        <v>8.842138738174375</v>
      </c>
      <c r="BN332" t="n">
        <v>2.575405424343904</v>
      </c>
      <c r="BO332" t="n">
        <v>2.575917737718609</v>
      </c>
      <c r="BP332" t="n">
        <v>3.362494919592256</v>
      </c>
      <c r="BQ332" t="n">
        <v>3.362494919592256</v>
      </c>
      <c r="BR332" t="n">
        <v>0.9723757195358279</v>
      </c>
      <c r="BS332" t="n">
        <v>0.9723757195358279</v>
      </c>
    </row>
    <row r="333">
      <c r="A333" s="46" t="n">
        <v>41182</v>
      </c>
      <c r="B333" t="n">
        <v>0.5589954509889058</v>
      </c>
      <c r="C333" t="n">
        <v>0.6342569911401706</v>
      </c>
      <c r="D333" t="n">
        <v>1.633058895984023</v>
      </c>
      <c r="E333" t="n">
        <v>0.3649584595289352</v>
      </c>
      <c r="F333" t="n">
        <v>0.5588387784852231</v>
      </c>
      <c r="G333" t="n">
        <v>1.345370928482719</v>
      </c>
      <c r="H333" t="n">
        <v>2.808921591136503</v>
      </c>
      <c r="I333" t="n">
        <v>0.5589954509889058</v>
      </c>
      <c r="K333" t="n">
        <v>0</v>
      </c>
      <c r="L333" t="n">
        <v>-0.06524300885982937</v>
      </c>
      <c r="M333" t="n">
        <v>1.336058895984023</v>
      </c>
      <c r="N333" t="n">
        <v>-0.07404154047106482</v>
      </c>
      <c r="O333" t="n">
        <v>-0.4439112215147769</v>
      </c>
      <c r="P333" t="n">
        <v>-0.0011290715172807</v>
      </c>
      <c r="Q333" t="n">
        <v>-0.3264784088634964</v>
      </c>
      <c r="R333" t="n">
        <v>-0.3055045490110943</v>
      </c>
      <c r="S333" t="n">
        <v>-0.9227962231173668</v>
      </c>
      <c r="T333" t="n">
        <v>1.233213642955623</v>
      </c>
      <c r="U333" t="n">
        <v>1.490564590896765</v>
      </c>
      <c r="V333" t="n">
        <v>1.307845417858554</v>
      </c>
      <c r="W333" t="n">
        <v>1.301978794228237</v>
      </c>
      <c r="X333" t="n">
        <v>1.231603963449304</v>
      </c>
      <c r="Z333" t="n">
        <v>3.137471957727641</v>
      </c>
      <c r="AA333" t="n">
        <v>0.9667434769293355</v>
      </c>
      <c r="AB333" t="n">
        <v>1.327467612883687</v>
      </c>
      <c r="AC333" t="n">
        <v>1.393236321012457</v>
      </c>
      <c r="AD333" t="n">
        <v>0.9661505736542507</v>
      </c>
      <c r="AF333" t="n">
        <v>0.988341933540322</v>
      </c>
      <c r="AG333" t="n">
        <v>0.6509116481539614</v>
      </c>
      <c r="AH333" t="n">
        <v>0.642173815649115</v>
      </c>
      <c r="AI333" t="n">
        <v>0.386722089733747</v>
      </c>
      <c r="AK333" t="n">
        <v>0.1734147257524682</v>
      </c>
      <c r="AL333" t="n">
        <v>0.2653148243023184</v>
      </c>
      <c r="AM333" t="n">
        <v>0.3912133659937672</v>
      </c>
      <c r="AN333" t="n">
        <v>2.97610431899378</v>
      </c>
      <c r="AO333" t="n">
        <v>1.317529428599768</v>
      </c>
      <c r="AP333" t="n">
        <v>2.478531851875577</v>
      </c>
      <c r="AQ333" t="n">
        <v>1.845446520430038</v>
      </c>
      <c r="AS333" t="n">
        <v>3.987185853197058</v>
      </c>
      <c r="AT333" t="n">
        <v>3.390768739948492</v>
      </c>
      <c r="AU333" t="n">
        <v>3.838081574884916</v>
      </c>
      <c r="AV333" t="n">
        <v>3.981595847101168</v>
      </c>
      <c r="AW333" t="n">
        <v>3.53139227953996</v>
      </c>
      <c r="AX333" t="n">
        <v>3.807605157278676</v>
      </c>
      <c r="AY333" t="n">
        <v>1.612327293742041</v>
      </c>
      <c r="AZ333" t="n">
        <v>1.222345418435768</v>
      </c>
      <c r="BA333" t="n">
        <v>1.786394039358112</v>
      </c>
      <c r="BC333" t="n">
        <v>0.8759145402737546</v>
      </c>
      <c r="BD333" t="n">
        <v>9.121688812464118</v>
      </c>
      <c r="BE333" t="n">
        <v>8.142243564964527</v>
      </c>
      <c r="BF333" t="n">
        <v>8.279257342848284</v>
      </c>
      <c r="BG333" t="n">
        <v>6.381669521660366</v>
      </c>
      <c r="BH333" t="n">
        <v>7.660389182302579</v>
      </c>
      <c r="BI333" t="n">
        <v>8.007800116844807</v>
      </c>
      <c r="BJ333" t="n">
        <v>7.18774324308933</v>
      </c>
      <c r="BK333" t="n">
        <v>8.237790346447794</v>
      </c>
      <c r="BL333" t="n">
        <v>8.618331140933693</v>
      </c>
      <c r="BN333" t="n">
        <v>2.517271580640625</v>
      </c>
      <c r="BO333" t="n">
        <v>2.517373690931644</v>
      </c>
      <c r="BP333" t="n">
        <v>3.843719657216202</v>
      </c>
      <c r="BQ333" t="n">
        <v>3.843719657216202</v>
      </c>
      <c r="BR333" t="n">
        <v>1.310928676329101</v>
      </c>
      <c r="BS333" t="n">
        <v>1.310928676329101</v>
      </c>
    </row>
    <row r="334">
      <c r="A334" s="46" t="n">
        <v>41274</v>
      </c>
      <c r="B334" t="n">
        <v>0.5633323118365224</v>
      </c>
      <c r="C334" t="n">
        <v>0.6490120943024792</v>
      </c>
      <c r="D334" t="n">
        <v>1.549883170534898</v>
      </c>
      <c r="E334" t="n">
        <v>0.6269707563784293</v>
      </c>
      <c r="F334" t="n">
        <v>0.4630587390722531</v>
      </c>
      <c r="G334" t="n">
        <v>1.357445956543195</v>
      </c>
      <c r="H334" t="n">
        <v>2.79594433382981</v>
      </c>
      <c r="I334" t="n">
        <v>0.5633323118365224</v>
      </c>
      <c r="K334" t="n">
        <v>0</v>
      </c>
      <c r="L334" t="n">
        <v>0.01801209430247919</v>
      </c>
      <c r="M334" t="n">
        <v>1.291383170534898</v>
      </c>
      <c r="N334" t="n">
        <v>0.1794707563784292</v>
      </c>
      <c r="O334" t="n">
        <v>-0.5847912609277468</v>
      </c>
      <c r="P334" t="n">
        <v>-0.001054043456805154</v>
      </c>
      <c r="Q334" t="n">
        <v>-0.3193056661701905</v>
      </c>
      <c r="R334" t="n">
        <v>-0.1856676881634776</v>
      </c>
      <c r="S334" t="n">
        <v>-0.889386748120899</v>
      </c>
      <c r="T334" t="n">
        <v>1.30870429634609</v>
      </c>
      <c r="U334" t="n">
        <v>1.562548314039925</v>
      </c>
      <c r="V334" t="n">
        <v>1.382319061477302</v>
      </c>
      <c r="W334" t="n">
        <v>1.3855663556327</v>
      </c>
      <c r="X334" t="n">
        <v>1.097338357238166</v>
      </c>
      <c r="Z334" t="n">
        <v>3.011295629166736</v>
      </c>
      <c r="AA334" t="n">
        <v>1.001674345109025</v>
      </c>
      <c r="AB334" t="n">
        <v>1.334274710341373</v>
      </c>
      <c r="AC334" t="n">
        <v>1.542807720760196</v>
      </c>
      <c r="AD334" t="n">
        <v>0.8112634972784226</v>
      </c>
      <c r="AF334" t="n">
        <v>1.031560856125784</v>
      </c>
      <c r="AG334" t="n">
        <v>0.6516527161166358</v>
      </c>
      <c r="AH334" t="n">
        <v>0.7529371010084753</v>
      </c>
      <c r="AI334" t="n">
        <v>0.2516525776733664</v>
      </c>
      <c r="AK334" t="n">
        <v>0.2774496187370675</v>
      </c>
      <c r="AL334" t="n">
        <v>0.23976652094036</v>
      </c>
      <c r="AM334" t="n">
        <v>0.4202259448567779</v>
      </c>
      <c r="AN334" t="n">
        <v>3.035298151925562</v>
      </c>
      <c r="AO334" t="n">
        <v>1.01864672281324</v>
      </c>
      <c r="AP334" t="n">
        <v>2.430302723191865</v>
      </c>
      <c r="AQ334" t="n">
        <v>1.827487316124095</v>
      </c>
      <c r="AS334" t="n">
        <v>3.923324243400165</v>
      </c>
      <c r="AT334" t="n">
        <v>2.739525978837876</v>
      </c>
      <c r="AU334" t="n">
        <v>3.627374677259592</v>
      </c>
      <c r="AV334" t="n">
        <v>3.923349273825248</v>
      </c>
      <c r="AW334" t="n">
        <v>3.487027215893804</v>
      </c>
      <c r="AX334" t="n">
        <v>3.742616271170204</v>
      </c>
      <c r="AY334" t="n">
        <v>1.651170311532144</v>
      </c>
      <c r="AZ334" t="n">
        <v>0.9234406469584753</v>
      </c>
      <c r="BA334" t="n">
        <v>1.746697195759469</v>
      </c>
      <c r="BC334" t="n">
        <v>0.9435553167033789</v>
      </c>
      <c r="BD334" t="n">
        <v>8.779732312258712</v>
      </c>
      <c r="BE334" t="n">
        <v>8.188272998816428</v>
      </c>
      <c r="BF334" t="n">
        <v>8.24607635200449</v>
      </c>
      <c r="BG334" t="n">
        <v>6.465966714126403</v>
      </c>
      <c r="BH334" t="n">
        <v>7.69658315615712</v>
      </c>
      <c r="BI334" t="n">
        <v>8.04806811382592</v>
      </c>
      <c r="BJ334" t="n">
        <v>7.057039573856373</v>
      </c>
      <c r="BK334" t="n">
        <v>8.292673023200285</v>
      </c>
      <c r="BL334" t="n">
        <v>8.538005002122588</v>
      </c>
      <c r="BN334" t="n">
        <v>2.42801404266322</v>
      </c>
      <c r="BO334" t="n">
        <v>2.428759085228452</v>
      </c>
      <c r="BP334" t="n">
        <v>3.490402067968117</v>
      </c>
      <c r="BQ334" t="n">
        <v>3.490402067968117</v>
      </c>
      <c r="BR334" t="n">
        <v>1.107601688513809</v>
      </c>
      <c r="BS334" t="n">
        <v>1.107601688513809</v>
      </c>
    </row>
    <row r="335">
      <c r="A335" s="46" t="n">
        <v>41364</v>
      </c>
      <c r="B335" t="n">
        <v>0.637604177166554</v>
      </c>
      <c r="C335" t="n">
        <v>0.614410210458896</v>
      </c>
      <c r="D335" t="n">
        <v>1.514633858064917</v>
      </c>
      <c r="E335" t="n">
        <v>0.7345993225196548</v>
      </c>
      <c r="F335" t="n">
        <v>0.2520787804165323</v>
      </c>
      <c r="G335" t="n">
        <v>1.415071539557283</v>
      </c>
      <c r="H335" t="n">
        <v>2.732603252958517</v>
      </c>
      <c r="I335" t="n">
        <v>0.637604177166554</v>
      </c>
      <c r="K335" t="n">
        <v>0</v>
      </c>
      <c r="L335" t="n">
        <v>-0.02108978954110408</v>
      </c>
      <c r="M335" t="n">
        <v>1.158133858064917</v>
      </c>
      <c r="N335" t="n">
        <v>0.4400993225196547</v>
      </c>
      <c r="O335" t="n">
        <v>-0.8082712195834676</v>
      </c>
      <c r="P335" t="n">
        <v>-0.0009284604427173271</v>
      </c>
      <c r="Q335" t="n">
        <v>-0.4347967470414829</v>
      </c>
      <c r="R335" t="n">
        <v>-0.239895822833446</v>
      </c>
      <c r="S335" t="n">
        <v>-0.9990324079696953</v>
      </c>
      <c r="T335" t="n">
        <v>1.315432271666216</v>
      </c>
      <c r="U335" t="n">
        <v>1.474244549751968</v>
      </c>
      <c r="V335" t="n">
        <v>1.361487832311084</v>
      </c>
      <c r="W335" t="n">
        <v>1.401572778356766</v>
      </c>
      <c r="X335" t="n">
        <v>1.195826325352711</v>
      </c>
      <c r="Z335" t="n">
        <v>3.13767105261406</v>
      </c>
      <c r="AA335" t="n">
        <v>1.013374298788594</v>
      </c>
      <c r="AB335" t="n">
        <v>1.376662365647555</v>
      </c>
      <c r="AC335" t="n">
        <v>1.615689437361516</v>
      </c>
      <c r="AD335" t="n">
        <v>0.9230823153877341</v>
      </c>
      <c r="AF335" t="n">
        <v>1.021576697279676</v>
      </c>
      <c r="AG335" t="n">
        <v>0.7012546298126232</v>
      </c>
      <c r="AH335" t="n">
        <v>0.7600672679694449</v>
      </c>
      <c r="AI335" t="n">
        <v>0.3371975402631517</v>
      </c>
      <c r="AK335" t="n">
        <v>0.2146811598957655</v>
      </c>
      <c r="AL335" t="n">
        <v>0.4223269167012537</v>
      </c>
      <c r="AM335" t="n">
        <v>0.4762873937650861</v>
      </c>
      <c r="AN335" t="n">
        <v>3.117005271532578</v>
      </c>
      <c r="AO335" t="n">
        <v>1.169855847403644</v>
      </c>
      <c r="AP335" t="n">
        <v>2.532860444293897</v>
      </c>
      <c r="AQ335" t="n">
        <v>1.896951501038409</v>
      </c>
      <c r="AS335" t="n">
        <v>3.735220166563387</v>
      </c>
      <c r="AT335" t="n">
        <v>2.765045713583363</v>
      </c>
      <c r="AU335" t="n">
        <v>3.492676553318381</v>
      </c>
      <c r="AV335" t="n">
        <v>4.076321788529647</v>
      </c>
      <c r="AW335" t="n">
        <v>3.304374450034682</v>
      </c>
      <c r="AX335" t="n">
        <v>3.551506023079281</v>
      </c>
      <c r="AY335" t="n">
        <v>1.664603773084372</v>
      </c>
      <c r="AZ335" t="n">
        <v>1.059160949757167</v>
      </c>
      <c r="BA335" t="n">
        <v>1.618639343866241</v>
      </c>
      <c r="BC335" t="n">
        <v>0.7831076370507556</v>
      </c>
      <c r="BD335" t="n">
        <v>9.122144145879597</v>
      </c>
      <c r="BE335" t="n">
        <v>7.956898688963657</v>
      </c>
      <c r="BF335" t="n">
        <v>8.041546491683826</v>
      </c>
      <c r="BG335" t="n">
        <v>6.506451070174323</v>
      </c>
      <c r="BH335" t="n">
        <v>7.685500495487286</v>
      </c>
      <c r="BI335" t="n">
        <v>7.849720639838945</v>
      </c>
      <c r="BJ335" t="n">
        <v>6.793811646683535</v>
      </c>
      <c r="BK335" t="n">
        <v>8.01237627889671</v>
      </c>
      <c r="BL335" t="n">
        <v>8.367971583083285</v>
      </c>
      <c r="BN335" t="n">
        <v>2.541452910478661</v>
      </c>
      <c r="BO335" t="n">
        <v>2.544728156577334</v>
      </c>
      <c r="BP335" t="n">
        <v>3.417987143895798</v>
      </c>
      <c r="BQ335" t="n">
        <v>3.417987143895798</v>
      </c>
      <c r="BR335" t="n">
        <v>1.029941933610493</v>
      </c>
      <c r="BS335" t="n">
        <v>1.029941933610493</v>
      </c>
    </row>
    <row r="336">
      <c r="A336" s="46" t="n">
        <v>41455</v>
      </c>
      <c r="B336" t="n">
        <v>0.8191614525936981</v>
      </c>
      <c r="C336" t="n">
        <v>0.8846742456326595</v>
      </c>
      <c r="D336" t="n">
        <v>1.546312350239033</v>
      </c>
      <c r="E336" t="n">
        <v>0.7595106600269927</v>
      </c>
      <c r="F336" t="n">
        <v>0.5306181489605929</v>
      </c>
      <c r="G336" t="n">
        <v>1.724238608252628</v>
      </c>
      <c r="H336" t="n">
        <v>2.627126741341169</v>
      </c>
      <c r="I336" t="n">
        <v>0.8191614525936981</v>
      </c>
      <c r="K336" t="n">
        <v>0</v>
      </c>
      <c r="L336" t="n">
        <v>0.02067424563265952</v>
      </c>
      <c r="M336" t="n">
        <v>1.037812350239033</v>
      </c>
      <c r="N336" t="n">
        <v>0.2870106600269928</v>
      </c>
      <c r="O336" t="n">
        <v>-0.857481851039407</v>
      </c>
      <c r="P336" t="n">
        <v>-0.0007613917473725529</v>
      </c>
      <c r="Q336" t="n">
        <v>-0.5181232586588312</v>
      </c>
      <c r="R336" t="n">
        <v>-0.468338547406302</v>
      </c>
      <c r="S336" t="n">
        <v>-0.8315279264840749</v>
      </c>
      <c r="T336" t="n">
        <v>2.409303499374792</v>
      </c>
      <c r="U336" t="n">
        <v>2.039386569699727</v>
      </c>
      <c r="V336" t="n">
        <v>2.302027589769023</v>
      </c>
      <c r="W336" t="n">
        <v>2.154479246624294</v>
      </c>
      <c r="X336" t="n">
        <v>1.541790929275357</v>
      </c>
      <c r="Y336" t="n">
        <v>1.611712480644928</v>
      </c>
      <c r="Z336" t="n">
        <v>3.426738744431737</v>
      </c>
      <c r="AA336" t="n">
        <v>1.343668378217677</v>
      </c>
      <c r="AB336" t="n">
        <v>1.915480563474183</v>
      </c>
      <c r="AC336" t="n">
        <v>2.44908653800384</v>
      </c>
      <c r="AD336" t="n">
        <v>1.31877779484384</v>
      </c>
      <c r="AE336" t="n">
        <v>1.125833676605363</v>
      </c>
      <c r="AF336" t="n">
        <v>1.724041222243367</v>
      </c>
      <c r="AG336" t="n">
        <v>0.9869048175548401</v>
      </c>
      <c r="AH336" t="n">
        <v>1.432391578416633</v>
      </c>
      <c r="AI336" t="n">
        <v>0.7414018067093512</v>
      </c>
      <c r="AJ336" t="n">
        <v>0.7775916262002223</v>
      </c>
      <c r="AK336" t="n">
        <v>0.8450629638989291</v>
      </c>
      <c r="AL336" t="n">
        <v>0.6014400982269201</v>
      </c>
      <c r="AM336" t="n">
        <v>0.6681128906591046</v>
      </c>
      <c r="AN336" t="n">
        <v>3.821364815565395</v>
      </c>
      <c r="AO336" t="n">
        <v>1.532932458693413</v>
      </c>
      <c r="AP336" t="n">
        <v>3.1348351085038</v>
      </c>
      <c r="AQ336" t="n">
        <v>2.464190108737511</v>
      </c>
      <c r="AR336" t="n">
        <v>1.494285225657409</v>
      </c>
      <c r="AS336" t="n">
        <v>4.678912982130752</v>
      </c>
      <c r="AT336" t="n">
        <v>3.156076782237665</v>
      </c>
      <c r="AU336" t="n">
        <v>4.298203932157481</v>
      </c>
      <c r="AV336" t="n">
        <v>4.865891696808138</v>
      </c>
      <c r="AW336" t="n">
        <v>4.149384545628776</v>
      </c>
      <c r="AX336" t="n">
        <v>4.488228289475981</v>
      </c>
      <c r="AY336" t="n">
        <v>2.507554102223549</v>
      </c>
      <c r="AZ336" t="n">
        <v>1.41320167722864</v>
      </c>
      <c r="BA336" t="n">
        <v>2.30117929822193</v>
      </c>
      <c r="BC336" t="n">
        <v>0.9106224204690316</v>
      </c>
      <c r="BD336" t="n">
        <v>9.378851508497428</v>
      </c>
      <c r="BE336" t="n">
        <v>7.946264648418402</v>
      </c>
      <c r="BF336" t="n">
        <v>8.066003123954639</v>
      </c>
      <c r="BG336" t="n">
        <v>6.567085130844094</v>
      </c>
      <c r="BH336" t="n">
        <v>7.549160090533614</v>
      </c>
      <c r="BI336" t="n">
        <v>7.85624296548337</v>
      </c>
      <c r="BJ336" t="n">
        <v>6.773895117422676</v>
      </c>
      <c r="BK336" t="n">
        <v>8.070946778089736</v>
      </c>
      <c r="BL336" t="n">
        <v>8.303491365736846</v>
      </c>
      <c r="BN336" t="n">
        <v>2.605654908767527</v>
      </c>
      <c r="BO336" t="n">
        <v>2.608694030350084</v>
      </c>
      <c r="BP336" t="n">
        <v>2.961359329609537</v>
      </c>
      <c r="BQ336" t="n">
        <v>2.961359329609537</v>
      </c>
      <c r="BR336" t="n">
        <v>0.4421019680245115</v>
      </c>
      <c r="BS336" t="n">
        <v>0.4421019680245115</v>
      </c>
    </row>
    <row r="337">
      <c r="A337" s="46" t="n">
        <v>41547</v>
      </c>
      <c r="B337" t="n">
        <v>1.054042018694032</v>
      </c>
      <c r="C337" t="n">
        <v>1.071821493093117</v>
      </c>
      <c r="D337" t="n">
        <v>1.72255316588914</v>
      </c>
      <c r="E337" t="n">
        <v>0.6340920244045124</v>
      </c>
      <c r="F337" t="n">
        <v>0.818394075206916</v>
      </c>
      <c r="G337" t="n">
        <v>1.755137595536169</v>
      </c>
      <c r="H337" t="n">
        <v>2.636149235165499</v>
      </c>
      <c r="I337" t="n">
        <v>1.054042018694032</v>
      </c>
      <c r="K337" t="n">
        <v>0</v>
      </c>
      <c r="L337" t="n">
        <v>0.1853214930931173</v>
      </c>
      <c r="M337" t="n">
        <v>1.21005316588914</v>
      </c>
      <c r="N337" t="n">
        <v>0.2795920244045124</v>
      </c>
      <c r="O337" t="n">
        <v>-0.705605924793084</v>
      </c>
      <c r="P337" t="n">
        <v>-0.0008624044638305683</v>
      </c>
      <c r="Q337" t="n">
        <v>-0.3440007648345009</v>
      </c>
      <c r="R337" t="n">
        <v>-0.2524579813059684</v>
      </c>
      <c r="S337" t="n">
        <v>-0.697728154334986</v>
      </c>
      <c r="T337" t="n">
        <v>2.500160998776126</v>
      </c>
      <c r="U337" t="n">
        <v>2.190851325543626</v>
      </c>
      <c r="V337" t="n">
        <v>2.410461193538701</v>
      </c>
      <c r="W337" t="n">
        <v>2.059104836409948</v>
      </c>
      <c r="X337" t="n">
        <v>1.849059655767844</v>
      </c>
      <c r="Y337" t="n">
        <v>1.859491756673274</v>
      </c>
      <c r="Z337" t="n">
        <v>3.363961704685221</v>
      </c>
      <c r="AA337" t="n">
        <v>1.527749023130364</v>
      </c>
      <c r="AB337" t="n">
        <v>1.978613790690022</v>
      </c>
      <c r="AC337" t="n">
        <v>2.390107564025816</v>
      </c>
      <c r="AD337" t="n">
        <v>1.606729963778036</v>
      </c>
      <c r="AE337" t="n">
        <v>1.316349082580594</v>
      </c>
      <c r="AF337" t="n">
        <v>1.914755387446208</v>
      </c>
      <c r="AG337" t="n">
        <v>1.190777446057487</v>
      </c>
      <c r="AH337" t="n">
        <v>1.306885054107879</v>
      </c>
      <c r="AI337" t="n">
        <v>0.9896768613773181</v>
      </c>
      <c r="AJ337" t="n">
        <v>0.9379352888960025</v>
      </c>
      <c r="AK337" t="n">
        <v>1.151897034203278</v>
      </c>
      <c r="AL337" t="n">
        <v>0.8870567992382812</v>
      </c>
      <c r="AM337" t="n">
        <v>0.8751508137279035</v>
      </c>
      <c r="AN337" t="n">
        <v>3.833342170030375</v>
      </c>
      <c r="AO337" t="n">
        <v>1.734168155677816</v>
      </c>
      <c r="AP337" t="n">
        <v>3.203589965724607</v>
      </c>
      <c r="AQ337" t="n">
        <v>2.529853069455585</v>
      </c>
      <c r="AR337" t="n">
        <v>1.545341812054121</v>
      </c>
      <c r="AS337" t="n">
        <v>4.476211698098803</v>
      </c>
      <c r="AT337" t="n">
        <v>3.244461096770425</v>
      </c>
      <c r="AU337" t="n">
        <v>4.168274047766708</v>
      </c>
      <c r="AV337" t="n">
        <v>4.919957645775099</v>
      </c>
      <c r="AW337" t="n">
        <v>4.087425970434626</v>
      </c>
      <c r="AX337" t="n">
        <v>4.414572842785229</v>
      </c>
      <c r="AY337" t="n">
        <v>2.322923664503549</v>
      </c>
      <c r="AZ337" t="n">
        <v>1.616223851850613</v>
      </c>
      <c r="BA337" t="n">
        <v>2.498897663846754</v>
      </c>
      <c r="BC337" t="n">
        <v>1.110856593541371</v>
      </c>
      <c r="BD337" t="n">
        <v>9.628747837126129</v>
      </c>
      <c r="BE337" t="n">
        <v>8.049686131150207</v>
      </c>
      <c r="BF337" t="n">
        <v>7.968082921620698</v>
      </c>
      <c r="BG337" t="n">
        <v>6.630009506017843</v>
      </c>
      <c r="BH337" t="n">
        <v>7.327391273954307</v>
      </c>
      <c r="BI337" t="n">
        <v>7.894962648763379</v>
      </c>
      <c r="BJ337" t="n">
        <v>6.90971945397418</v>
      </c>
      <c r="BK337" t="n">
        <v>8.105836702987997</v>
      </c>
      <c r="BL337" t="n">
        <v>8.065948696612573</v>
      </c>
      <c r="BN337" t="n">
        <v>2.612043031575462</v>
      </c>
      <c r="BO337" t="n">
        <v>2.610813699099018</v>
      </c>
      <c r="BP337" t="n">
        <v>3.32356631650201</v>
      </c>
      <c r="BQ337" t="n">
        <v>3.32356631650201</v>
      </c>
      <c r="BR337" t="n">
        <v>0.9007951520233561</v>
      </c>
      <c r="BS337" t="n">
        <v>0.9007951520233561</v>
      </c>
    </row>
    <row r="338">
      <c r="A338" s="46" t="n">
        <v>41639</v>
      </c>
      <c r="B338" t="n">
        <v>1.123952492519637</v>
      </c>
      <c r="C338" t="n">
        <v>1.219297506957582</v>
      </c>
      <c r="D338" t="n">
        <v>1.707917231821276</v>
      </c>
      <c r="E338" t="n">
        <v>0.7656061346632522</v>
      </c>
      <c r="F338" t="n">
        <v>0.8975619219559581</v>
      </c>
      <c r="G338" t="n">
        <v>1.828787234070278</v>
      </c>
      <c r="H338" t="n">
        <v>2.832754711014458</v>
      </c>
      <c r="I338" t="n">
        <v>1.123952492519637</v>
      </c>
      <c r="K338" t="n">
        <v>0</v>
      </c>
      <c r="L338" t="n">
        <v>0.2142975069575821</v>
      </c>
      <c r="M338" t="n">
        <v>1.168417231821276</v>
      </c>
      <c r="N338" t="n">
        <v>0.3726061346632522</v>
      </c>
      <c r="O338" t="n">
        <v>-0.755338078044042</v>
      </c>
      <c r="P338" t="n">
        <v>-0.0007127659297223587</v>
      </c>
      <c r="Q338" t="n">
        <v>-0.4268952889855423</v>
      </c>
      <c r="R338" t="n">
        <v>-0.2925475074803634</v>
      </c>
      <c r="S338" t="n">
        <v>-0.8170625826827052</v>
      </c>
      <c r="T338" t="n">
        <v>2.820256646078548</v>
      </c>
      <c r="U338" t="n">
        <v>2.300351773339227</v>
      </c>
      <c r="V338" t="n">
        <v>2.669484232984145</v>
      </c>
      <c r="W338" t="n">
        <v>2.541864639099939</v>
      </c>
      <c r="X338" t="n">
        <v>1.950784308534789</v>
      </c>
      <c r="Y338" t="n">
        <v>2.0378697505159</v>
      </c>
      <c r="Z338" t="n">
        <v>3.36261700078066</v>
      </c>
      <c r="AA338" t="n">
        <v>1.637296344008756</v>
      </c>
      <c r="AB338" t="n">
        <v>2.262426039141258</v>
      </c>
      <c r="AC338" t="n">
        <v>2.899345055961739</v>
      </c>
      <c r="AD338" t="n">
        <v>1.716439202559868</v>
      </c>
      <c r="AE338" t="n">
        <v>1.406985460213861</v>
      </c>
      <c r="AF338" t="n">
        <v>2.143237794296222</v>
      </c>
      <c r="AG338" t="n">
        <v>1.26315572241029</v>
      </c>
      <c r="AH338" t="n">
        <v>1.768845817924868</v>
      </c>
      <c r="AI338" t="n">
        <v>1.048808559000941</v>
      </c>
      <c r="AJ338" t="n">
        <v>0.9859777236419688</v>
      </c>
      <c r="AK338" t="n">
        <v>1.434427361570797</v>
      </c>
      <c r="AL338" t="n">
        <v>0.9173496459336314</v>
      </c>
      <c r="AM338" t="n">
        <v>0.9383832507724261</v>
      </c>
      <c r="AN338" t="n">
        <v>4.080681756941006</v>
      </c>
      <c r="AO338" t="n">
        <v>1.682403880787885</v>
      </c>
      <c r="AP338" t="n">
        <v>3.361198394095069</v>
      </c>
      <c r="AQ338" t="n">
        <v>2.756873598870473</v>
      </c>
      <c r="AR338" t="n">
        <v>1.622261407303762</v>
      </c>
      <c r="AS338" t="n">
        <v>4.538101172881477</v>
      </c>
      <c r="AT338" t="n">
        <v>2.765973105927607</v>
      </c>
      <c r="AU338" t="n">
        <v>4.09506915614301</v>
      </c>
      <c r="AV338" t="n">
        <v>5.086413107556776</v>
      </c>
      <c r="AW338" t="n">
        <v>4.285853415187331</v>
      </c>
      <c r="AX338" t="n">
        <v>4.644034475207896</v>
      </c>
      <c r="AY338" t="n">
        <v>2.694901671027225</v>
      </c>
      <c r="AZ338" t="n">
        <v>1.556488550340886</v>
      </c>
      <c r="BA338" t="n">
        <v>2.708295329767179</v>
      </c>
      <c r="BC338" t="n">
        <v>1.04917007231184</v>
      </c>
      <c r="BD338" t="n">
        <v>9.449614240463958</v>
      </c>
      <c r="BE338" t="n">
        <v>7.898453942050647</v>
      </c>
      <c r="BF338" t="n">
        <v>7.874055531988807</v>
      </c>
      <c r="BG338" t="n">
        <v>6.747805011456528</v>
      </c>
      <c r="BH338" t="n">
        <v>7.38624542680341</v>
      </c>
      <c r="BI338" t="n">
        <v>7.784922715052284</v>
      </c>
      <c r="BJ338" t="n">
        <v>6.873572615670557</v>
      </c>
      <c r="BK338" t="n">
        <v>8.022857557331982</v>
      </c>
      <c r="BL338" t="n">
        <v>7.909124598355909</v>
      </c>
      <c r="BN338" t="n">
        <v>2.671100043518734</v>
      </c>
      <c r="BO338" t="n">
        <v>2.674541688657027</v>
      </c>
      <c r="BP338" t="n">
        <v>3.254503223582178</v>
      </c>
      <c r="BQ338" t="n">
        <v>3.254503223582178</v>
      </c>
      <c r="BR338" t="n">
        <v>0.7060074596297818</v>
      </c>
      <c r="BS338" t="n">
        <v>0.7060074596297818</v>
      </c>
    </row>
    <row r="339">
      <c r="A339" s="46" t="n">
        <v>41729</v>
      </c>
      <c r="B339" t="n">
        <v>1.034785448103566</v>
      </c>
      <c r="C339" t="n">
        <v>1.030423588236742</v>
      </c>
      <c r="D339" t="n">
        <v>1.333386051424182</v>
      </c>
      <c r="E339" t="n">
        <v>0.4132174016820568</v>
      </c>
      <c r="F339" t="n">
        <v>0.9383752771300946</v>
      </c>
      <c r="G339" t="n">
        <v>1.672484398785654</v>
      </c>
      <c r="H339" t="n">
        <v>2.614769331155685</v>
      </c>
      <c r="I339" t="n">
        <v>1.034785448103566</v>
      </c>
      <c r="K339" t="n">
        <v>0</v>
      </c>
      <c r="L339" t="n">
        <v>0.224423588236742</v>
      </c>
      <c r="M339" t="n">
        <v>0.8518860514241824</v>
      </c>
      <c r="N339" t="n">
        <v>0.08171740168205677</v>
      </c>
      <c r="O339" t="n">
        <v>-0.6115247228699054</v>
      </c>
      <c r="P339" t="n">
        <v>-0.0005156012143459066</v>
      </c>
      <c r="Q339" t="n">
        <v>-0.5687306688443148</v>
      </c>
      <c r="R339" t="n">
        <v>-0.3647145518964341</v>
      </c>
      <c r="S339" t="n">
        <v>-0.8287880556801197</v>
      </c>
      <c r="T339" t="n">
        <v>2.560842764414264</v>
      </c>
      <c r="U339" t="n">
        <v>1.992685129740087</v>
      </c>
      <c r="V339" t="n">
        <v>2.396077050358753</v>
      </c>
      <c r="W339" t="n">
        <v>2.469318496063404</v>
      </c>
      <c r="X339" t="n">
        <v>1.724974040999177</v>
      </c>
      <c r="Y339" t="n">
        <v>1.780377691622317</v>
      </c>
      <c r="Z339" t="n">
        <v>3.36752132418007</v>
      </c>
      <c r="AA339" t="n">
        <v>1.500329293483073</v>
      </c>
      <c r="AB339" t="n">
        <v>2.143326711468281</v>
      </c>
      <c r="AC339" t="n">
        <v>2.724872404449443</v>
      </c>
      <c r="AD339" t="n">
        <v>1.443016568236142</v>
      </c>
      <c r="AE339" t="n">
        <v>1.245819821473164</v>
      </c>
      <c r="AF339" t="n">
        <v>2.206480493240306</v>
      </c>
      <c r="AG339" t="n">
        <v>1.144013230414067</v>
      </c>
      <c r="AH339" t="n">
        <v>1.759408554059637</v>
      </c>
      <c r="AI339" t="n">
        <v>0.8515198990830221</v>
      </c>
      <c r="AJ339" t="n">
        <v>0.8905453928016077</v>
      </c>
      <c r="AK339" t="n">
        <v>1.562898148889863</v>
      </c>
      <c r="AL339" t="n">
        <v>0.8543765204205175</v>
      </c>
      <c r="AM339" t="n">
        <v>0.8785640440504412</v>
      </c>
      <c r="AN339" t="n">
        <v>3.783903342476225</v>
      </c>
      <c r="AO339" t="n">
        <v>1.489250243364474</v>
      </c>
      <c r="AP339" t="n">
        <v>3.0955074127427</v>
      </c>
      <c r="AQ339" t="n">
        <v>2.57180802704177</v>
      </c>
      <c r="AR339" t="n">
        <v>1.363159445284791</v>
      </c>
      <c r="AS339" t="n">
        <v>4.239771517532866</v>
      </c>
      <c r="AT339" t="n">
        <v>2.430460951840396</v>
      </c>
      <c r="AU339" t="n">
        <v>3.787443876109748</v>
      </c>
      <c r="AV339" t="n">
        <v>4.816213468587105</v>
      </c>
      <c r="AW339" t="n">
        <v>4.098167054486959</v>
      </c>
      <c r="AX339" t="n">
        <v>4.435513014162705</v>
      </c>
      <c r="AY339" t="n">
        <v>2.563367368046189</v>
      </c>
      <c r="AZ339" t="n">
        <v>1.375065608778372</v>
      </c>
      <c r="BA339" t="n">
        <v>2.857167279614851</v>
      </c>
      <c r="BC339" t="n">
        <v>1.016684969492281</v>
      </c>
      <c r="BD339" t="n">
        <v>8.965114789267512</v>
      </c>
      <c r="BE339" t="n">
        <v>7.871122078720248</v>
      </c>
      <c r="BF339" t="n">
        <v>7.783066529949696</v>
      </c>
      <c r="BG339" t="n">
        <v>6.738538659953863</v>
      </c>
      <c r="BH339" t="n">
        <v>7.581275809968123</v>
      </c>
      <c r="BI339" t="n">
        <v>7.740306448664899</v>
      </c>
      <c r="BJ339" t="n">
        <v>6.770617174892843</v>
      </c>
      <c r="BK339" t="n">
        <v>8.079206864990368</v>
      </c>
      <c r="BL339" t="n">
        <v>7.777863900384503</v>
      </c>
      <c r="BN339" t="n">
        <v>2.740897732826121</v>
      </c>
      <c r="BO339" t="n">
        <v>2.74503980740865</v>
      </c>
      <c r="BP339" t="n">
        <v>3.370293355750483</v>
      </c>
      <c r="BQ339" t="n">
        <v>3.370293355750483</v>
      </c>
      <c r="BR339" t="n">
        <v>0.7533495615257029</v>
      </c>
      <c r="BS339" t="n">
        <v>0.7533495615257029</v>
      </c>
    </row>
    <row r="340">
      <c r="A340" s="46" t="n">
        <v>41820</v>
      </c>
      <c r="B340" t="n">
        <v>1.000177261189602</v>
      </c>
      <c r="C340" t="n">
        <v>0.9021408234086647</v>
      </c>
      <c r="D340" t="n">
        <v>1.389106508843541</v>
      </c>
      <c r="E340" t="n">
        <v>0.09870264484715918</v>
      </c>
      <c r="F340" t="n">
        <v>1.000710840801972</v>
      </c>
      <c r="G340" t="n">
        <v>1.582809057553187</v>
      </c>
      <c r="H340" t="n">
        <v>2.341161479699302</v>
      </c>
      <c r="I340" t="n">
        <v>1.000177261189602</v>
      </c>
      <c r="K340" t="n">
        <v>0</v>
      </c>
      <c r="L340" t="n">
        <v>0.2956408234086647</v>
      </c>
      <c r="M340" t="n">
        <v>1.061606508843541</v>
      </c>
      <c r="N340" t="n">
        <v>-0.1942973551528409</v>
      </c>
      <c r="O340" t="n">
        <v>-0.5232891591980277</v>
      </c>
      <c r="P340" t="n">
        <v>-0.0006909424468126701</v>
      </c>
      <c r="Q340" t="n">
        <v>-0.571588520300698</v>
      </c>
      <c r="R340" t="n">
        <v>-0.3023227388103975</v>
      </c>
      <c r="S340" t="n">
        <v>-0.7747377268806892</v>
      </c>
      <c r="T340" t="n">
        <v>2.25918043775841</v>
      </c>
      <c r="U340" t="n">
        <v>1.814746881656669</v>
      </c>
      <c r="V340" t="n">
        <v>2.130294706488905</v>
      </c>
      <c r="W340" t="n">
        <v>2.348023918304146</v>
      </c>
      <c r="X340" t="n">
        <v>1.583321603507008</v>
      </c>
      <c r="Y340" t="n">
        <v>1.680340142023883</v>
      </c>
      <c r="Z340" t="n">
        <v>3.243696310310276</v>
      </c>
      <c r="AA340" t="n">
        <v>1.43492044470667</v>
      </c>
      <c r="AB340" t="n">
        <v>2.027967988405734</v>
      </c>
      <c r="AC340" t="n">
        <v>2.548716395328864</v>
      </c>
      <c r="AD340" t="n">
        <v>1.278868912015618</v>
      </c>
      <c r="AE340" t="n">
        <v>1.111966002026634</v>
      </c>
      <c r="AF340" t="n">
        <v>2.202269718288606</v>
      </c>
      <c r="AG340" t="n">
        <v>1.085840499016109</v>
      </c>
      <c r="AH340" t="n">
        <v>1.651207953245989</v>
      </c>
      <c r="AI340" t="n">
        <v>0.726762511243737</v>
      </c>
      <c r="AJ340" t="n">
        <v>0.8762320157429844</v>
      </c>
      <c r="AK340" t="n">
        <v>1.62189590148161</v>
      </c>
      <c r="AL340" t="n">
        <v>0.826252224578117</v>
      </c>
      <c r="AM340" t="n">
        <v>0.8764182792499672</v>
      </c>
      <c r="AN340" t="n">
        <v>3.592106184829965</v>
      </c>
      <c r="AO340" t="n">
        <v>1.328895525544067</v>
      </c>
      <c r="AP340" t="n">
        <v>2.913142987044195</v>
      </c>
      <c r="AQ340" t="n">
        <v>2.426296737793042</v>
      </c>
      <c r="AR340" t="n">
        <v>1.266935027851396</v>
      </c>
      <c r="AS340" t="n">
        <v>3.998790856805423</v>
      </c>
      <c r="AT340" t="n">
        <v>2.324745978259055</v>
      </c>
      <c r="AU340" t="n">
        <v>3.580279637168831</v>
      </c>
      <c r="AV340" t="n">
        <v>4.499633164334521</v>
      </c>
      <c r="AW340" t="n">
        <v>3.837445432176294</v>
      </c>
      <c r="AX340" t="n">
        <v>4.106976826366507</v>
      </c>
      <c r="AY340" t="n">
        <v>2.360601661911587</v>
      </c>
      <c r="AZ340" t="n">
        <v>1.219683010100809</v>
      </c>
      <c r="BA340" t="n">
        <v>2.894817019930648</v>
      </c>
      <c r="BC340" t="n">
        <v>0.9768971870329528</v>
      </c>
      <c r="BD340" t="n">
        <v>9.061068747077451</v>
      </c>
      <c r="BE340" t="n">
        <v>7.870328017599817</v>
      </c>
      <c r="BF340" t="n">
        <v>7.771697212338924</v>
      </c>
      <c r="BG340" t="n">
        <v>6.649551948773511</v>
      </c>
      <c r="BH340" t="n">
        <v>7.493710828190493</v>
      </c>
      <c r="BI340" t="n">
        <v>7.728218842726795</v>
      </c>
      <c r="BJ340" t="n">
        <v>6.774612461963832</v>
      </c>
      <c r="BK340" t="n">
        <v>8.042088409467054</v>
      </c>
      <c r="BL340" t="n">
        <v>7.774902515900248</v>
      </c>
      <c r="BN340" t="n">
        <v>2.722928489751208</v>
      </c>
      <c r="BO340" t="n">
        <v>2.724484266999786</v>
      </c>
      <c r="BP340" t="n">
        <v>3.380731299538383</v>
      </c>
      <c r="BQ340" t="n">
        <v>3.380731299538383</v>
      </c>
      <c r="BR340" t="n">
        <v>0.8144689081625216</v>
      </c>
      <c r="BS340" t="n">
        <v>0.8144689081625216</v>
      </c>
    </row>
    <row r="341">
      <c r="A341" s="46" t="n">
        <v>41912</v>
      </c>
      <c r="B341" t="n">
        <v>1.019173116297319</v>
      </c>
      <c r="C341" t="n">
        <v>0.738391987995504</v>
      </c>
      <c r="D341" t="n">
        <v>1.376049260568715</v>
      </c>
      <c r="E341" t="n">
        <v>0.460439509341779</v>
      </c>
      <c r="F341" t="n">
        <v>0.8959898547308651</v>
      </c>
      <c r="G341" t="n">
        <v>1.525050020587502</v>
      </c>
      <c r="H341" t="n">
        <v>2.518306986794214</v>
      </c>
      <c r="I341" t="n">
        <v>1.019173116297319</v>
      </c>
      <c r="K341" t="n">
        <v>0</v>
      </c>
      <c r="L341" t="n">
        <v>0.310891987995504</v>
      </c>
      <c r="M341" t="n">
        <v>1.137049260568715</v>
      </c>
      <c r="N341" t="n">
        <v>0.199439509341779</v>
      </c>
      <c r="O341" t="n">
        <v>-0.5242601452691349</v>
      </c>
      <c r="P341" t="n">
        <v>-0.000449979412497914</v>
      </c>
      <c r="Q341" t="n">
        <v>-0.3637930132057861</v>
      </c>
      <c r="R341" t="n">
        <v>-0.3538268837026812</v>
      </c>
      <c r="S341" t="n">
        <v>-0.6897881352849766</v>
      </c>
      <c r="T341" t="n">
        <v>2.539090755189275</v>
      </c>
      <c r="U341" t="n">
        <v>1.786691358924258</v>
      </c>
      <c r="V341" t="n">
        <v>2.32089493027242</v>
      </c>
      <c r="W341" t="n">
        <v>2.454755380640267</v>
      </c>
      <c r="X341" t="n">
        <v>1.529489803799361</v>
      </c>
      <c r="Y341" t="n">
        <v>1.627712253268105</v>
      </c>
      <c r="Z341" t="n">
        <v>2.988713731349934</v>
      </c>
      <c r="AA341" t="n">
        <v>1.486512998614029</v>
      </c>
      <c r="AB341" t="n">
        <v>2.061828011067373</v>
      </c>
      <c r="AC341" t="n">
        <v>2.597751531339384</v>
      </c>
      <c r="AD341" t="n">
        <v>1.211454286316292</v>
      </c>
      <c r="AE341" t="n">
        <v>1.104577033279636</v>
      </c>
      <c r="AF341" t="n">
        <v>2.015010627080873</v>
      </c>
      <c r="AG341" t="n">
        <v>1.140681804282327</v>
      </c>
      <c r="AH341" t="n">
        <v>1.842752071305828</v>
      </c>
      <c r="AI341" t="n">
        <v>0.7214364008541325</v>
      </c>
      <c r="AJ341" t="n">
        <v>0.8658345942260084</v>
      </c>
      <c r="AK341" t="n">
        <v>1.51695910784815</v>
      </c>
      <c r="AL341" t="n">
        <v>0.8880766952087801</v>
      </c>
      <c r="AM341" t="n">
        <v>0.8971415849938559</v>
      </c>
      <c r="AN341" t="n">
        <v>3.562904946049198</v>
      </c>
      <c r="AO341" t="n">
        <v>1.291087157448036</v>
      </c>
      <c r="AP341" t="n">
        <v>2.881359609468849</v>
      </c>
      <c r="AQ341" t="n">
        <v>2.430617230348037</v>
      </c>
      <c r="AR341" t="n">
        <v>1.258372684324883</v>
      </c>
      <c r="AS341" t="n">
        <v>4.520950450692788</v>
      </c>
      <c r="AT341" t="n">
        <v>2.63385405573046</v>
      </c>
      <c r="AU341" t="n">
        <v>4.049176351952206</v>
      </c>
      <c r="AV341" t="n">
        <v>4.55109371021549</v>
      </c>
      <c r="AW341" t="n">
        <v>3.966295780345981</v>
      </c>
      <c r="AX341" t="n">
        <v>4.211372737243778</v>
      </c>
      <c r="AY341" t="n">
        <v>2.517859306787443</v>
      </c>
      <c r="AZ341" t="n">
        <v>1.182595294129216</v>
      </c>
      <c r="BA341" t="n">
        <v>2.80096422802607</v>
      </c>
      <c r="BC341" t="n">
        <v>0.9627191594391673</v>
      </c>
      <c r="BD341" t="n">
        <v>9.211486397538428</v>
      </c>
      <c r="BE341" t="n">
        <v>7.885411571171389</v>
      </c>
      <c r="BF341" t="n">
        <v>7.72666496752236</v>
      </c>
      <c r="BG341" t="n">
        <v>6.876247698971669</v>
      </c>
      <c r="BH341" t="n">
        <v>7.317398123254102</v>
      </c>
      <c r="BI341" t="n">
        <v>7.744947174979557</v>
      </c>
      <c r="BJ341" t="n">
        <v>6.791391160796863</v>
      </c>
      <c r="BK341" t="n">
        <v>8.131287403484279</v>
      </c>
      <c r="BL341" t="n">
        <v>7.684740268729366</v>
      </c>
      <c r="BN341" t="n">
        <v>2.758319161609143</v>
      </c>
      <c r="BO341" t="n">
        <v>2.760092111221986</v>
      </c>
      <c r="BP341" t="n">
        <v>2.850895621481293</v>
      </c>
      <c r="BQ341" t="n">
        <v>2.850895621481293</v>
      </c>
      <c r="BR341" t="n">
        <v>0.5337674113197926</v>
      </c>
      <c r="BS341" t="n">
        <v>0.5337674113197926</v>
      </c>
    </row>
    <row r="342">
      <c r="A342" s="46" t="n">
        <v>42004</v>
      </c>
      <c r="B342" t="n">
        <v>0.8870381156246453</v>
      </c>
      <c r="C342" t="n">
        <v>0.5655963594148818</v>
      </c>
      <c r="D342" t="n">
        <v>1.312059889318338</v>
      </c>
      <c r="E342" t="n">
        <v>0.747513402916579</v>
      </c>
      <c r="F342" t="n">
        <v>0.6708285822141158</v>
      </c>
      <c r="G342" t="n">
        <v>1.349224274548152</v>
      </c>
      <c r="H342" t="n">
        <v>2.076323427663764</v>
      </c>
      <c r="I342" t="n">
        <v>0.8870381156246453</v>
      </c>
      <c r="K342" t="n">
        <v>0</v>
      </c>
      <c r="L342" t="n">
        <v>0.3785963594148818</v>
      </c>
      <c r="M342" t="n">
        <v>1.190059889318338</v>
      </c>
      <c r="N342" t="n">
        <v>0.5865134029165789</v>
      </c>
      <c r="O342" t="n">
        <v>-0.4124714177858841</v>
      </c>
      <c r="P342" t="n">
        <v>-0.0002757254518481744</v>
      </c>
      <c r="Q342" t="n">
        <v>-0.477926572336236</v>
      </c>
      <c r="R342" t="n">
        <v>-0.3889618843753547</v>
      </c>
      <c r="S342" t="n">
        <v>-0.5708542465191353</v>
      </c>
      <c r="T342" t="n">
        <v>2.419590485498581</v>
      </c>
      <c r="U342" t="n">
        <v>1.834000928882529</v>
      </c>
      <c r="V342" t="n">
        <v>2.249769514079926</v>
      </c>
      <c r="W342" t="n">
        <v>2.252323066100457</v>
      </c>
      <c r="X342" t="n">
        <v>1.257415214563578</v>
      </c>
      <c r="Y342" t="n">
        <v>1.461482276734926</v>
      </c>
      <c r="Z342" t="n">
        <v>2.820571507593211</v>
      </c>
      <c r="AA342" t="n">
        <v>1.255956467088587</v>
      </c>
      <c r="AB342" t="n">
        <v>1.838417689903428</v>
      </c>
      <c r="AC342" t="n">
        <v>2.322794967308968</v>
      </c>
      <c r="AD342" t="n">
        <v>1.008381624692791</v>
      </c>
      <c r="AE342" t="n">
        <v>0.9798821964164767</v>
      </c>
      <c r="AF342" t="n">
        <v>1.575190964326566</v>
      </c>
      <c r="AG342" t="n">
        <v>0.9010660683489966</v>
      </c>
      <c r="AH342" t="n">
        <v>1.745759547092521</v>
      </c>
      <c r="AI342" t="n">
        <v>0.7047978161158149</v>
      </c>
      <c r="AJ342" t="n">
        <v>0.7305294821729954</v>
      </c>
      <c r="AK342" t="n">
        <v>1.014403506478965</v>
      </c>
      <c r="AL342" t="n">
        <v>0.6909389079028099</v>
      </c>
      <c r="AM342" t="n">
        <v>0.8131545894812446</v>
      </c>
      <c r="AN342" t="n">
        <v>3.299794017617972</v>
      </c>
      <c r="AO342" t="n">
        <v>1.212266097290686</v>
      </c>
      <c r="AP342" t="n">
        <v>2.673535641519786</v>
      </c>
      <c r="AQ342" t="n">
        <v>2.214220768130789</v>
      </c>
      <c r="AR342" t="n">
        <v>1.189030186334591</v>
      </c>
      <c r="AS342" t="n">
        <v>4.553333584109083</v>
      </c>
      <c r="AT342" t="n">
        <v>2.684641874068602</v>
      </c>
      <c r="AU342" t="n">
        <v>4.086160656598963</v>
      </c>
      <c r="AV342" t="n">
        <v>4.445126493291255</v>
      </c>
      <c r="AW342" t="n">
        <v>3.97675257094888</v>
      </c>
      <c r="AX342" t="n">
        <v>4.280163333945035</v>
      </c>
      <c r="AY342" t="n">
        <v>2.434953747840402</v>
      </c>
      <c r="AZ342" t="n">
        <v>1.131609785377898</v>
      </c>
      <c r="BA342" t="n">
        <v>2.323969625674403</v>
      </c>
      <c r="BC342" t="n">
        <v>0.9518363936305358</v>
      </c>
      <c r="BD342" t="n">
        <v>9.278458719122023</v>
      </c>
      <c r="BE342" t="n">
        <v>7.779272109660832</v>
      </c>
      <c r="BF342" t="n">
        <v>7.65799605960607</v>
      </c>
      <c r="BG342" t="n">
        <v>7.236062477732678</v>
      </c>
      <c r="BH342" t="n">
        <v>6.711840611426988</v>
      </c>
      <c r="BI342" t="n">
        <v>7.70125603304958</v>
      </c>
      <c r="BJ342" t="n">
        <v>6.722657824060249</v>
      </c>
      <c r="BK342" t="n">
        <v>8.05088384826503</v>
      </c>
      <c r="BL342" t="n">
        <v>7.614635553168895</v>
      </c>
      <c r="BN342" t="n">
        <v>2.688777094018386</v>
      </c>
      <c r="BO342" t="n">
        <v>2.692589419604703</v>
      </c>
      <c r="BP342" t="n">
        <v>2.197427459777774</v>
      </c>
      <c r="BQ342" t="n">
        <v>2.197427459777774</v>
      </c>
      <c r="BR342" t="n">
        <v>0.3056121286092072</v>
      </c>
      <c r="BS342" t="n">
        <v>0.3056121286092072</v>
      </c>
    </row>
    <row r="343">
      <c r="A343" s="46" t="n">
        <v>42094</v>
      </c>
      <c r="B343" t="n">
        <v>0.7942432447617389</v>
      </c>
      <c r="C343" t="n">
        <v>0.2156473567745764</v>
      </c>
      <c r="D343" t="n">
        <v>0.7368623792291461</v>
      </c>
      <c r="E343" t="n">
        <v>0.5183952418228556</v>
      </c>
      <c r="F343" t="n">
        <v>0.5762463273566517</v>
      </c>
      <c r="G343" t="n">
        <v>0.9456618145008209</v>
      </c>
      <c r="H343" t="n">
        <v>1.689128813396016</v>
      </c>
      <c r="I343" t="n">
        <v>0.7942432447617389</v>
      </c>
      <c r="K343" t="n">
        <v>0</v>
      </c>
      <c r="L343" t="n">
        <v>0.2816473567745764</v>
      </c>
      <c r="M343" t="n">
        <v>1.177862379229146</v>
      </c>
      <c r="N343" t="n">
        <v>0.3178952418228556</v>
      </c>
      <c r="O343" t="n">
        <v>-0.4287036726433483</v>
      </c>
      <c r="P343" t="n">
        <v>0.0001618145008208671</v>
      </c>
      <c r="Q343" t="n">
        <v>-0.654971186603984</v>
      </c>
      <c r="R343" t="n">
        <v>-0.7937567552382612</v>
      </c>
      <c r="S343" t="n">
        <v>-0.7652558801371396</v>
      </c>
      <c r="T343" t="n">
        <v>1.992499846046956</v>
      </c>
      <c r="U343" t="n">
        <v>1.294512722551848</v>
      </c>
      <c r="V343" t="n">
        <v>1.790083580233374</v>
      </c>
      <c r="W343" t="n">
        <v>1.910588750918386</v>
      </c>
      <c r="X343" t="n">
        <v>1.113492288793401</v>
      </c>
      <c r="Y343" t="n">
        <v>1.696366153428103</v>
      </c>
      <c r="Z343" t="n">
        <v>2.715612070998091</v>
      </c>
      <c r="AA343" t="n">
        <v>1.237037171566845</v>
      </c>
      <c r="AB343" t="n">
        <v>1.624905718721614</v>
      </c>
      <c r="AC343" t="n">
        <v>1.949484868476743</v>
      </c>
      <c r="AD343" t="n">
        <v>0.9323665876121335</v>
      </c>
      <c r="AE343" t="n">
        <v>1.184932794418156</v>
      </c>
      <c r="AF343" t="n">
        <v>1.510779785340218</v>
      </c>
      <c r="AG343" t="n">
        <v>0.8956815285295666</v>
      </c>
      <c r="AH343" t="n">
        <v>1.372133180005998</v>
      </c>
      <c r="AI343" t="n">
        <v>0.7344575574816141</v>
      </c>
      <c r="AJ343" t="n">
        <v>0.9277560314019315</v>
      </c>
      <c r="AK343" t="n">
        <v>1.013594633297499</v>
      </c>
      <c r="AL343" t="n">
        <v>0.6758927813059314</v>
      </c>
      <c r="AM343" t="n">
        <v>0.76970724824077</v>
      </c>
      <c r="AN343" t="n">
        <v>3.040193767285599</v>
      </c>
      <c r="AO343" t="n">
        <v>1.290197009086679</v>
      </c>
      <c r="AP343" t="n">
        <v>2.515194739825923</v>
      </c>
      <c r="AQ343" t="n">
        <v>2.025535778218553</v>
      </c>
      <c r="AR343" t="n">
        <v>1.512360344925659</v>
      </c>
      <c r="AS343" t="n">
        <v>4.103042971146618</v>
      </c>
      <c r="AT343" t="n">
        <v>2.573237732398334</v>
      </c>
      <c r="AU343" t="n">
        <v>3.720591661459546</v>
      </c>
      <c r="AV343" t="n">
        <v>4.31348632524023</v>
      </c>
      <c r="AW343" t="n">
        <v>3.659272082132042</v>
      </c>
      <c r="AX343" t="n">
        <v>3.935341170655958</v>
      </c>
      <c r="AY343" t="n">
        <v>2.069627547079518</v>
      </c>
      <c r="AZ343" t="n">
        <v>1.218818000248442</v>
      </c>
      <c r="BA343" t="n">
        <v>2.249336638036012</v>
      </c>
      <c r="BC343" t="n">
        <v>1.034379069139718</v>
      </c>
      <c r="BD343" t="n">
        <v>9.391587039223543</v>
      </c>
      <c r="BE343" t="n">
        <v>7.673538392974619</v>
      </c>
      <c r="BF343" t="n">
        <v>7.280422874492667</v>
      </c>
      <c r="BG343" t="n">
        <v>7.009825473106345</v>
      </c>
      <c r="BH343" t="n">
        <v>6.917791382070831</v>
      </c>
      <c r="BI343" t="n">
        <v>7.515307281237208</v>
      </c>
      <c r="BJ343" t="n">
        <v>6.662408456638134</v>
      </c>
      <c r="BK343" t="n">
        <v>7.850557285886242</v>
      </c>
      <c r="BL343" t="n">
        <v>7.188412504635667</v>
      </c>
      <c r="BN343" t="n">
        <v>2.693781122142485</v>
      </c>
      <c r="BO343" t="n">
        <v>2.69809440653599</v>
      </c>
      <c r="BP343" t="n">
        <v>1.876152896132366</v>
      </c>
      <c r="BQ343" t="n">
        <v>1.876152896132366</v>
      </c>
      <c r="BR343" t="n">
        <v>0.2482060141649758</v>
      </c>
      <c r="BS343" t="n">
        <v>0.2482060141649758</v>
      </c>
    </row>
    <row r="344">
      <c r="A344" s="46" t="n">
        <v>42185</v>
      </c>
      <c r="B344" t="n">
        <v>0.9498311438435576</v>
      </c>
      <c r="C344" t="n">
        <v>0.4160654904603922</v>
      </c>
      <c r="D344" t="n">
        <v>1.029034919642137</v>
      </c>
      <c r="E344" t="n">
        <v>1.201355139463339</v>
      </c>
      <c r="F344" t="n">
        <v>0.9141796836575752</v>
      </c>
      <c r="G344" t="n">
        <v>1.124586908997177</v>
      </c>
      <c r="H344" t="n">
        <v>2.218925864295958</v>
      </c>
      <c r="I344" t="n">
        <v>0.9498311438435576</v>
      </c>
      <c r="K344" t="n">
        <v>0</v>
      </c>
      <c r="L344" t="n">
        <v>0.1835654904603922</v>
      </c>
      <c r="M344" t="n">
        <v>1.375534919642137</v>
      </c>
      <c r="N344" t="n">
        <v>0.9708551394633395</v>
      </c>
      <c r="O344" t="n">
        <v>-0.3371203163424249</v>
      </c>
      <c r="P344" t="n">
        <v>8.690899717667122e-05</v>
      </c>
      <c r="Q344" t="n">
        <v>-0.4707241357040425</v>
      </c>
      <c r="R344" t="n">
        <v>-0.7956688561564422</v>
      </c>
      <c r="S344" t="n">
        <v>-0.4124787080424417</v>
      </c>
      <c r="T344" t="n">
        <v>2.43049659337423</v>
      </c>
      <c r="U344" t="n">
        <v>1.918568482006835</v>
      </c>
      <c r="V344" t="n">
        <v>2.282037441077685</v>
      </c>
      <c r="W344" t="n">
        <v>2.28708424744049</v>
      </c>
      <c r="X344" t="n">
        <v>1.523275290342571</v>
      </c>
      <c r="Y344" t="n">
        <v>2.078522965257391</v>
      </c>
      <c r="Z344" t="n">
        <v>2.861260188810184</v>
      </c>
      <c r="AA344" t="n">
        <v>1.42401760912081</v>
      </c>
      <c r="AB344" t="n">
        <v>1.957969236984256</v>
      </c>
      <c r="AC344" t="n">
        <v>2.362516479293066</v>
      </c>
      <c r="AD344" t="n">
        <v>1.234295040149286</v>
      </c>
      <c r="AE344" t="n">
        <v>1.3024833374585</v>
      </c>
      <c r="AF344" t="n">
        <v>1.815504244121972</v>
      </c>
      <c r="AG344" t="n">
        <v>1.031474602499215</v>
      </c>
      <c r="AH344" t="n">
        <v>1.635986512280014</v>
      </c>
      <c r="AI344" t="n">
        <v>0.7583234531947126</v>
      </c>
      <c r="AJ344" t="n">
        <v>0.9249308702325463</v>
      </c>
      <c r="AK344" t="n">
        <v>1.295116313108961</v>
      </c>
      <c r="AL344" t="n">
        <v>0.7770391413378336</v>
      </c>
      <c r="AM344" t="n">
        <v>0.8523697518484903</v>
      </c>
      <c r="AN344" t="n">
        <v>3.605073019321661</v>
      </c>
      <c r="AO344" t="n">
        <v>1.516583706329635</v>
      </c>
      <c r="AP344" t="n">
        <v>2.978526225424053</v>
      </c>
      <c r="AQ344" t="n">
        <v>2.417219881782165</v>
      </c>
      <c r="AR344" t="n">
        <v>1.662841060984402</v>
      </c>
      <c r="AS344" t="n">
        <v>4.495375882441461</v>
      </c>
      <c r="AT344" t="n">
        <v>2.842809395882161</v>
      </c>
      <c r="AU344" t="n">
        <v>4.082234260801636</v>
      </c>
      <c r="AV344" t="n">
        <v>4.753640282584332</v>
      </c>
      <c r="AW344" t="n">
        <v>3.904084623098486</v>
      </c>
      <c r="AX344" t="n">
        <v>4.256178088129548</v>
      </c>
      <c r="AY344" t="n">
        <v>2.463894087154215</v>
      </c>
      <c r="AZ344" t="n">
        <v>1.368802938573181</v>
      </c>
      <c r="BA344" t="n">
        <v>2.513137856585387</v>
      </c>
      <c r="BC344" t="n">
        <v>1.049270590883935</v>
      </c>
      <c r="BD344" t="n">
        <v>9.228345557410762</v>
      </c>
      <c r="BE344" t="n">
        <v>7.792844384992824</v>
      </c>
      <c r="BF344" t="n">
        <v>7.482984845474548</v>
      </c>
      <c r="BG344" t="n">
        <v>7.157201464168433</v>
      </c>
      <c r="BH344" t="n">
        <v>7.076409241272094</v>
      </c>
      <c r="BI344" t="n">
        <v>7.658418240066712</v>
      </c>
      <c r="BJ344" t="n">
        <v>6.88889260937786</v>
      </c>
      <c r="BK344" t="n">
        <v>8.075115113526724</v>
      </c>
      <c r="BL344" t="n">
        <v>7.399126438269374</v>
      </c>
      <c r="BN344" t="n">
        <v>2.713716624708339</v>
      </c>
      <c r="BO344" t="n">
        <v>2.712520419726428</v>
      </c>
      <c r="BP344" t="n">
        <v>2.145601976564246</v>
      </c>
      <c r="BQ344" t="n">
        <v>2.145601976564246</v>
      </c>
      <c r="BR344" t="n">
        <v>0.343471605596632</v>
      </c>
      <c r="BS344" t="n">
        <v>0.343471605596632</v>
      </c>
    </row>
    <row r="345">
      <c r="A345" s="46" t="n">
        <v>42277</v>
      </c>
      <c r="B345" t="n">
        <v>0.8016598475942105</v>
      </c>
      <c r="C345" t="n">
        <v>0.3106322249030304</v>
      </c>
      <c r="D345" t="n">
        <v>0.9432799541960568</v>
      </c>
      <c r="E345" t="n">
        <v>0.990744119899144</v>
      </c>
      <c r="F345" t="n">
        <v>0.752426582873189</v>
      </c>
      <c r="G345" t="n">
        <v>0.9299034834208078</v>
      </c>
      <c r="H345" t="n">
        <v>1.884483483914023</v>
      </c>
      <c r="I345" t="n">
        <v>0.8016598475942105</v>
      </c>
      <c r="K345" t="n">
        <v>0</v>
      </c>
      <c r="L345" t="n">
        <v>0.2056322249030305</v>
      </c>
      <c r="M345" t="n">
        <v>1.380779954196057</v>
      </c>
      <c r="N345" t="n">
        <v>0.8267441198991441</v>
      </c>
      <c r="O345" t="n">
        <v>-0.3777734171268111</v>
      </c>
      <c r="P345" t="n">
        <v>0.0004034834208077598</v>
      </c>
      <c r="Q345" t="n">
        <v>-0.4175165160859768</v>
      </c>
      <c r="R345" t="n">
        <v>-0.9128401524057896</v>
      </c>
      <c r="S345" t="n">
        <v>-0.3986006597957332</v>
      </c>
      <c r="T345" t="n">
        <v>2.515253636376842</v>
      </c>
      <c r="U345" t="n">
        <v>1.98058078905468</v>
      </c>
      <c r="V345" t="n">
        <v>2.360198510653415</v>
      </c>
      <c r="W345" t="n">
        <v>1.951803784680727</v>
      </c>
      <c r="X345" t="n">
        <v>1.333945045899623</v>
      </c>
      <c r="Y345" t="n">
        <v>1.791231488867447</v>
      </c>
      <c r="Z345" t="n">
        <v>2.645341860884667</v>
      </c>
      <c r="AA345" t="n">
        <v>1.247953465688195</v>
      </c>
      <c r="AB345" t="n">
        <v>1.698181320759181</v>
      </c>
      <c r="AC345" t="n">
        <v>1.970603647150696</v>
      </c>
      <c r="AD345" t="n">
        <v>1.053700501139362</v>
      </c>
      <c r="AE345" t="n">
        <v>0.9019358194419231</v>
      </c>
      <c r="AF345" t="n">
        <v>1.373555918765933</v>
      </c>
      <c r="AG345" t="n">
        <v>0.8687391192188358</v>
      </c>
      <c r="AH345" t="n">
        <v>1.381294018201762</v>
      </c>
      <c r="AI345" t="n">
        <v>0.67320400545494</v>
      </c>
      <c r="AJ345" t="n">
        <v>0.6050207163731813</v>
      </c>
      <c r="AK345" t="n">
        <v>0.865221235663489</v>
      </c>
      <c r="AL345" t="n">
        <v>0.6517479302339639</v>
      </c>
      <c r="AM345" t="n">
        <v>0.7259693235003701</v>
      </c>
      <c r="AN345" t="n">
        <v>3.337875880615993</v>
      </c>
      <c r="AO345" t="n">
        <v>1.512021541318896</v>
      </c>
      <c r="AP345" t="n">
        <v>2.790119578826864</v>
      </c>
      <c r="AQ345" t="n">
        <v>2.189553536889639</v>
      </c>
      <c r="AR345" t="n">
        <v>1.264970918531431</v>
      </c>
      <c r="AS345" t="n">
        <v>4.925731988558027</v>
      </c>
      <c r="AT345" t="n">
        <v>3.134574303983401</v>
      </c>
      <c r="AU345" t="n">
        <v>4.47794256741437</v>
      </c>
      <c r="AV345" t="n">
        <v>4.731449457450832</v>
      </c>
      <c r="AW345" t="n">
        <v>4.002669083789935</v>
      </c>
      <c r="AX345" t="n">
        <v>4.268347042306576</v>
      </c>
      <c r="AY345" t="n">
        <v>2.262814140885215</v>
      </c>
      <c r="AZ345" t="n">
        <v>1.400980220475307</v>
      </c>
      <c r="BA345" t="n">
        <v>2.239920944292347</v>
      </c>
      <c r="BC345" t="n">
        <v>1.074322529301392</v>
      </c>
      <c r="BD345" t="n">
        <v>8.945839182905194</v>
      </c>
      <c r="BE345" t="n">
        <v>7.855106132863203</v>
      </c>
      <c r="BF345" t="n">
        <v>7.637422365295569</v>
      </c>
      <c r="BG345" t="n">
        <v>7.221288843092642</v>
      </c>
      <c r="BH345" t="n">
        <v>7.262382084752007</v>
      </c>
      <c r="BI345" t="n">
        <v>7.744511512104239</v>
      </c>
      <c r="BJ345" t="n">
        <v>6.954531370369124</v>
      </c>
      <c r="BK345" t="n">
        <v>8.241227557172795</v>
      </c>
      <c r="BL345" t="n">
        <v>7.552083016547721</v>
      </c>
      <c r="BN345" t="n">
        <v>2.651700776154328</v>
      </c>
      <c r="BO345" t="n">
        <v>2.655113350143452</v>
      </c>
      <c r="BP345" t="n">
        <v>1.417278945719341</v>
      </c>
      <c r="BQ345" t="n">
        <v>1.417278945719341</v>
      </c>
      <c r="BR345" t="n">
        <v>0.05910124455980603</v>
      </c>
      <c r="BS345" t="n">
        <v>0.05910124455980603</v>
      </c>
    </row>
    <row r="346">
      <c r="A346" s="46" t="n">
        <v>42369</v>
      </c>
      <c r="B346" t="n">
        <v>0.9570708553609453</v>
      </c>
      <c r="C346" t="n">
        <v>0.1933066826499057</v>
      </c>
      <c r="D346" t="n">
        <v>0.8999234781904364</v>
      </c>
      <c r="E346" t="n">
        <v>0.8618249830506893</v>
      </c>
      <c r="F346" t="n">
        <v>0.6782230786919625</v>
      </c>
      <c r="G346" t="n">
        <v>0.9466872622735798</v>
      </c>
      <c r="H346" t="n">
        <v>1.969343528635775</v>
      </c>
      <c r="I346" t="n">
        <v>0.9570708553609453</v>
      </c>
      <c r="K346" t="n">
        <v>0</v>
      </c>
      <c r="L346" t="n">
        <v>0.1488066826499057</v>
      </c>
      <c r="M346" t="n">
        <v>1.323423478190436</v>
      </c>
      <c r="N346" t="n">
        <v>0.7493249830506893</v>
      </c>
      <c r="O346" t="n">
        <v>-0.5550769213080373</v>
      </c>
      <c r="P346" t="n">
        <v>0.0006872622735798473</v>
      </c>
      <c r="Q346" t="n">
        <v>-0.5236564713642246</v>
      </c>
      <c r="R346" t="n">
        <v>-0.6529291446390546</v>
      </c>
      <c r="S346" t="n">
        <v>-0.4315571755153607</v>
      </c>
      <c r="T346" t="n">
        <v>2.523829015443781</v>
      </c>
      <c r="U346" t="n">
        <v>2.187027224468267</v>
      </c>
      <c r="V346" t="n">
        <v>2.426156496060882</v>
      </c>
      <c r="W346" t="n">
        <v>2.43177391527484</v>
      </c>
      <c r="X346" t="n">
        <v>1.578346266586015</v>
      </c>
      <c r="Y346" t="n">
        <v>2.003305483734674</v>
      </c>
      <c r="Z346" t="n">
        <v>2.862395822828274</v>
      </c>
      <c r="AA346" t="n">
        <v>1.405566000826991</v>
      </c>
      <c r="AB346" t="n">
        <v>2.03901273466627</v>
      </c>
      <c r="AC346" t="n">
        <v>2.449335107732954</v>
      </c>
      <c r="AD346" t="n">
        <v>1.27558552503664</v>
      </c>
      <c r="AE346" t="n">
        <v>1.161759011356464</v>
      </c>
      <c r="AF346" t="n">
        <v>1.745006019638424</v>
      </c>
      <c r="AG346" t="n">
        <v>1.03005429942934</v>
      </c>
      <c r="AH346" t="n">
        <v>1.860768998393163</v>
      </c>
      <c r="AI346" t="n">
        <v>0.8415259852584382</v>
      </c>
      <c r="AJ346" t="n">
        <v>0.8232076537043312</v>
      </c>
      <c r="AK346" t="n">
        <v>1.202010212974714</v>
      </c>
      <c r="AL346" t="n">
        <v>0.8215750578848603</v>
      </c>
      <c r="AM346" t="n">
        <v>0.8904257714757926</v>
      </c>
      <c r="AN346" t="n">
        <v>3.653423178544733</v>
      </c>
      <c r="AO346" t="n">
        <v>1.615517731799593</v>
      </c>
      <c r="AP346" t="n">
        <v>3.042051544521191</v>
      </c>
      <c r="AQ346" t="n">
        <v>2.490380199100984</v>
      </c>
      <c r="AR346" t="n">
        <v>1.495315296889095</v>
      </c>
      <c r="AS346" t="n">
        <v>5.523352971967004</v>
      </c>
      <c r="AT346" t="n">
        <v>3.212771993819797</v>
      </c>
      <c r="AU346" t="n">
        <v>4.945707727430202</v>
      </c>
      <c r="AV346" t="n">
        <v>4.933665492604717</v>
      </c>
      <c r="AW346" t="n">
        <v>4.373991978302366</v>
      </c>
      <c r="AX346" t="n">
        <v>4.505121024789197</v>
      </c>
      <c r="AY346" t="n">
        <v>2.716849100597091</v>
      </c>
      <c r="AZ346" t="n">
        <v>1.497141285311213</v>
      </c>
      <c r="BA346" t="n">
        <v>2.562439057571376</v>
      </c>
      <c r="BC346" t="n">
        <v>1.223743160736331</v>
      </c>
      <c r="BD346" t="n">
        <v>8.727232141620229</v>
      </c>
      <c r="BE346" t="n">
        <v>7.694506564369673</v>
      </c>
      <c r="BF346" t="n">
        <v>7.454139407426656</v>
      </c>
      <c r="BG346" t="n">
        <v>7.049641758883423</v>
      </c>
      <c r="BH346" t="n">
        <v>7.257403764634107</v>
      </c>
      <c r="BI346" t="n">
        <v>7.570287553697231</v>
      </c>
      <c r="BJ346" t="n">
        <v>6.781241554612237</v>
      </c>
      <c r="BK346" t="n">
        <v>8.093182836289884</v>
      </c>
      <c r="BL346" t="n">
        <v>7.326123703721392</v>
      </c>
      <c r="BM346" t="n">
        <v>1.009471778898311</v>
      </c>
      <c r="BN346" t="n">
        <v>2.755054874917869</v>
      </c>
      <c r="BO346" t="n">
        <v>2.759330584002484</v>
      </c>
      <c r="BP346" t="n">
        <v>1.15428847894599</v>
      </c>
      <c r="BQ346" t="n">
        <v>1.15428847894599</v>
      </c>
      <c r="BR346" t="n">
        <v>0.09326081285000787</v>
      </c>
      <c r="BS346" t="n">
        <v>0.09326081285000787</v>
      </c>
    </row>
    <row r="347">
      <c r="A347" s="46" t="n">
        <v>42460</v>
      </c>
      <c r="B347" t="n">
        <v>0.7954910498177841</v>
      </c>
      <c r="C347" t="n">
        <v>0.07114964094515258</v>
      </c>
      <c r="D347" t="n">
        <v>0.6637367057100907</v>
      </c>
      <c r="E347" t="n">
        <v>0.4578282897046639</v>
      </c>
      <c r="F347" t="n">
        <v>0.3957475562276475</v>
      </c>
      <c r="G347" t="n">
        <v>0.8333767767656537</v>
      </c>
      <c r="H347" t="n">
        <v>1.811813427506354</v>
      </c>
      <c r="I347" t="n">
        <v>0.7954910498177841</v>
      </c>
      <c r="K347" t="n">
        <v>0</v>
      </c>
      <c r="L347" t="n">
        <v>0.2896496409451526</v>
      </c>
      <c r="M347" t="n">
        <v>1.207836705710091</v>
      </c>
      <c r="N347" t="n">
        <v>0.5223282897046639</v>
      </c>
      <c r="O347" t="n">
        <v>-0.5366024437723526</v>
      </c>
      <c r="P347" t="n">
        <v>0.0003767767656537302</v>
      </c>
      <c r="Q347" t="n">
        <v>-0.4606865724936459</v>
      </c>
      <c r="R347" t="n">
        <v>-0.4745089501822159</v>
      </c>
      <c r="S347" t="n">
        <v>-0.4856639776232936</v>
      </c>
      <c r="T347" t="n">
        <v>1.971443737271136</v>
      </c>
      <c r="U347" t="n">
        <v>1.759053460027934</v>
      </c>
      <c r="V347" t="n">
        <v>1.909850556870607</v>
      </c>
      <c r="W347" t="n">
        <v>1.772002467878756</v>
      </c>
      <c r="X347" t="n">
        <v>1.234893967112712</v>
      </c>
      <c r="Y347" t="n">
        <v>1.58754267379229</v>
      </c>
      <c r="Z347" t="n">
        <v>2.762011081382867</v>
      </c>
      <c r="AA347" t="n">
        <v>1.07338080904133</v>
      </c>
      <c r="AB347" t="n">
        <v>1.557401527730007</v>
      </c>
      <c r="AC347" t="n">
        <v>1.729980377243381</v>
      </c>
      <c r="AD347" t="n">
        <v>0.9615952177701858</v>
      </c>
      <c r="AE347" t="n">
        <v>0.8768380241047016</v>
      </c>
      <c r="AF347" t="n">
        <v>1.134360865146814</v>
      </c>
      <c r="AG347" t="n">
        <v>0.7402976712967413</v>
      </c>
      <c r="AH347" t="n">
        <v>1.235865938035318</v>
      </c>
      <c r="AI347" t="n">
        <v>0.6585661899149611</v>
      </c>
      <c r="AJ347" t="n">
        <v>0.6115894947590566</v>
      </c>
      <c r="AK347" t="n">
        <v>0.6631144914385041</v>
      </c>
      <c r="AL347" t="n">
        <v>0.6002899940437307</v>
      </c>
      <c r="AM347" t="n">
        <v>0.7575464809210714</v>
      </c>
      <c r="AN347" t="n">
        <v>3.041744412116555</v>
      </c>
      <c r="AO347" t="n">
        <v>1.407638905456718</v>
      </c>
      <c r="AP347" t="n">
        <v>2.551512760118603</v>
      </c>
      <c r="AQ347" t="n">
        <v>2.004751582304875</v>
      </c>
      <c r="AR347" t="n">
        <v>1.309142497089658</v>
      </c>
      <c r="AS347" t="n">
        <v>4.812672093609265</v>
      </c>
      <c r="AT347" t="n">
        <v>3.046417696178969</v>
      </c>
      <c r="AU347" t="n">
        <v>4.371108494251692</v>
      </c>
      <c r="AV347" t="n">
        <v>4.325846653047419</v>
      </c>
      <c r="AW347" t="n">
        <v>3.658006510136653</v>
      </c>
      <c r="AX347" t="n">
        <v>3.826541656482843</v>
      </c>
      <c r="AY347" t="n">
        <v>2.067253348180318</v>
      </c>
      <c r="AZ347" t="n">
        <v>1.316466173917327</v>
      </c>
      <c r="BA347" t="n">
        <v>2.12734296980986</v>
      </c>
      <c r="BB347" t="n">
        <v>1.164880268703442</v>
      </c>
      <c r="BC347" t="n">
        <v>1.094338377835925</v>
      </c>
      <c r="BD347" t="n">
        <v>8.751738623416882</v>
      </c>
      <c r="BE347" t="n">
        <v>7.701134217778025</v>
      </c>
      <c r="BF347" t="n">
        <v>7.559500306092723</v>
      </c>
      <c r="BG347" t="n">
        <v>6.994067947960765</v>
      </c>
      <c r="BH347" t="n">
        <v>7.603304229883639</v>
      </c>
      <c r="BI347" t="n">
        <v>7.596259577515402</v>
      </c>
      <c r="BJ347" t="n">
        <v>6.853835261138762</v>
      </c>
      <c r="BK347" t="n">
        <v>8.027326188046253</v>
      </c>
      <c r="BL347" t="n">
        <v>7.475804855950058</v>
      </c>
      <c r="BM347" t="n">
        <v>1.130924477550864</v>
      </c>
      <c r="BN347" t="n">
        <v>2.730979712737029</v>
      </c>
      <c r="BO347" t="n">
        <v>2.731835480727137</v>
      </c>
      <c r="BP347" t="n">
        <v>1.076426867937993</v>
      </c>
      <c r="BQ347" t="n">
        <v>1.076426867937993</v>
      </c>
      <c r="BR347" t="n">
        <v>0.2782748968447739</v>
      </c>
      <c r="BS347" t="n">
        <v>0.2782748968447739</v>
      </c>
    </row>
    <row r="348">
      <c r="A348" s="46" t="n">
        <v>42551</v>
      </c>
      <c r="B348" t="n">
        <v>0.7030781699758248</v>
      </c>
      <c r="C348" t="n">
        <v>-0.04555888715916317</v>
      </c>
      <c r="D348" t="n">
        <v>0.3613537690575021</v>
      </c>
      <c r="E348" t="n">
        <v>0.1443239725956635</v>
      </c>
      <c r="F348" t="n">
        <v>0.01361248747475452</v>
      </c>
      <c r="G348" t="n">
        <v>0.7713463104952583</v>
      </c>
      <c r="H348" t="n">
        <v>1.588720914954309</v>
      </c>
      <c r="I348" t="n">
        <v>0.7030781699758248</v>
      </c>
      <c r="J348" t="n">
        <v>1.877290409566841</v>
      </c>
      <c r="K348" t="n">
        <v>0</v>
      </c>
      <c r="L348" t="n">
        <v>0.3609411128408369</v>
      </c>
      <c r="M348" t="n">
        <v>1.057753769057502</v>
      </c>
      <c r="N348" t="n">
        <v>0.3953239725956635</v>
      </c>
      <c r="O348" t="n">
        <v>-0.5906375125252454</v>
      </c>
      <c r="P348" t="n">
        <v>0.0003463104952583507</v>
      </c>
      <c r="Q348" t="n">
        <v>-0.272779085045691</v>
      </c>
      <c r="R348" t="n">
        <v>-0.5654218300241751</v>
      </c>
      <c r="S348" t="n">
        <v>-0.6272095904331594</v>
      </c>
      <c r="T348" t="n">
        <v>1.884166969903299</v>
      </c>
      <c r="U348" t="n">
        <v>1.631155810756709</v>
      </c>
      <c r="V348" t="n">
        <v>1.810793733750788</v>
      </c>
      <c r="W348" t="n">
        <v>1.485250587375291</v>
      </c>
      <c r="X348" t="n">
        <v>1.048375104089809</v>
      </c>
      <c r="Y348" t="n">
        <v>1.423044369687151</v>
      </c>
      <c r="Z348" t="n">
        <v>2.498995050734109</v>
      </c>
      <c r="AA348" t="n">
        <v>0.8956769547219403</v>
      </c>
      <c r="AB348" t="n">
        <v>1.318941657824779</v>
      </c>
      <c r="AC348" t="n">
        <v>1.412550039363692</v>
      </c>
      <c r="AD348" t="n">
        <v>0.7860504966003856</v>
      </c>
      <c r="AE348" t="n">
        <v>0.6872418980615087</v>
      </c>
      <c r="AF348" t="n">
        <v>0.834271674746575</v>
      </c>
      <c r="AG348" t="n">
        <v>0.6957832396393693</v>
      </c>
      <c r="AH348" t="n">
        <v>0.9949777132993243</v>
      </c>
      <c r="AI348" t="n">
        <v>0.5271358566679076</v>
      </c>
      <c r="AJ348" t="n">
        <v>0.4250885501356203</v>
      </c>
      <c r="AK348" t="n">
        <v>0.3848320624356772</v>
      </c>
      <c r="AL348" t="n">
        <v>0.6249641503258166</v>
      </c>
      <c r="AM348" t="n">
        <v>0.6506473982410355</v>
      </c>
      <c r="AN348" t="n">
        <v>2.66849336960138</v>
      </c>
      <c r="AO348" t="n">
        <v>1.311444586723371</v>
      </c>
      <c r="AP348" t="n">
        <v>2.261378734737977</v>
      </c>
      <c r="AQ348" t="n">
        <v>1.743038342435718</v>
      </c>
      <c r="AR348" t="n">
        <v>1.202913539567092</v>
      </c>
      <c r="AS348" t="n">
        <v>4.238359571355813</v>
      </c>
      <c r="AT348" t="n">
        <v>2.976598463137521</v>
      </c>
      <c r="AU348" t="n">
        <v>3.92291929430124</v>
      </c>
      <c r="AV348" t="n">
        <v>3.864997492958955</v>
      </c>
      <c r="AW348" t="n">
        <v>3.253495636071223</v>
      </c>
      <c r="AX348" t="n">
        <v>3.326081252365311</v>
      </c>
      <c r="AY348" t="n">
        <v>1.762037557761144</v>
      </c>
      <c r="AZ348" t="n">
        <v>1.225154176119393</v>
      </c>
      <c r="BA348" t="n">
        <v>1.787577165394065</v>
      </c>
      <c r="BB348" t="n">
        <v>1.039618439777013</v>
      </c>
      <c r="BC348" t="n">
        <v>1.000200485771224</v>
      </c>
      <c r="BD348" t="n">
        <v>8.727892402040284</v>
      </c>
      <c r="BE348" t="n">
        <v>7.728209580236005</v>
      </c>
      <c r="BF348" t="n">
        <v>7.709230792368147</v>
      </c>
      <c r="BG348" t="n">
        <v>6.914861638028476</v>
      </c>
      <c r="BH348" t="n">
        <v>7.524833918719918</v>
      </c>
      <c r="BI348" t="n">
        <v>7.644556507597364</v>
      </c>
      <c r="BJ348" t="n">
        <v>6.86466458159099</v>
      </c>
      <c r="BK348" t="n">
        <v>7.962611184372158</v>
      </c>
      <c r="BL348" t="n">
        <v>7.713459919411803</v>
      </c>
      <c r="BM348" t="n">
        <v>1.10996133356358</v>
      </c>
      <c r="BN348" t="n">
        <v>2.65526732606807</v>
      </c>
      <c r="BO348" t="n">
        <v>2.655944952136801</v>
      </c>
      <c r="BP348" t="n">
        <v>1.443618215237742</v>
      </c>
      <c r="BQ348" t="n">
        <v>1.443618215237742</v>
      </c>
      <c r="BR348" t="n">
        <v>0.4217586610302926</v>
      </c>
      <c r="BS348" t="n">
        <v>0.4217586610302926</v>
      </c>
    </row>
    <row r="349">
      <c r="A349" s="46" t="n">
        <v>42643</v>
      </c>
      <c r="B349" t="n">
        <v>0.7497124830232416</v>
      </c>
      <c r="C349" t="n">
        <v>-0.02751364751260349</v>
      </c>
      <c r="D349" t="n">
        <v>0.4977147889503034</v>
      </c>
      <c r="E349" t="n">
        <v>0.3317683815598404</v>
      </c>
      <c r="F349" t="n">
        <v>-0.0216734817875055</v>
      </c>
      <c r="G349" t="n">
        <v>0.7579238115312472</v>
      </c>
      <c r="H349" t="n">
        <v>1.609097975085561</v>
      </c>
      <c r="I349" t="n">
        <v>0.7497124830232416</v>
      </c>
      <c r="J349" t="n">
        <v>1.993246714707336</v>
      </c>
      <c r="K349" t="n">
        <v>0</v>
      </c>
      <c r="L349" t="n">
        <v>0.4324863524873965</v>
      </c>
      <c r="M349" t="n">
        <v>1.160214788950303</v>
      </c>
      <c r="N349" t="n">
        <v>0.5682683815598404</v>
      </c>
      <c r="O349" t="n">
        <v>-0.5128234817875055</v>
      </c>
      <c r="P349" t="n">
        <v>0.0004238115312471535</v>
      </c>
      <c r="Q349" t="n">
        <v>-0.1629020249144389</v>
      </c>
      <c r="R349" t="n">
        <v>-0.4692875169767585</v>
      </c>
      <c r="S349" t="n">
        <v>-0.4257532852926644</v>
      </c>
      <c r="T349" t="n">
        <v>1.913892028092966</v>
      </c>
      <c r="U349" t="n">
        <v>1.554439156971545</v>
      </c>
      <c r="V349" t="n">
        <v>1.809650695467754</v>
      </c>
      <c r="W349" t="n">
        <v>1.712710057475934</v>
      </c>
      <c r="X349" t="n">
        <v>1.163578053484817</v>
      </c>
      <c r="Y349" t="n">
        <v>1.517791722052398</v>
      </c>
      <c r="Z349" t="n">
        <v>2.386021208320685</v>
      </c>
      <c r="AA349" t="n">
        <v>1.158382989664228</v>
      </c>
      <c r="AB349" t="n">
        <v>1.504960311966498</v>
      </c>
      <c r="AC349" t="n">
        <v>1.642919297063385</v>
      </c>
      <c r="AD349" t="n">
        <v>0.8858502108583231</v>
      </c>
      <c r="AE349" t="n">
        <v>0.8406913712078933</v>
      </c>
      <c r="AF349" t="n">
        <v>0.8123458143757156</v>
      </c>
      <c r="AG349" t="n">
        <v>0.8595825035753784</v>
      </c>
      <c r="AH349" t="n">
        <v>1.202207357283274</v>
      </c>
      <c r="AI349" t="n">
        <v>0.6183594727044073</v>
      </c>
      <c r="AJ349" t="n">
        <v>0.5883254070312186</v>
      </c>
      <c r="AK349" t="n">
        <v>0.4587652643932026</v>
      </c>
      <c r="AL349" t="n">
        <v>0.713067131394739</v>
      </c>
      <c r="AM349" t="n">
        <v>0.7124611397811427</v>
      </c>
      <c r="AN349" t="n">
        <v>2.754872312400886</v>
      </c>
      <c r="AO349" t="n">
        <v>1.297374647737084</v>
      </c>
      <c r="AP349" t="n">
        <v>2.317623013001745</v>
      </c>
      <c r="AQ349" t="n">
        <v>1.87065852743236</v>
      </c>
      <c r="AR349" t="n">
        <v>1.21833822521815</v>
      </c>
      <c r="AS349" t="n">
        <v>3.879681719190934</v>
      </c>
      <c r="AT349" t="n">
        <v>2.808285944900713</v>
      </c>
      <c r="AU349" t="n">
        <v>3.611832775618379</v>
      </c>
      <c r="AV349" t="n">
        <v>3.766811101817438</v>
      </c>
      <c r="AW349" t="n">
        <v>3.229744134230017</v>
      </c>
      <c r="AX349" t="n">
        <v>3.293216328868187</v>
      </c>
      <c r="AY349" t="n">
        <v>1.881726428992997</v>
      </c>
      <c r="AZ349" t="n">
        <v>1.212972388507027</v>
      </c>
      <c r="BA349" t="n">
        <v>1.596376325628674</v>
      </c>
      <c r="BB349" t="n">
        <v>1.133086603044756</v>
      </c>
      <c r="BC349" t="n">
        <v>1.048004517312671</v>
      </c>
      <c r="BD349" t="n">
        <v>9.000920888534049</v>
      </c>
      <c r="BE349" t="n">
        <v>7.769646431385879</v>
      </c>
      <c r="BF349" t="n">
        <v>7.677491908834664</v>
      </c>
      <c r="BG349" t="n">
        <v>6.920848373462905</v>
      </c>
      <c r="BH349" t="n">
        <v>7.449849361412404</v>
      </c>
      <c r="BI349" t="n">
        <v>7.663757810037547</v>
      </c>
      <c r="BJ349" t="n">
        <v>6.856180308757513</v>
      </c>
      <c r="BK349" t="n">
        <v>7.844410006661493</v>
      </c>
      <c r="BL349" t="n">
        <v>7.681512192417603</v>
      </c>
      <c r="BM349" t="n">
        <v>1.357223189468473</v>
      </c>
      <c r="BN349" t="n">
        <v>2.632376410282389</v>
      </c>
      <c r="BO349" t="n">
        <v>2.631230322723305</v>
      </c>
      <c r="BP349" t="n">
        <v>1.413912878778119</v>
      </c>
      <c r="BQ349" t="n">
        <v>1.413912878778119</v>
      </c>
      <c r="BR349" t="n">
        <v>0.4740507706837715</v>
      </c>
      <c r="BS349" t="n">
        <v>0.4740507706837715</v>
      </c>
    </row>
    <row r="350">
      <c r="A350" s="46" t="n">
        <v>42735</v>
      </c>
      <c r="B350" t="n">
        <v>1.292697984811955</v>
      </c>
      <c r="C350" t="n">
        <v>0.03900534043694559</v>
      </c>
      <c r="D350" t="n">
        <v>0.9156312942675608</v>
      </c>
      <c r="E350" t="n">
        <v>1.091191939735583</v>
      </c>
      <c r="F350" t="n">
        <v>0.1020408905103414</v>
      </c>
      <c r="G350" t="n">
        <v>1.082053808571446</v>
      </c>
      <c r="H350" t="n">
        <v>2.196944207249531</v>
      </c>
      <c r="I350" t="n">
        <v>1.292697984811955</v>
      </c>
      <c r="J350" t="n">
        <v>2.333405089152714</v>
      </c>
      <c r="K350" t="n">
        <v>0</v>
      </c>
      <c r="L350" t="n">
        <v>0.4300053404369456</v>
      </c>
      <c r="M350" t="n">
        <v>1.392231294267561</v>
      </c>
      <c r="N350" t="n">
        <v>1.280691939735583</v>
      </c>
      <c r="O350" t="n">
        <v>-0.5460591094896586</v>
      </c>
      <c r="P350" t="n">
        <v>0.0005538085714462682</v>
      </c>
      <c r="Q350" t="n">
        <v>-0.03105579275046921</v>
      </c>
      <c r="R350" t="n">
        <v>-0.4528020151880454</v>
      </c>
      <c r="S350" t="n">
        <v>-0.3550949108472858</v>
      </c>
      <c r="T350" t="n">
        <v>2.560912273247819</v>
      </c>
      <c r="U350" t="n">
        <v>2.1881622859086</v>
      </c>
      <c r="V350" t="n">
        <v>2.452814776919445</v>
      </c>
      <c r="W350" t="n">
        <v>2.532553803617411</v>
      </c>
      <c r="X350" t="n">
        <v>2.111798084149631</v>
      </c>
      <c r="Y350" t="n">
        <v>2.226882781321453</v>
      </c>
      <c r="Z350" t="n">
        <v>3.064776444991754</v>
      </c>
      <c r="AA350" t="n">
        <v>1.934221759121482</v>
      </c>
      <c r="AB350" t="n">
        <v>2.339631823333741</v>
      </c>
      <c r="AC350" t="n">
        <v>2.504247640804979</v>
      </c>
      <c r="AD350" t="n">
        <v>1.503659745093652</v>
      </c>
      <c r="AE350" t="n">
        <v>1.520871301375806</v>
      </c>
      <c r="AF350" t="n">
        <v>1.64513095603319</v>
      </c>
      <c r="AG350" t="n">
        <v>1.592120415889797</v>
      </c>
      <c r="AH350" t="n">
        <v>1.954911256406298</v>
      </c>
      <c r="AI350" t="n">
        <v>1.000784637738045</v>
      </c>
      <c r="AJ350" t="n">
        <v>1.202558232777013</v>
      </c>
      <c r="AK350" t="n">
        <v>1.150195417688701</v>
      </c>
      <c r="AL350" t="n">
        <v>1.369277255349705</v>
      </c>
      <c r="AM350" t="n">
        <v>1.23836575532518</v>
      </c>
      <c r="AN350" t="n">
        <v>3.509836008319252</v>
      </c>
      <c r="AO350" t="n">
        <v>1.765261810881844</v>
      </c>
      <c r="AP350" t="n">
        <v>2.98646374908803</v>
      </c>
      <c r="AQ350" t="n">
        <v>2.630706189923171</v>
      </c>
      <c r="AR350" t="n">
        <v>1.912716517498243</v>
      </c>
      <c r="AS350" t="n">
        <v>4.346510580235983</v>
      </c>
      <c r="AT350" t="n">
        <v>3.027540425009686</v>
      </c>
      <c r="AU350" t="n">
        <v>4.016768041429409</v>
      </c>
      <c r="AV350" t="n">
        <v>4.594653115305323</v>
      </c>
      <c r="AW350" t="n">
        <v>3.891525713086074</v>
      </c>
      <c r="AX350" t="n">
        <v>4.065483262887903</v>
      </c>
      <c r="AY350" t="n">
        <v>2.646265002272639</v>
      </c>
      <c r="AZ350" t="n">
        <v>1.642338293331319</v>
      </c>
      <c r="BA350" t="n">
        <v>2.408029520960891</v>
      </c>
      <c r="BB350" t="n">
        <v>1.676663917840217</v>
      </c>
      <c r="BC350" t="n">
        <v>1.545456163825706</v>
      </c>
      <c r="BD350" t="n">
        <v>8.798563505810323</v>
      </c>
      <c r="BE350" t="n">
        <v>7.812252046007372</v>
      </c>
      <c r="BF350" t="n">
        <v>7.741095606330843</v>
      </c>
      <c r="BG350" t="n">
        <v>7.449059649487636</v>
      </c>
      <c r="BH350" t="n">
        <v>7.573556897542013</v>
      </c>
      <c r="BI350" t="n">
        <v>7.761295899289623</v>
      </c>
      <c r="BJ350" t="n">
        <v>6.945029010423326</v>
      </c>
      <c r="BK350" t="n">
        <v>7.923464951778141</v>
      </c>
      <c r="BL350" t="n">
        <v>7.726417157553307</v>
      </c>
      <c r="BM350" t="n">
        <v>1.667530517843515</v>
      </c>
      <c r="BN350" t="n">
        <v>2.93128254304778</v>
      </c>
      <c r="BO350" t="n">
        <v>2.928802245364813</v>
      </c>
      <c r="BP350" t="n">
        <v>1.950756910346876</v>
      </c>
      <c r="BQ350" t="n">
        <v>1.950756910346876</v>
      </c>
      <c r="BR350" t="n">
        <v>0.6566117687874984</v>
      </c>
      <c r="BS350" t="n">
        <v>0.6566117687874984</v>
      </c>
    </row>
    <row r="351">
      <c r="A351" s="46" t="n">
        <v>42825</v>
      </c>
      <c r="B351" t="n">
        <v>1.443683301476215</v>
      </c>
      <c r="C351" t="n">
        <v>0.2434499405048756</v>
      </c>
      <c r="D351" t="n">
        <v>0.8720744599356212</v>
      </c>
      <c r="E351" t="n">
        <v>0.8956093280631374</v>
      </c>
      <c r="F351" t="n">
        <v>0.1420636907501476</v>
      </c>
      <c r="G351" t="n">
        <v>1.082508323066373</v>
      </c>
      <c r="H351" t="n">
        <v>2.067956863424751</v>
      </c>
      <c r="I351" t="n">
        <v>1.443683301476215</v>
      </c>
      <c r="J351" t="n">
        <v>2.518487998349663</v>
      </c>
      <c r="K351" t="n">
        <v>0</v>
      </c>
      <c r="L351" t="n">
        <v>0.5384499405048756</v>
      </c>
      <c r="M351" t="n">
        <v>1.296874459935621</v>
      </c>
      <c r="N351" t="n">
        <v>0.9606093280631375</v>
      </c>
      <c r="O351" t="n">
        <v>-0.5120863092498524</v>
      </c>
      <c r="P351" t="n">
        <v>0.0005083230663727178</v>
      </c>
      <c r="Q351" t="n">
        <v>-0.07954313657524881</v>
      </c>
      <c r="R351" t="n">
        <v>-0.1158166985237845</v>
      </c>
      <c r="S351" t="n">
        <v>-0.4600120016503371</v>
      </c>
      <c r="T351" t="n">
        <v>2.497688412904862</v>
      </c>
      <c r="U351" t="n">
        <v>2.299424042216956</v>
      </c>
      <c r="V351" t="n">
        <v>2.440191745405369</v>
      </c>
      <c r="W351" t="n">
        <v>2.411265063697523</v>
      </c>
      <c r="X351" t="n">
        <v>2.158450092060219</v>
      </c>
      <c r="Y351" t="n">
        <v>2.470115503396218</v>
      </c>
      <c r="Z351" t="n">
        <v>3.061704285547055</v>
      </c>
      <c r="AA351" t="n">
        <v>1.865576841602139</v>
      </c>
      <c r="AB351" t="n">
        <v>2.277950029680092</v>
      </c>
      <c r="AC351" t="n">
        <v>2.369777941282962</v>
      </c>
      <c r="AD351" t="n">
        <v>1.79643396192202</v>
      </c>
      <c r="AE351" t="n">
        <v>1.684024478650596</v>
      </c>
      <c r="AF351" t="n">
        <v>1.791350252579274</v>
      </c>
      <c r="AG351" t="n">
        <v>1.509816259048968</v>
      </c>
      <c r="AH351" t="n">
        <v>1.887230514367592</v>
      </c>
      <c r="AI351" t="n">
        <v>1.340173460992972</v>
      </c>
      <c r="AJ351" t="n">
        <v>1.406600582515205</v>
      </c>
      <c r="AK351" t="n">
        <v>1.364689225308797</v>
      </c>
      <c r="AL351" t="n">
        <v>1.333955767100617</v>
      </c>
      <c r="AM351" t="n">
        <v>1.358576289116516</v>
      </c>
      <c r="AN351" t="n">
        <v>3.377601521658474</v>
      </c>
      <c r="AO351" t="n">
        <v>2.091252144148675</v>
      </c>
      <c r="AP351" t="n">
        <v>2.991696708405534</v>
      </c>
      <c r="AQ351" t="n">
        <v>2.599136035106541</v>
      </c>
      <c r="AR351" t="n">
        <v>2.03554166364035</v>
      </c>
      <c r="AS351" t="n">
        <v>4.106069323331812</v>
      </c>
      <c r="AT351" t="n">
        <v>3.239346879738112</v>
      </c>
      <c r="AU351" t="n">
        <v>3.889388712433386</v>
      </c>
      <c r="AV351" t="n">
        <v>4.345389224922718</v>
      </c>
      <c r="AW351" t="n">
        <v>3.68713288245532</v>
      </c>
      <c r="AX351" t="n">
        <v>3.80306707540717</v>
      </c>
      <c r="AY351" t="n">
        <v>2.53194673533787</v>
      </c>
      <c r="AZ351" t="n">
        <v>1.976574458634635</v>
      </c>
      <c r="BA351" t="n">
        <v>2.50791400336617</v>
      </c>
      <c r="BB351" t="n">
        <v>1.762777265357415</v>
      </c>
      <c r="BC351" t="n">
        <v>1.643660987108693</v>
      </c>
      <c r="BD351" t="n">
        <v>8.257509377701265</v>
      </c>
      <c r="BE351" t="n">
        <v>7.734234007269703</v>
      </c>
      <c r="BF351" t="n">
        <v>7.618783776331996</v>
      </c>
      <c r="BG351" t="n">
        <v>7.3568763978954</v>
      </c>
      <c r="BH351" t="n">
        <v>7.627206915280919</v>
      </c>
      <c r="BI351" t="n">
        <v>7.671279436969265</v>
      </c>
      <c r="BJ351" t="n">
        <v>6.885444363023936</v>
      </c>
      <c r="BK351" t="n">
        <v>7.903071319164438</v>
      </c>
      <c r="BL351" t="n">
        <v>7.565467651008558</v>
      </c>
      <c r="BM351" t="n">
        <v>1.88368544237058</v>
      </c>
      <c r="BN351" t="n">
        <v>3.161963027781496</v>
      </c>
      <c r="BO351" t="n">
        <v>3.162866444595068</v>
      </c>
      <c r="BP351" t="n">
        <v>2.113220489381849</v>
      </c>
      <c r="BQ351" t="n">
        <v>2.113220489381849</v>
      </c>
      <c r="BR351" t="n">
        <v>1.027687256129371</v>
      </c>
      <c r="BS351" t="n">
        <v>1.027687256129371</v>
      </c>
    </row>
    <row r="352">
      <c r="A352" s="46" t="n">
        <v>42916</v>
      </c>
      <c r="B352" t="n">
        <v>1.45974262114893</v>
      </c>
      <c r="C352" t="n">
        <v>0.08955727316273601</v>
      </c>
      <c r="D352" t="n">
        <v>0.6977571500771274</v>
      </c>
      <c r="E352" t="n">
        <v>0.9625156577488045</v>
      </c>
      <c r="F352" t="n">
        <v>-0.03126688876364347</v>
      </c>
      <c r="G352" t="n">
        <v>1.232373649679153</v>
      </c>
      <c r="H352" t="n">
        <v>1.986401010693416</v>
      </c>
      <c r="I352" t="n">
        <v>1.45974262114893</v>
      </c>
      <c r="J352" t="n">
        <v>2.982443054588268</v>
      </c>
      <c r="K352" t="n">
        <v>0</v>
      </c>
      <c r="L352" t="n">
        <v>0.319057273162736</v>
      </c>
      <c r="M352" t="n">
        <v>1.087257150077127</v>
      </c>
      <c r="N352" t="n">
        <v>0.9690156577488045</v>
      </c>
      <c r="O352" t="n">
        <v>-0.7100668887636435</v>
      </c>
      <c r="P352" t="n">
        <v>0.0003736496791528765</v>
      </c>
      <c r="Q352" t="n">
        <v>-0.1150989893065838</v>
      </c>
      <c r="R352" t="n">
        <v>-0.05825737885106941</v>
      </c>
      <c r="S352" t="n">
        <v>-0.5770569454117318</v>
      </c>
      <c r="T352" t="n">
        <v>2.551396695595722</v>
      </c>
      <c r="U352" t="n">
        <v>2.600842803363387</v>
      </c>
      <c r="V352" t="n">
        <v>2.565736066848344</v>
      </c>
      <c r="W352" t="n">
        <v>2.370963272174395</v>
      </c>
      <c r="X352" t="n">
        <v>2.247564774588621</v>
      </c>
      <c r="Y352" t="n">
        <v>2.471094912143359</v>
      </c>
      <c r="Z352" t="n">
        <v>3.12821228239179</v>
      </c>
      <c r="AA352" t="n">
        <v>1.788176340664495</v>
      </c>
      <c r="AB352" t="n">
        <v>2.268991202089016</v>
      </c>
      <c r="AC352" t="n">
        <v>2.336519021906902</v>
      </c>
      <c r="AD352" t="n">
        <v>1.886706886036781</v>
      </c>
      <c r="AE352" t="n">
        <v>1.74453659317236</v>
      </c>
      <c r="AF352" t="n">
        <v>1.844664559361557</v>
      </c>
      <c r="AG352" t="n">
        <v>1.475652071507148</v>
      </c>
      <c r="AH352" t="n">
        <v>1.91611836597154</v>
      </c>
      <c r="AI352" t="n">
        <v>1.452120089095495</v>
      </c>
      <c r="AJ352" t="n">
        <v>1.465521148488077</v>
      </c>
      <c r="AK352" t="n">
        <v>1.50382102960043</v>
      </c>
      <c r="AL352" t="n">
        <v>1.340675245404083</v>
      </c>
      <c r="AM352" t="n">
        <v>1.410830686748299</v>
      </c>
      <c r="AN352" t="n">
        <v>3.216864864166313</v>
      </c>
      <c r="AO352" t="n">
        <v>2.124125288298204</v>
      </c>
      <c r="AP352" t="n">
        <v>2.88904299140588</v>
      </c>
      <c r="AQ352" t="n">
        <v>2.548014507281605</v>
      </c>
      <c r="AR352" t="n">
        <v>2.050431125302757</v>
      </c>
      <c r="AS352" t="n">
        <v>3.971108932372831</v>
      </c>
      <c r="AT352" t="n">
        <v>3.005804180923348</v>
      </c>
      <c r="AU352" t="n">
        <v>3.729782744510461</v>
      </c>
      <c r="AV352" t="n">
        <v>4.220602120172364</v>
      </c>
      <c r="AW352" t="n">
        <v>3.648908241551413</v>
      </c>
      <c r="AX352" t="n">
        <v>3.721642907358134</v>
      </c>
      <c r="AY352" t="n">
        <v>2.496127986518253</v>
      </c>
      <c r="AZ352" t="n">
        <v>2.00747529341231</v>
      </c>
      <c r="BA352" t="n">
        <v>2.522741090857422</v>
      </c>
      <c r="BB352" t="n">
        <v>1.78013664674272</v>
      </c>
      <c r="BC352" t="n">
        <v>1.663640156416418</v>
      </c>
      <c r="BD352" t="n">
        <v>8.220346847016966</v>
      </c>
      <c r="BE352" t="n">
        <v>7.558971550960987</v>
      </c>
      <c r="BF352" t="n">
        <v>7.489032476326395</v>
      </c>
      <c r="BG352" t="n">
        <v>7.080122571685146</v>
      </c>
      <c r="BH352" t="n">
        <v>7.412282026317066</v>
      </c>
      <c r="BI352" t="n">
        <v>7.497545909900809</v>
      </c>
      <c r="BJ352" t="n">
        <v>6.71214917464618</v>
      </c>
      <c r="BK352" t="n">
        <v>7.828908507107814</v>
      </c>
      <c r="BL352" t="n">
        <v>7.392120830562989</v>
      </c>
      <c r="BM352" t="n">
        <v>2.015982903195143</v>
      </c>
      <c r="BN352" t="n">
        <v>3.265156135229839</v>
      </c>
      <c r="BO352" t="n">
        <v>3.268884163750006</v>
      </c>
      <c r="BP352" t="n">
        <v>1.974129434059825</v>
      </c>
      <c r="BQ352" t="n">
        <v>1.974129434059825</v>
      </c>
      <c r="BR352" t="n">
        <v>0.9648891560794968</v>
      </c>
      <c r="BS352" t="n">
        <v>0.9648891560794968</v>
      </c>
    </row>
    <row r="353">
      <c r="A353" s="46" t="n">
        <v>43008</v>
      </c>
      <c r="B353" t="n">
        <v>1.487343552542409</v>
      </c>
      <c r="C353" t="n">
        <v>0.1788413917808385</v>
      </c>
      <c r="D353" t="n">
        <v>0.6678627908609684</v>
      </c>
      <c r="E353" t="n">
        <v>0.9878181158682131</v>
      </c>
      <c r="F353" t="n">
        <v>0.01778487931328243</v>
      </c>
      <c r="G353" t="n">
        <v>1.544679764812458</v>
      </c>
      <c r="H353" t="n">
        <v>2.114371115915895</v>
      </c>
      <c r="I353" t="n">
        <v>1.487343552542409</v>
      </c>
      <c r="J353" t="n">
        <v>2.780048393512377</v>
      </c>
      <c r="K353" t="n">
        <v>0</v>
      </c>
      <c r="L353" t="n">
        <v>0.3223413917808385</v>
      </c>
      <c r="M353" t="n">
        <v>1.056862790860968</v>
      </c>
      <c r="N353" t="n">
        <v>1.066818115868213</v>
      </c>
      <c r="O353" t="n">
        <v>-0.7541151206867176</v>
      </c>
      <c r="P353" t="n">
        <v>0.0001797648124579609</v>
      </c>
      <c r="Q353" t="n">
        <v>-0.134628884084105</v>
      </c>
      <c r="R353" t="n">
        <v>-0.1561564474575907</v>
      </c>
      <c r="S353" t="n">
        <v>-0.5409516064876223</v>
      </c>
      <c r="T353" t="n">
        <v>2.482911052169638</v>
      </c>
      <c r="U353" t="n">
        <v>2.298545437168243</v>
      </c>
      <c r="V353" t="n">
        <v>2.429445023819233</v>
      </c>
      <c r="W353" t="n">
        <v>2.418587947466319</v>
      </c>
      <c r="X353" t="n">
        <v>2.268482164387949</v>
      </c>
      <c r="Y353" t="n">
        <v>2.573573087039945</v>
      </c>
      <c r="Z353" t="n">
        <v>3.097954975882195</v>
      </c>
      <c r="AA353" t="n">
        <v>1.937048360729257</v>
      </c>
      <c r="AB353" t="n">
        <v>2.325515606054267</v>
      </c>
      <c r="AC353" t="n">
        <v>2.387970380986563</v>
      </c>
      <c r="AD353" t="n">
        <v>1.860133274370492</v>
      </c>
      <c r="AE353" t="n">
        <v>1.76951810665093</v>
      </c>
      <c r="AF353" t="n">
        <v>1.875164171780406</v>
      </c>
      <c r="AG353" t="n">
        <v>1.615712947905217</v>
      </c>
      <c r="AH353" t="n">
        <v>1.991564310474716</v>
      </c>
      <c r="AI353" t="n">
        <v>1.324914720348439</v>
      </c>
      <c r="AJ353" t="n">
        <v>1.470429206461388</v>
      </c>
      <c r="AK353" t="n">
        <v>1.536233642895267</v>
      </c>
      <c r="AL353" t="n">
        <v>1.452864066235434</v>
      </c>
      <c r="AM353" t="n">
        <v>1.360580863366355</v>
      </c>
      <c r="AN353" t="n">
        <v>3.212572846211998</v>
      </c>
      <c r="AO353" t="n">
        <v>1.995944845602682</v>
      </c>
      <c r="AP353" t="n">
        <v>2.847584446029203</v>
      </c>
      <c r="AQ353" t="n">
        <v>2.560446584042988</v>
      </c>
      <c r="AR353" t="n">
        <v>2.025175002286874</v>
      </c>
      <c r="AS353" t="n">
        <v>3.947079815141158</v>
      </c>
      <c r="AT353" t="n">
        <v>2.804594172831244</v>
      </c>
      <c r="AU353" t="n">
        <v>3.661458404563679</v>
      </c>
      <c r="AV353" t="n">
        <v>4.142093271770293</v>
      </c>
      <c r="AW353" t="n">
        <v>3.640432286615034</v>
      </c>
      <c r="AX353" t="n">
        <v>3.666832820605068</v>
      </c>
      <c r="AY353" t="n">
        <v>2.519219380193712</v>
      </c>
      <c r="AZ353" t="n">
        <v>1.853323159431307</v>
      </c>
      <c r="BA353" t="n">
        <v>2.553585155487397</v>
      </c>
      <c r="BB353" t="n">
        <v>1.746022563692349</v>
      </c>
      <c r="BC353" t="n">
        <v>1.517688394789789</v>
      </c>
      <c r="BD353" t="n">
        <v>8.215043159251335</v>
      </c>
      <c r="BE353" t="n">
        <v>7.494949850747718</v>
      </c>
      <c r="BF353" t="n">
        <v>7.340467076899799</v>
      </c>
      <c r="BG353" t="n">
        <v>7.088882801380826</v>
      </c>
      <c r="BH353" t="n">
        <v>7.351028680237559</v>
      </c>
      <c r="BI353" t="n">
        <v>7.419911970295962</v>
      </c>
      <c r="BJ353" t="n">
        <v>6.569721923941316</v>
      </c>
      <c r="BK353" t="n">
        <v>7.76432949434162</v>
      </c>
      <c r="BL353" t="n">
        <v>7.162216454942913</v>
      </c>
      <c r="BM353" t="n">
        <v>2.004173285646397</v>
      </c>
      <c r="BN353" t="n">
        <v>3.25909659290955</v>
      </c>
      <c r="BO353" t="n">
        <v>3.25940403744108</v>
      </c>
      <c r="BP353" t="n">
        <v>2.134623637969436</v>
      </c>
      <c r="BQ353" t="n">
        <v>2.134623637969436</v>
      </c>
      <c r="BR353" t="n">
        <v>1.042281769433096</v>
      </c>
      <c r="BS353" t="n">
        <v>1.042281769433096</v>
      </c>
    </row>
    <row r="354">
      <c r="A354" s="46" t="n">
        <v>43100</v>
      </c>
      <c r="B354" t="n">
        <v>1.788473512268617</v>
      </c>
      <c r="C354" t="n">
        <v>0.1972533934460147</v>
      </c>
      <c r="D354" t="n">
        <v>0.627716473088427</v>
      </c>
      <c r="E354" t="n">
        <v>1.060701328145764</v>
      </c>
      <c r="F354" t="n">
        <v>0.07273374992651471</v>
      </c>
      <c r="G354" t="n">
        <v>1.546682562884432</v>
      </c>
      <c r="H354" t="n">
        <v>2.072576584954435</v>
      </c>
      <c r="I354" t="n">
        <v>1.788473512268617</v>
      </c>
      <c r="J354" t="n">
        <v>3.552295445674438</v>
      </c>
      <c r="K354" t="n">
        <v>0</v>
      </c>
      <c r="L354" t="n">
        <v>0.3762533934460147</v>
      </c>
      <c r="M354" t="n">
        <v>1.089816473088427</v>
      </c>
      <c r="N354" t="n">
        <v>1.117201328145764</v>
      </c>
      <c r="O354" t="n">
        <v>-0.7009662500734852</v>
      </c>
      <c r="P354" t="n">
        <v>0.0001825628844320804</v>
      </c>
      <c r="Q354" t="n">
        <v>-0.07192341504556488</v>
      </c>
      <c r="R354" t="n">
        <v>0.002473512268617251</v>
      </c>
      <c r="S354" t="n">
        <v>-0.3777045543255615</v>
      </c>
      <c r="T354" t="n">
        <v>2.495604606074469</v>
      </c>
      <c r="U354" t="n">
        <v>2.56792312508772</v>
      </c>
      <c r="V354" t="n">
        <v>2.516576976588312</v>
      </c>
      <c r="W354" t="n">
        <v>2.567304841274587</v>
      </c>
      <c r="X354" t="n">
        <v>2.581839524353052</v>
      </c>
      <c r="Y354" t="n">
        <v>2.441774764228481</v>
      </c>
      <c r="Z354" t="n">
        <v>3.276258329687144</v>
      </c>
      <c r="AA354" t="n">
        <v>2.179108980876872</v>
      </c>
      <c r="AB354" t="n">
        <v>2.535836549269414</v>
      </c>
      <c r="AC354" t="n">
        <v>2.550182895394199</v>
      </c>
      <c r="AD354" t="n">
        <v>2.190087691541125</v>
      </c>
      <c r="AE354" t="n">
        <v>2.126643549628735</v>
      </c>
      <c r="AF354" t="n">
        <v>2.088891683357437</v>
      </c>
      <c r="AG354" t="n">
        <v>1.850084480602105</v>
      </c>
      <c r="AH354" t="n">
        <v>2.281235803048558</v>
      </c>
      <c r="AI354" t="n">
        <v>1.702931777459554</v>
      </c>
      <c r="AJ354" t="n">
        <v>2.00428198810058</v>
      </c>
      <c r="AK354" t="n">
        <v>1.731502741911306</v>
      </c>
      <c r="AL354" t="n">
        <v>1.702019109794105</v>
      </c>
      <c r="AM354" t="n">
        <v>1.693431656852884</v>
      </c>
      <c r="AN354" t="n">
        <v>3.181783201973957</v>
      </c>
      <c r="AO354" t="n">
        <v>2.298221909974299</v>
      </c>
      <c r="AP354" t="n">
        <v>2.91671481437406</v>
      </c>
      <c r="AQ354" t="n">
        <v>2.707231768566504</v>
      </c>
      <c r="AR354" t="n">
        <v>2.40065732827013</v>
      </c>
      <c r="AS354" t="n">
        <v>4.123482786213313</v>
      </c>
      <c r="AT354" t="n">
        <v>3.27746580015863</v>
      </c>
      <c r="AU354" t="n">
        <v>3.911978539699643</v>
      </c>
      <c r="AV354" t="n">
        <v>4.129472539318566</v>
      </c>
      <c r="AW354" t="n">
        <v>3.8215759536584</v>
      </c>
      <c r="AX354" t="n">
        <v>3.675298014836063</v>
      </c>
      <c r="AY354" t="n">
        <v>2.7231119514927</v>
      </c>
      <c r="AZ354" t="n">
        <v>2.16395311675939</v>
      </c>
      <c r="BA354" t="n">
        <v>2.64888255680853</v>
      </c>
      <c r="BB354" t="n">
        <v>2.034143858303507</v>
      </c>
      <c r="BC354" t="n">
        <v>1.868899604629331</v>
      </c>
      <c r="BD354" t="n">
        <v>8.112507776128913</v>
      </c>
      <c r="BE354" t="n">
        <v>7.474698193498213</v>
      </c>
      <c r="BF354" t="n">
        <v>7.405599672460673</v>
      </c>
      <c r="BG354" t="n">
        <v>7.122173004559965</v>
      </c>
      <c r="BH354" t="n">
        <v>7.453115192485248</v>
      </c>
      <c r="BI354" t="n">
        <v>7.423900676817715</v>
      </c>
      <c r="BJ354" t="n">
        <v>6.591827906282103</v>
      </c>
      <c r="BK354" t="n">
        <v>7.752083071700554</v>
      </c>
      <c r="BL354" t="n">
        <v>7.235835883913717</v>
      </c>
      <c r="BM354" t="n">
        <v>2.12745289125597</v>
      </c>
      <c r="BN354" t="n">
        <v>3.484365149238611</v>
      </c>
      <c r="BO354" t="n">
        <v>3.483108075315034</v>
      </c>
      <c r="BP354" t="n">
        <v>2.598409005716451</v>
      </c>
      <c r="BQ354" t="n">
        <v>2.598409005716451</v>
      </c>
      <c r="BR354" t="n">
        <v>1.38590893601127</v>
      </c>
      <c r="BS354" t="n">
        <v>1.38590893601127</v>
      </c>
    </row>
    <row r="355">
      <c r="A355" s="46" t="n">
        <v>43190</v>
      </c>
      <c r="B355" t="n">
        <v>2.154466784962006</v>
      </c>
      <c r="C355" t="n">
        <v>0.2370088727057766</v>
      </c>
      <c r="D355" t="n">
        <v>0.7464287255371027</v>
      </c>
      <c r="E355" t="n">
        <v>1.274410893234146</v>
      </c>
      <c r="F355" t="n">
        <v>0.2591633873224866</v>
      </c>
      <c r="G355" t="n">
        <v>1.618809877523708</v>
      </c>
      <c r="H355" t="n">
        <v>2.029157605130454</v>
      </c>
      <c r="I355" t="n">
        <v>2.154466784962006</v>
      </c>
      <c r="J355" t="n">
        <v>3.060156827029451</v>
      </c>
      <c r="K355" t="n">
        <v>0</v>
      </c>
      <c r="L355" t="n">
        <v>0.3905088727057766</v>
      </c>
      <c r="M355" t="n">
        <v>1.113628725537103</v>
      </c>
      <c r="N355" t="n">
        <v>1.265910893234146</v>
      </c>
      <c r="O355" t="n">
        <v>-0.6167866126775134</v>
      </c>
      <c r="P355" t="n">
        <v>0.0003098775237075913</v>
      </c>
      <c r="Q355" t="n">
        <v>-0.100842394869546</v>
      </c>
      <c r="R355" t="n">
        <v>0.2029667849620058</v>
      </c>
      <c r="S355" t="n">
        <v>-0.3588431729705486</v>
      </c>
      <c r="T355" t="n">
        <v>2.772575271848025</v>
      </c>
      <c r="U355" t="n">
        <v>2.892013077816119</v>
      </c>
      <c r="V355" t="n">
        <v>2.807212235578772</v>
      </c>
      <c r="W355" t="n">
        <v>2.848136924482974</v>
      </c>
      <c r="X355" t="n">
        <v>3.015795064705769</v>
      </c>
      <c r="Y355" t="n">
        <v>3.287127575524409</v>
      </c>
      <c r="Z355" t="n">
        <v>3.312609958121061</v>
      </c>
      <c r="AA355" t="n">
        <v>2.444326745111918</v>
      </c>
      <c r="AB355" t="n">
        <v>2.837157805682747</v>
      </c>
      <c r="AC355" t="n">
        <v>2.841360748508387</v>
      </c>
      <c r="AD355" t="n">
        <v>2.642801363080939</v>
      </c>
      <c r="AE355" t="n">
        <v>2.471450359384855</v>
      </c>
      <c r="AF355" t="n">
        <v>2.644165252822976</v>
      </c>
      <c r="AG355" t="n">
        <v>2.112396016766542</v>
      </c>
      <c r="AH355" t="n">
        <v>2.657010547174979</v>
      </c>
      <c r="AI355" t="n">
        <v>2.174380248032505</v>
      </c>
      <c r="AJ355" t="n">
        <v>2.140100517325356</v>
      </c>
      <c r="AK355" t="n">
        <v>2.426654381143316</v>
      </c>
      <c r="AL355" t="n">
        <v>1.98152672221298</v>
      </c>
      <c r="AM355" t="n">
        <v>2.059064812683892</v>
      </c>
      <c r="AN355" t="n">
        <v>3.483024981188458</v>
      </c>
      <c r="AO355" t="n">
        <v>2.823601500812995</v>
      </c>
      <c r="AP355" t="n">
        <v>3.285197937075818</v>
      </c>
      <c r="AQ355" t="n">
        <v>3.038775864809629</v>
      </c>
      <c r="AR355" t="n">
        <v>2.82575903721139</v>
      </c>
      <c r="AS355" t="n">
        <v>4.510744957336755</v>
      </c>
      <c r="AT355" t="n">
        <v>3.900581745100371</v>
      </c>
      <c r="AU355" t="n">
        <v>4.358204154277659</v>
      </c>
      <c r="AV355" t="n">
        <v>4.453805709742902</v>
      </c>
      <c r="AW355" t="n">
        <v>4.176185636946098</v>
      </c>
      <c r="AX355" t="n">
        <v>4.017540041025411</v>
      </c>
      <c r="AY355" t="n">
        <v>3.160477322328668</v>
      </c>
      <c r="AZ355" t="n">
        <v>2.688534167661256</v>
      </c>
      <c r="BA355" t="n">
        <v>3.387778833169615</v>
      </c>
      <c r="BB355" t="n">
        <v>2.378847573874421</v>
      </c>
      <c r="BC355" t="n">
        <v>2.259054852279943</v>
      </c>
      <c r="BD355" t="n">
        <v>8.040265573921852</v>
      </c>
      <c r="BE355" t="n">
        <v>7.490504041222825</v>
      </c>
      <c r="BF355" t="n">
        <v>7.468289208370894</v>
      </c>
      <c r="BG355" t="n">
        <v>6.923876050973004</v>
      </c>
      <c r="BH355" t="n">
        <v>7.614343767293492</v>
      </c>
      <c r="BI355" t="n">
        <v>7.430993377003341</v>
      </c>
      <c r="BJ355" t="n">
        <v>6.75426815993923</v>
      </c>
      <c r="BK355" t="n">
        <v>7.932492708720567</v>
      </c>
      <c r="BL355" t="n">
        <v>7.242686271719699</v>
      </c>
      <c r="BM355" t="n">
        <v>2.198065686562255</v>
      </c>
      <c r="BN355" t="n">
        <v>3.806585716597591</v>
      </c>
      <c r="BO355" t="n">
        <v>3.806494032832103</v>
      </c>
      <c r="BP355" t="n">
        <v>2.929150421586169</v>
      </c>
      <c r="BQ355" t="n">
        <v>2.929150421586169</v>
      </c>
      <c r="BR355" t="n">
        <v>1.733014047381265</v>
      </c>
      <c r="BS355" t="n">
        <v>1.733014047381265</v>
      </c>
    </row>
    <row r="356">
      <c r="A356" s="46" t="n">
        <v>43281</v>
      </c>
      <c r="B356" t="n">
        <v>2.326293479513435</v>
      </c>
      <c r="C356" t="n">
        <v>0.1395557209557934</v>
      </c>
      <c r="D356" t="n">
        <v>0.6600068972225074</v>
      </c>
      <c r="E356" t="n">
        <v>1.348541289503026</v>
      </c>
      <c r="F356" t="n">
        <v>0.3164414505598095</v>
      </c>
      <c r="G356" t="n">
        <v>1.710901623543444</v>
      </c>
      <c r="H356" t="n">
        <v>1.990603246038325</v>
      </c>
      <c r="I356" t="n">
        <v>2.326293479513435</v>
      </c>
      <c r="J356" t="n">
        <v>2.746782795636374</v>
      </c>
      <c r="K356" t="n">
        <v>0</v>
      </c>
      <c r="L356" t="n">
        <v>0.3165557209557934</v>
      </c>
      <c r="M356" t="n">
        <v>1.078306897222507</v>
      </c>
      <c r="N356" t="n">
        <v>1.405541289503025</v>
      </c>
      <c r="O356" t="n">
        <v>-0.5929585494401904</v>
      </c>
      <c r="P356" t="n">
        <v>0.0004016235434445292</v>
      </c>
      <c r="Q356" t="n">
        <v>-0.1543967539616752</v>
      </c>
      <c r="R356" t="n">
        <v>0.224293479513435</v>
      </c>
      <c r="S356" t="n">
        <v>-0.4822172043636261</v>
      </c>
      <c r="T356" t="n">
        <v>2.80125025305374</v>
      </c>
      <c r="U356" t="n">
        <v>2.945174164633424</v>
      </c>
      <c r="V356" t="n">
        <v>2.842988187411848</v>
      </c>
      <c r="W356" t="n">
        <v>2.914707296425516</v>
      </c>
      <c r="X356" t="n">
        <v>3.037611250216843</v>
      </c>
      <c r="Y356" t="n">
        <v>3.641262781694443</v>
      </c>
      <c r="Z356" t="n">
        <v>3.554097680859721</v>
      </c>
      <c r="AA356" t="n">
        <v>2.670270658617997</v>
      </c>
      <c r="AB356" t="n">
        <v>2.934909380377897</v>
      </c>
      <c r="AC356" t="n">
        <v>2.914812659774979</v>
      </c>
      <c r="AD356" t="n">
        <v>2.636429334072427</v>
      </c>
      <c r="AE356" t="n">
        <v>2.625573675135207</v>
      </c>
      <c r="AF356" t="n">
        <v>2.636300695757601</v>
      </c>
      <c r="AG356" t="n">
        <v>2.361260600078359</v>
      </c>
      <c r="AH356" t="n">
        <v>2.836729504024594</v>
      </c>
      <c r="AI356" t="n">
        <v>2.14324943502967</v>
      </c>
      <c r="AJ356" t="n">
        <v>2.30589509318112</v>
      </c>
      <c r="AK356" t="n">
        <v>2.403151278827011</v>
      </c>
      <c r="AL356" t="n">
        <v>2.23645097644996</v>
      </c>
      <c r="AM356" t="n">
        <v>2.216369153885668</v>
      </c>
      <c r="AN356" t="n">
        <v>3.558742899952543</v>
      </c>
      <c r="AO356" t="n">
        <v>2.916422128553317</v>
      </c>
      <c r="AP356" t="n">
        <v>3.366046668532775</v>
      </c>
      <c r="AQ356" t="n">
        <v>3.128921160047592</v>
      </c>
      <c r="AR356" t="n">
        <v>2.846521382884597</v>
      </c>
      <c r="AS356" t="n">
        <v>4.672476836371178</v>
      </c>
      <c r="AT356" t="n">
        <v>4.269550534123196</v>
      </c>
      <c r="AU356" t="n">
        <v>4.571745260809182</v>
      </c>
      <c r="AV356" t="n">
        <v>4.791119866296095</v>
      </c>
      <c r="AW356" t="n">
        <v>4.504570056648063</v>
      </c>
      <c r="AX356" t="n">
        <v>4.356685663002441</v>
      </c>
      <c r="AY356" t="n">
        <v>3.355862695219377</v>
      </c>
      <c r="AZ356" t="n">
        <v>2.788300493272963</v>
      </c>
      <c r="BA356" t="n">
        <v>3.46553940957525</v>
      </c>
      <c r="BB356" t="n">
        <v>2.551765181060699</v>
      </c>
      <c r="BC356" t="n">
        <v>2.381053820422</v>
      </c>
      <c r="BD356" t="n">
        <v>7.851805885709062</v>
      </c>
      <c r="BE356" t="n">
        <v>7.44892893634886</v>
      </c>
      <c r="BF356" t="n">
        <v>7.480874634757706</v>
      </c>
      <c r="BG356" t="n">
        <v>7.069680660460414</v>
      </c>
      <c r="BH356" t="n">
        <v>7.492229771011177</v>
      </c>
      <c r="BI356" t="n">
        <v>7.420762444328328</v>
      </c>
      <c r="BJ356" t="n">
        <v>6.778045548799793</v>
      </c>
      <c r="BK356" t="n">
        <v>7.789349559998854</v>
      </c>
      <c r="BL356" t="n">
        <v>7.293706523055818</v>
      </c>
      <c r="BM356" t="n">
        <v>2.364682642886308</v>
      </c>
      <c r="BN356" t="n">
        <v>3.958240450118112</v>
      </c>
      <c r="BO356" t="n">
        <v>3.9591172497809</v>
      </c>
      <c r="BP356" t="n">
        <v>3.059569811903677</v>
      </c>
      <c r="BQ356" t="n">
        <v>3.059569811903677</v>
      </c>
      <c r="BR356" t="n">
        <v>1.792046399488527</v>
      </c>
      <c r="BS356" t="n">
        <v>1.792046399488527</v>
      </c>
    </row>
    <row r="357">
      <c r="A357" s="46" t="n">
        <v>43373</v>
      </c>
      <c r="B357" t="n">
        <v>2.535589381583816</v>
      </c>
      <c r="C357" t="n">
        <v>0.3215574044531448</v>
      </c>
      <c r="D357" t="n">
        <v>0.7881267757758159</v>
      </c>
      <c r="E357" t="n">
        <v>1.530337356920228</v>
      </c>
      <c r="F357" t="n">
        <v>0.5723240208508997</v>
      </c>
      <c r="G357" t="n">
        <v>2.000815683619556</v>
      </c>
      <c r="H357" t="n">
        <v>2.19890448651806</v>
      </c>
      <c r="I357" t="n">
        <v>2.535589381583816</v>
      </c>
      <c r="J357" t="n">
        <v>2.476425767031178</v>
      </c>
      <c r="K357" t="n">
        <v>0</v>
      </c>
      <c r="L357" t="n">
        <v>0.3805574044531448</v>
      </c>
      <c r="M357" t="n">
        <v>1.149026775775816</v>
      </c>
      <c r="N357" t="n">
        <v>1.536337356920228</v>
      </c>
      <c r="O357" t="n">
        <v>-0.5747259791491004</v>
      </c>
      <c r="P357" t="n">
        <v>0.0003156836195561397</v>
      </c>
      <c r="Q357" t="n">
        <v>0.03540448651806016</v>
      </c>
      <c r="R357" t="n">
        <v>0.4350893815838162</v>
      </c>
      <c r="S357" t="n">
        <v>-0.3960742329688216</v>
      </c>
      <c r="T357" t="n">
        <v>3.034937800335265</v>
      </c>
      <c r="U357" t="n">
        <v>3.164123442001882</v>
      </c>
      <c r="V357" t="n">
        <v>3.072401636418584</v>
      </c>
      <c r="W357" t="n">
        <v>3.137126738612066</v>
      </c>
      <c r="X357" t="n">
        <v>3.266015761479151</v>
      </c>
      <c r="Y357" t="n">
        <v>3.907534398387297</v>
      </c>
      <c r="Z357" t="n">
        <v>3.647543824599103</v>
      </c>
      <c r="AA357" t="n">
        <v>2.942037490485442</v>
      </c>
      <c r="AB357" t="n">
        <v>3.160956169862735</v>
      </c>
      <c r="AC357" t="n">
        <v>3.142115872857199</v>
      </c>
      <c r="AD357" t="n">
        <v>2.938851054671678</v>
      </c>
      <c r="AE357" t="n">
        <v>2.948493316726514</v>
      </c>
      <c r="AF357" t="n">
        <v>2.84427502076831</v>
      </c>
      <c r="AG357" t="n">
        <v>2.588608375041834</v>
      </c>
      <c r="AH357" t="n">
        <v>3.080063302564146</v>
      </c>
      <c r="AI357" t="n">
        <v>2.488502280653218</v>
      </c>
      <c r="AJ357" t="n">
        <v>2.606099934590554</v>
      </c>
      <c r="AK357" t="n">
        <v>2.561565795035111</v>
      </c>
      <c r="AL357" t="n">
        <v>2.431479909569886</v>
      </c>
      <c r="AM357" t="n">
        <v>2.411945737303087</v>
      </c>
      <c r="AN357" t="n">
        <v>3.687329602261686</v>
      </c>
      <c r="AO357" t="n">
        <v>3.194599411944213</v>
      </c>
      <c r="AP357" t="n">
        <v>3.539510545166443</v>
      </c>
      <c r="AQ357" t="n">
        <v>3.331305638749404</v>
      </c>
      <c r="AR357" t="n">
        <v>3.104209585013192</v>
      </c>
      <c r="AS357" t="n">
        <v>4.662225159512622</v>
      </c>
      <c r="AT357" t="n">
        <v>4.328038616529581</v>
      </c>
      <c r="AU357" t="n">
        <v>4.578678523766862</v>
      </c>
      <c r="AV357" t="n">
        <v>4.83571593633572</v>
      </c>
      <c r="AW357" t="n">
        <v>4.655463955245461</v>
      </c>
      <c r="AX357" t="n">
        <v>4.50047154985547</v>
      </c>
      <c r="AY357" t="n">
        <v>3.513820298314197</v>
      </c>
      <c r="AZ357" t="n">
        <v>3.073201673008778</v>
      </c>
      <c r="BA357" t="n">
        <v>3.644198502729493</v>
      </c>
      <c r="BB357" t="n">
        <v>2.657680459369582</v>
      </c>
      <c r="BC357" t="n">
        <v>2.582486967564611</v>
      </c>
      <c r="BD357" t="n">
        <v>7.990164004661756</v>
      </c>
      <c r="BE357" t="n">
        <v>7.474393236953452</v>
      </c>
      <c r="BF357" t="n">
        <v>7.585398048153193</v>
      </c>
      <c r="BG357" t="n">
        <v>7.187064091785683</v>
      </c>
      <c r="BH357" t="n">
        <v>7.610946161581604</v>
      </c>
      <c r="BI357" t="n">
        <v>7.474681421511531</v>
      </c>
      <c r="BJ357" t="n">
        <v>7.040388757538517</v>
      </c>
      <c r="BK357" t="n">
        <v>7.938127004596048</v>
      </c>
      <c r="BL357" t="n">
        <v>7.38308260780307</v>
      </c>
      <c r="BM357" t="n">
        <v>2.694582390738868</v>
      </c>
      <c r="BN357" t="n">
        <v>4.138123813239345</v>
      </c>
      <c r="BO357" t="n">
        <v>4.136851529719515</v>
      </c>
      <c r="BP357" t="n">
        <v>3.115984735134206</v>
      </c>
      <c r="BQ357" t="n">
        <v>3.115984735134206</v>
      </c>
      <c r="BR357" t="n">
        <v>1.85186248060212</v>
      </c>
      <c r="BS357" t="n">
        <v>1.85186248060212</v>
      </c>
    </row>
    <row r="358">
      <c r="A358" s="46" t="n">
        <v>43465</v>
      </c>
      <c r="B358" t="n">
        <v>2.505460447811592</v>
      </c>
      <c r="C358" t="n">
        <v>0.06531742667985507</v>
      </c>
      <c r="D358" t="n">
        <v>0.5882970268815884</v>
      </c>
      <c r="E358" t="n">
        <v>1.462583243905843</v>
      </c>
      <c r="F358" t="n">
        <v>0.3226919046849067</v>
      </c>
      <c r="G358" t="n">
        <v>1.804110995971084</v>
      </c>
      <c r="H358" t="n">
        <v>1.993606265846012</v>
      </c>
      <c r="I358" t="n">
        <v>2.505460447811592</v>
      </c>
      <c r="J358" t="n">
        <v>2.66180987560415</v>
      </c>
      <c r="K358" t="n">
        <v>0</v>
      </c>
      <c r="L358" t="n">
        <v>0.3708174266798551</v>
      </c>
      <c r="M358" t="n">
        <v>1.084497026881588</v>
      </c>
      <c r="N358" t="n">
        <v>1.540083243905843</v>
      </c>
      <c r="O358" t="n">
        <v>-0.6646080953150932</v>
      </c>
      <c r="P358" t="n">
        <v>0.0006109959710842716</v>
      </c>
      <c r="Q358" t="n">
        <v>0.00495626584601172</v>
      </c>
      <c r="R358" t="n">
        <v>0.4834604478115918</v>
      </c>
      <c r="S358" t="n">
        <v>-0.3931901243958495</v>
      </c>
      <c r="T358" t="n">
        <v>3.038942619246364</v>
      </c>
      <c r="U358" t="n">
        <v>3.493306729835207</v>
      </c>
      <c r="V358" t="n">
        <v>3.170708211317129</v>
      </c>
      <c r="W358" t="n">
        <v>2.617644408474971</v>
      </c>
      <c r="X358" t="n">
        <v>3.154222198334047</v>
      </c>
      <c r="Y358" t="n">
        <v>3.750293373146711</v>
      </c>
      <c r="Z358" t="n">
        <v>3.816417331450928</v>
      </c>
      <c r="AA358" t="n">
        <v>2.859341657554471</v>
      </c>
      <c r="AB358" t="n">
        <v>2.872054681134197</v>
      </c>
      <c r="AC358" t="n">
        <v>2.592881534414217</v>
      </c>
      <c r="AD358" t="n">
        <v>2.835249965934258</v>
      </c>
      <c r="AE358" t="n">
        <v>2.736693471118342</v>
      </c>
      <c r="AF358" t="n">
        <v>2.655653614791352</v>
      </c>
      <c r="AG358" t="n">
        <v>2.53160782663323</v>
      </c>
      <c r="AH358" t="n">
        <v>2.514542688444118</v>
      </c>
      <c r="AI358" t="n">
        <v>2.478548232618909</v>
      </c>
      <c r="AJ358" t="n">
        <v>2.417395905773042</v>
      </c>
      <c r="AK358" t="n">
        <v>2.39312145983049</v>
      </c>
      <c r="AL358" t="n">
        <v>2.401578066958468</v>
      </c>
      <c r="AM358" t="n">
        <v>2.443187992060261</v>
      </c>
      <c r="AN358" t="n">
        <v>3.522079572064257</v>
      </c>
      <c r="AO358" t="n">
        <v>3.325572074885119</v>
      </c>
      <c r="AP358" t="n">
        <v>3.463127322910515</v>
      </c>
      <c r="AQ358" t="n">
        <v>3.13803736993354</v>
      </c>
      <c r="AR358" t="n">
        <v>2.966126568108669</v>
      </c>
      <c r="AS358" t="n">
        <v>5.199512978424824</v>
      </c>
      <c r="AT358" t="n">
        <v>5.095639203104367</v>
      </c>
      <c r="AU358" t="n">
        <v>5.17354453459471</v>
      </c>
      <c r="AV358" t="n">
        <v>4.855261785075434</v>
      </c>
      <c r="AW358" t="n">
        <v>4.413270391431896</v>
      </c>
      <c r="AX358" t="n">
        <v>4.308691983966183</v>
      </c>
      <c r="AY358" t="n">
        <v>3.196135886717209</v>
      </c>
      <c r="AZ358" t="n">
        <v>3.235631267146578</v>
      </c>
      <c r="BA358" t="n">
        <v>3.666648267381186</v>
      </c>
      <c r="BB358" t="n">
        <v>2.822489344068664</v>
      </c>
      <c r="BC358" t="n">
        <v>2.824659812235084</v>
      </c>
      <c r="BD358" t="n">
        <v>8.525901038330977</v>
      </c>
      <c r="BE358" t="n">
        <v>7.739273061374059</v>
      </c>
      <c r="BF358" t="n">
        <v>7.767473450252735</v>
      </c>
      <c r="BG358" t="n">
        <v>7.358340877827433</v>
      </c>
      <c r="BH358" t="n">
        <v>7.814303520039373</v>
      </c>
      <c r="BI358" t="n">
        <v>7.710531625055694</v>
      </c>
      <c r="BJ358" t="n">
        <v>7.192497471204359</v>
      </c>
      <c r="BK358" t="n">
        <v>8.159066766385225</v>
      </c>
      <c r="BL358" t="n">
        <v>7.547622639347169</v>
      </c>
      <c r="BM358" t="n">
        <v>2.408837909765179</v>
      </c>
      <c r="BN358" t="n">
        <v>4.173859425489365</v>
      </c>
      <c r="BO358" t="n">
        <v>4.174787454171496</v>
      </c>
      <c r="BP358" t="n">
        <v>2.788612870896379</v>
      </c>
      <c r="BQ358" t="n">
        <v>2.788612870896379</v>
      </c>
      <c r="BR358" t="n">
        <v>1.961165838076318</v>
      </c>
      <c r="BS358" t="n">
        <v>1.961165838076318</v>
      </c>
    </row>
    <row r="359">
      <c r="A359" s="46" t="n">
        <v>43555</v>
      </c>
      <c r="B359" t="n">
        <v>2.34944207008566</v>
      </c>
      <c r="C359" t="n">
        <v>0.02455920875886564</v>
      </c>
      <c r="D359" t="n">
        <v>0.3976384453057343</v>
      </c>
      <c r="E359" t="n">
        <v>1.407560256396597</v>
      </c>
      <c r="F359" t="n">
        <v>0.1115275819812274</v>
      </c>
      <c r="G359" t="n">
        <v>1.639003725523249</v>
      </c>
      <c r="H359" t="n">
        <v>1.624116377057752</v>
      </c>
      <c r="I359" t="n">
        <v>2.34944207008566</v>
      </c>
      <c r="J359" t="n">
        <v>2.047481921463232</v>
      </c>
      <c r="K359" t="n">
        <v>0</v>
      </c>
      <c r="L359" t="n">
        <v>0.3380592087588656</v>
      </c>
      <c r="M359" t="n">
        <v>0.9577384453057344</v>
      </c>
      <c r="N359" t="n">
        <v>1.539560256396598</v>
      </c>
      <c r="O359" t="n">
        <v>-0.7717724180187726</v>
      </c>
      <c r="P359" t="n">
        <v>0.0005037255232487325</v>
      </c>
      <c r="Q359" t="n">
        <v>-0.09278362294224818</v>
      </c>
      <c r="R359" t="n">
        <v>0.3269420700856598</v>
      </c>
      <c r="S359" t="n">
        <v>-0.5425180785367676</v>
      </c>
      <c r="T359" t="n">
        <v>2.465361427342639</v>
      </c>
      <c r="U359" t="n">
        <v>2.887540984251136</v>
      </c>
      <c r="V359" t="n">
        <v>2.587793498846103</v>
      </c>
      <c r="W359" t="n">
        <v>2.352443192384893</v>
      </c>
      <c r="X359" t="n">
        <v>2.768925630600907</v>
      </c>
      <c r="Y359" t="n">
        <v>3.331822806377644</v>
      </c>
      <c r="Z359" t="n">
        <v>3.573749099177687</v>
      </c>
      <c r="AA359" t="n">
        <v>2.635700824684845</v>
      </c>
      <c r="AB359" t="n">
        <v>2.586493682806455</v>
      </c>
      <c r="AC359" t="n">
        <v>2.309038107498581</v>
      </c>
      <c r="AD359" t="n">
        <v>2.44400841844039</v>
      </c>
      <c r="AE359" t="n">
        <v>2.398377906545309</v>
      </c>
      <c r="AF359" t="n">
        <v>2.394713389555673</v>
      </c>
      <c r="AG359" t="n">
        <v>2.343763005521186</v>
      </c>
      <c r="AH359" t="n">
        <v>2.19248800570601</v>
      </c>
      <c r="AI359" t="n">
        <v>2.141631884885046</v>
      </c>
      <c r="AJ359" t="n">
        <v>2.206314754009549</v>
      </c>
      <c r="AK359" t="n">
        <v>2.144636240902257</v>
      </c>
      <c r="AL359" t="n">
        <v>2.247938615395998</v>
      </c>
      <c r="AM359" t="n">
        <v>2.287054126699741</v>
      </c>
      <c r="AN359" t="n">
        <v>3.171259554632479</v>
      </c>
      <c r="AO359" t="n">
        <v>2.828959050910153</v>
      </c>
      <c r="AP359" t="n">
        <v>3.06856940351578</v>
      </c>
      <c r="AQ359" t="n">
        <v>2.803427757125651</v>
      </c>
      <c r="AR359" t="n">
        <v>2.667059046872318</v>
      </c>
      <c r="AS359" t="n">
        <v>4.199036761468835</v>
      </c>
      <c r="AT359" t="n">
        <v>4.212760264447789</v>
      </c>
      <c r="AU359" t="n">
        <v>4.202467637213573</v>
      </c>
      <c r="AV359" t="n">
        <v>4.375596621941414</v>
      </c>
      <c r="AW359" t="n">
        <v>3.926677028760346</v>
      </c>
      <c r="AX359" t="n">
        <v>3.837822439857597</v>
      </c>
      <c r="AY359" t="n">
        <v>2.683283520757267</v>
      </c>
      <c r="AZ359" t="n">
        <v>2.74819954262502</v>
      </c>
      <c r="BA359" t="n">
        <v>3.317396409026155</v>
      </c>
      <c r="BB359" t="n">
        <v>2.531819451780244</v>
      </c>
      <c r="BC359" t="n">
        <v>2.493687169828436</v>
      </c>
      <c r="BD359" t="n">
        <v>8.569936723733914</v>
      </c>
      <c r="BE359" t="n">
        <v>7.539004123301202</v>
      </c>
      <c r="BF359" t="n">
        <v>7.527736809733346</v>
      </c>
      <c r="BG359" t="n">
        <v>7.345895308669833</v>
      </c>
      <c r="BH359" t="n">
        <v>7.299235688736395</v>
      </c>
      <c r="BI359" t="n">
        <v>7.518546063693199</v>
      </c>
      <c r="BJ359" t="n">
        <v>6.92746755081702</v>
      </c>
      <c r="BK359" t="n">
        <v>8.087485199432299</v>
      </c>
      <c r="BL359" t="n">
        <v>7.318094408583981</v>
      </c>
      <c r="BM359" t="n">
        <v>2.492969204266193</v>
      </c>
      <c r="BN359" t="n">
        <v>4.102297158014583</v>
      </c>
      <c r="BO359" t="n">
        <v>4.105087678749913</v>
      </c>
      <c r="BP359" t="n">
        <v>2.823926497854155</v>
      </c>
      <c r="BQ359" t="n">
        <v>2.823926497854155</v>
      </c>
      <c r="BR359" t="n">
        <v>1.795347386616496</v>
      </c>
      <c r="BS359" t="n">
        <v>1.795347386616496</v>
      </c>
    </row>
    <row r="360">
      <c r="A360" s="46" t="n">
        <v>43646</v>
      </c>
      <c r="B360" t="n">
        <v>1.968777159108481</v>
      </c>
      <c r="C360" t="n">
        <v>-0.1402008627540283</v>
      </c>
      <c r="D360" t="n">
        <v>0.294640091452275</v>
      </c>
      <c r="E360" t="n">
        <v>1.290304598694382</v>
      </c>
      <c r="F360" t="n">
        <v>-0.08272551231466296</v>
      </c>
      <c r="G360" t="n">
        <v>1.559407212303966</v>
      </c>
      <c r="H360" t="n">
        <v>1.396190152478881</v>
      </c>
      <c r="I360" t="n">
        <v>1.968777159108481</v>
      </c>
      <c r="J360" t="n">
        <v>2.163812247490282</v>
      </c>
      <c r="K360" t="n">
        <v>0</v>
      </c>
      <c r="L360" t="n">
        <v>0.3257991372459716</v>
      </c>
      <c r="M360" t="n">
        <v>0.933940091452275</v>
      </c>
      <c r="N360" t="n">
        <v>1.435304598694382</v>
      </c>
      <c r="O360" t="n">
        <v>-0.868875512314663</v>
      </c>
      <c r="P360" t="n">
        <v>0.0004072123039655651</v>
      </c>
      <c r="Q360" t="n">
        <v>-0.09430984752111915</v>
      </c>
      <c r="R360" t="n">
        <v>-0.03822284089151884</v>
      </c>
      <c r="S360" t="n">
        <v>-0.568687752509718</v>
      </c>
      <c r="T360" t="n">
        <v>2.216262703433923</v>
      </c>
      <c r="U360" t="n">
        <v>2.73051721262411</v>
      </c>
      <c r="V360" t="n">
        <v>2.365396511099077</v>
      </c>
      <c r="W360" t="n">
        <v>2.025474250824181</v>
      </c>
      <c r="X360" t="n">
        <v>2.318722715631962</v>
      </c>
      <c r="Y360" t="n">
        <v>2.915763385489612</v>
      </c>
      <c r="Z360" t="n">
        <v>3.188293623961891</v>
      </c>
      <c r="AA360" t="n">
        <v>2.155479699033493</v>
      </c>
      <c r="AB360" t="n">
        <v>2.194556619056251</v>
      </c>
      <c r="AC360" t="n">
        <v>1.948135571389752</v>
      </c>
      <c r="AD360" t="n">
        <v>1.968267892997006</v>
      </c>
      <c r="AE360" t="n">
        <v>1.979341901919901</v>
      </c>
      <c r="AF360" t="n">
        <v>1.910657030967701</v>
      </c>
      <c r="AG360" t="n">
        <v>1.880464162402587</v>
      </c>
      <c r="AH360" t="n">
        <v>1.684676018462625</v>
      </c>
      <c r="AI360" t="n">
        <v>1.688028935283351</v>
      </c>
      <c r="AJ360" t="n">
        <v>1.748855302328973</v>
      </c>
      <c r="AK360" t="n">
        <v>1.737771284255625</v>
      </c>
      <c r="AL360" t="n">
        <v>1.811370921537602</v>
      </c>
      <c r="AM360" t="n">
        <v>1.912008996223525</v>
      </c>
      <c r="AN360" t="n">
        <v>2.914067139606753</v>
      </c>
      <c r="AO360" t="n">
        <v>2.327980904620398</v>
      </c>
      <c r="AP360" t="n">
        <v>2.738241269110846</v>
      </c>
      <c r="AQ360" t="n">
        <v>2.439214711580819</v>
      </c>
      <c r="AR360" t="n">
        <v>2.214743231138687</v>
      </c>
      <c r="AS360" t="n">
        <v>3.712398403888554</v>
      </c>
      <c r="AT360" t="n">
        <v>3.356258437020319</v>
      </c>
      <c r="AU360" t="n">
        <v>3.623363412171495</v>
      </c>
      <c r="AV360" t="n">
        <v>4.11230330523186</v>
      </c>
      <c r="AW360" t="n">
        <v>3.492069640666775</v>
      </c>
      <c r="AX360" t="n">
        <v>3.535020984480714</v>
      </c>
      <c r="AY360" t="n">
        <v>2.194309729575304</v>
      </c>
      <c r="AZ360" t="n">
        <v>2.248627522098364</v>
      </c>
      <c r="BA360" t="n">
        <v>2.894293224484662</v>
      </c>
      <c r="BB360" t="n">
        <v>2.160480734343023</v>
      </c>
      <c r="BC360" t="n">
        <v>2.088676943337494</v>
      </c>
      <c r="BD360" t="n">
        <v>8.602987048835013</v>
      </c>
      <c r="BE360" t="n">
        <v>7.555438651561047</v>
      </c>
      <c r="BF360" t="n">
        <v>7.540138043321491</v>
      </c>
      <c r="BG360" t="n">
        <v>7.330538481688798</v>
      </c>
      <c r="BH360" t="n">
        <v>7.51644593698847</v>
      </c>
      <c r="BI360" t="n">
        <v>7.531110855528531</v>
      </c>
      <c r="BJ360" t="n">
        <v>6.875218789955278</v>
      </c>
      <c r="BK360" t="n">
        <v>8.083939707266468</v>
      </c>
      <c r="BL360" t="n">
        <v>7.311051215169059</v>
      </c>
      <c r="BM360" t="n">
        <v>2.002883264851174</v>
      </c>
      <c r="BN360" t="n">
        <v>3.845144037393456</v>
      </c>
      <c r="BO360" t="n">
        <v>3.845032156823465</v>
      </c>
      <c r="BP360" t="n">
        <v>2.423213693466985</v>
      </c>
      <c r="BQ360" t="n">
        <v>2.423213693466985</v>
      </c>
      <c r="BR360" t="n">
        <v>1.55925840089921</v>
      </c>
      <c r="BS360" t="n">
        <v>1.55925840089921</v>
      </c>
    </row>
    <row r="361">
      <c r="A361" s="46" t="n">
        <v>43738</v>
      </c>
      <c r="B361" t="n">
        <v>1.640876126844761</v>
      </c>
      <c r="C361" t="n">
        <v>-0.2608352196049567</v>
      </c>
      <c r="D361" t="n">
        <v>0.1473192817942458</v>
      </c>
      <c r="E361" t="n">
        <v>1.08106837225817</v>
      </c>
      <c r="F361" t="n">
        <v>-0.1272230589186197</v>
      </c>
      <c r="G361" t="n">
        <v>1.503962512647314</v>
      </c>
      <c r="H361" t="n">
        <v>1.195457126924045</v>
      </c>
      <c r="I361" t="n">
        <v>1.640876126844761</v>
      </c>
      <c r="J361" t="n">
        <v>2.16021664252383</v>
      </c>
      <c r="K361" t="n">
        <v>0</v>
      </c>
      <c r="L361" t="n">
        <v>0.3246647803950432</v>
      </c>
      <c r="M361" t="n">
        <v>0.9229192817942459</v>
      </c>
      <c r="N361" t="n">
        <v>1.37956837225817</v>
      </c>
      <c r="O361" t="n">
        <v>-0.7502730589186197</v>
      </c>
      <c r="P361" t="n">
        <v>0.0004625126473145613</v>
      </c>
      <c r="Q361" t="n">
        <v>-0.1429428730759551</v>
      </c>
      <c r="R361" t="n">
        <v>-0.1966238731552388</v>
      </c>
      <c r="S361" t="n">
        <v>-0.5682833574761703</v>
      </c>
      <c r="T361" t="n">
        <v>2.008565981379044</v>
      </c>
      <c r="U361" t="n">
        <v>2.32871658992051</v>
      </c>
      <c r="V361" t="n">
        <v>2.101409657856069</v>
      </c>
      <c r="W361" t="n">
        <v>1.684545167172452</v>
      </c>
      <c r="X361" t="n">
        <v>1.841926902637129</v>
      </c>
      <c r="Y361" t="n">
        <v>2.316994641444424</v>
      </c>
      <c r="Z361" t="n">
        <v>2.61211996328027</v>
      </c>
      <c r="AA361" t="n">
        <v>1.970688852327597</v>
      </c>
      <c r="AB361" t="n">
        <v>1.836773825836119</v>
      </c>
      <c r="AC361" t="n">
        <v>1.631728561332383</v>
      </c>
      <c r="AD361" t="n">
        <v>1.551089837675388</v>
      </c>
      <c r="AE361" t="n">
        <v>1.610311390505241</v>
      </c>
      <c r="AF361" t="n">
        <v>1.429462360599586</v>
      </c>
      <c r="AG361" t="n">
        <v>1.657279822582721</v>
      </c>
      <c r="AH361" t="n">
        <v>1.536090788608634</v>
      </c>
      <c r="AI361" t="n">
        <v>1.375625722596395</v>
      </c>
      <c r="AJ361" t="n">
        <v>1.48832126203069</v>
      </c>
      <c r="AK361" t="n">
        <v>1.213402067504409</v>
      </c>
      <c r="AL361" t="n">
        <v>1.558575584810922</v>
      </c>
      <c r="AM361" t="n">
        <v>1.592962811108985</v>
      </c>
      <c r="AN361" t="n">
        <v>2.462243891868102</v>
      </c>
      <c r="AO361" t="n">
        <v>1.976670936757019</v>
      </c>
      <c r="AP361" t="n">
        <v>2.316572005334777</v>
      </c>
      <c r="AQ361" t="n">
        <v>2.052683006610516</v>
      </c>
      <c r="AR361" t="n">
        <v>1.860200471407792</v>
      </c>
      <c r="AS361" t="n">
        <v>3.433097066853901</v>
      </c>
      <c r="AT361" t="n">
        <v>3.27182691893504</v>
      </c>
      <c r="AU361" t="n">
        <v>3.392779529874186</v>
      </c>
      <c r="AV361" t="n">
        <v>3.612226601302618</v>
      </c>
      <c r="AW361" t="n">
        <v>3.315213413302843</v>
      </c>
      <c r="AX361" t="n">
        <v>3.300015851515531</v>
      </c>
      <c r="AY361" t="n">
        <v>1.985155357975801</v>
      </c>
      <c r="AZ361" t="n">
        <v>1.924096062192176</v>
      </c>
      <c r="BA361" t="n">
        <v>2.367304549399472</v>
      </c>
      <c r="BB361" t="n">
        <v>1.848288981024764</v>
      </c>
      <c r="BC361" t="n">
        <v>1.821730524759164</v>
      </c>
      <c r="BD361" t="n">
        <v>8.392334788213519</v>
      </c>
      <c r="BE361" t="n">
        <v>7.530105808969569</v>
      </c>
      <c r="BF361" t="n">
        <v>7.527786044982182</v>
      </c>
      <c r="BG361" t="n">
        <v>7.434232933300704</v>
      </c>
      <c r="BH361" t="n">
        <v>7.377571466565485</v>
      </c>
      <c r="BI361" t="n">
        <v>7.520703109177407</v>
      </c>
      <c r="BJ361" t="n">
        <v>6.814204049101245</v>
      </c>
      <c r="BK361" t="n">
        <v>8.139089349646056</v>
      </c>
      <c r="BL361" t="n">
        <v>7.320033264436091</v>
      </c>
      <c r="BM361" t="n">
        <v>1.705318925658945</v>
      </c>
      <c r="BN361" t="n">
        <v>3.63230664956933</v>
      </c>
      <c r="BO361" t="n">
        <v>3.632944845131417</v>
      </c>
      <c r="BP361" t="n">
        <v>2.051093865688715</v>
      </c>
      <c r="BQ361" t="n">
        <v>2.051093865688715</v>
      </c>
      <c r="BR361" t="n">
        <v>1.336745065105795</v>
      </c>
      <c r="BS361" t="n">
        <v>1.336745065105795</v>
      </c>
    </row>
    <row r="362">
      <c r="A362" s="46" t="n">
        <v>43830</v>
      </c>
      <c r="B362" t="n">
        <v>1.626556074496392</v>
      </c>
      <c r="C362" t="n">
        <v>-0.1173455510139897</v>
      </c>
      <c r="D362" t="n">
        <v>0.4782005989234311</v>
      </c>
      <c r="E362" t="n">
        <v>1.519694860655755</v>
      </c>
      <c r="F362" t="n">
        <v>0.03777127091597321</v>
      </c>
      <c r="G362" t="n">
        <v>1.675322072362868</v>
      </c>
      <c r="H362" t="n">
        <v>1.195725216272002</v>
      </c>
      <c r="I362" t="n">
        <v>1.626556074496392</v>
      </c>
      <c r="J362" t="n">
        <v>2.353337740547996</v>
      </c>
      <c r="K362" t="n">
        <v>0</v>
      </c>
      <c r="L362" t="n">
        <v>0.3581544489860103</v>
      </c>
      <c r="M362" t="n">
        <v>1.073900598923431</v>
      </c>
      <c r="N362" t="n">
        <v>1.584694860655755</v>
      </c>
      <c r="O362" t="n">
        <v>-0.7151787290840268</v>
      </c>
      <c r="P362" t="n">
        <v>0.0003220723628682975</v>
      </c>
      <c r="Q362" t="n">
        <v>0.024475216272002</v>
      </c>
      <c r="R362" t="n">
        <v>-0.1204439255036076</v>
      </c>
      <c r="S362" t="n">
        <v>-0.4106622594520044</v>
      </c>
      <c r="T362" t="n">
        <v>2.082651143985569</v>
      </c>
      <c r="U362" t="n">
        <v>2.49593046686967</v>
      </c>
      <c r="V362" t="n">
        <v>2.202502147621958</v>
      </c>
      <c r="W362" t="n">
        <v>1.939761986674981</v>
      </c>
      <c r="X362" t="n">
        <v>2.059096165342496</v>
      </c>
      <c r="Y362" t="n">
        <v>2.378745751309077</v>
      </c>
      <c r="Z362" t="n">
        <v>2.7496230028773</v>
      </c>
      <c r="AA362" t="n">
        <v>1.842982968055506</v>
      </c>
      <c r="AB362" t="n">
        <v>1.998831388590104</v>
      </c>
      <c r="AC362" t="n">
        <v>1.882173972100722</v>
      </c>
      <c r="AD362" t="n">
        <v>1.798434747375484</v>
      </c>
      <c r="AE362" t="n">
        <v>1.714289990259277</v>
      </c>
      <c r="AF362" t="n">
        <v>1.611644977181364</v>
      </c>
      <c r="AG362" t="n">
        <v>1.614730814901206</v>
      </c>
      <c r="AH362" t="n">
        <v>1.695077199519442</v>
      </c>
      <c r="AI362" t="n">
        <v>1.608775492724977</v>
      </c>
      <c r="AJ362" t="n">
        <v>1.558694736481878</v>
      </c>
      <c r="AK362" t="n">
        <v>1.398881551883436</v>
      </c>
      <c r="AL362" t="n">
        <v>1.539559408706095</v>
      </c>
      <c r="AM362" t="n">
        <v>1.612290042719797</v>
      </c>
      <c r="AN362" t="n">
        <v>2.658649712375794</v>
      </c>
      <c r="AO362" t="n">
        <v>2.129003880211061</v>
      </c>
      <c r="AP362" t="n">
        <v>2.499755962726374</v>
      </c>
      <c r="AQ362" t="n">
        <v>2.224247446951425</v>
      </c>
      <c r="AR362" t="n">
        <v>1.908839681716027</v>
      </c>
      <c r="AS362" t="n">
        <v>3.469049332249701</v>
      </c>
      <c r="AT362" t="n">
        <v>3.171568585494827</v>
      </c>
      <c r="AU362" t="n">
        <v>3.394679145560983</v>
      </c>
      <c r="AV362" t="n">
        <v>3.675397346494474</v>
      </c>
      <c r="AW362" t="n">
        <v>3.360077254057551</v>
      </c>
      <c r="AX362" t="n">
        <v>3.456573884730683</v>
      </c>
      <c r="AY362" t="n">
        <v>2.081385237949935</v>
      </c>
      <c r="AZ362" t="n">
        <v>2.065516231500758</v>
      </c>
      <c r="BA362" t="n">
        <v>2.421283535689827</v>
      </c>
      <c r="BB362" t="n">
        <v>1.877810949563849</v>
      </c>
      <c r="BC362" t="n">
        <v>1.871721209037764</v>
      </c>
      <c r="BD362" t="n">
        <v>7.981835793497734</v>
      </c>
      <c r="BE362" t="n">
        <v>7.505425869730475</v>
      </c>
      <c r="BF362" t="n">
        <v>7.547773429898466</v>
      </c>
      <c r="BG362" t="n">
        <v>7.509893314267967</v>
      </c>
      <c r="BH362" t="n">
        <v>7.842643539026198</v>
      </c>
      <c r="BI362" t="n">
        <v>7.515109254549287</v>
      </c>
      <c r="BJ362" t="n">
        <v>6.890758825422343</v>
      </c>
      <c r="BK362" t="n">
        <v>8.232254768258585</v>
      </c>
      <c r="BL362" t="n">
        <v>7.32251189195787</v>
      </c>
      <c r="BM362" t="n">
        <v>1.599210105750557</v>
      </c>
      <c r="BN362" t="n">
        <v>3.530569395300651</v>
      </c>
      <c r="BO362" t="n">
        <v>3.528180625450731</v>
      </c>
      <c r="BP362" t="n">
        <v>2.15833503201898</v>
      </c>
      <c r="BQ362" t="n">
        <v>2.15833503201898</v>
      </c>
      <c r="BR362" t="n">
        <v>1.396072716058343</v>
      </c>
      <c r="BS362" t="n">
        <v>1.396072716058343</v>
      </c>
    </row>
    <row r="363">
      <c r="A363" s="46" t="n">
        <v>43921</v>
      </c>
      <c r="B363" t="n">
        <v>0.294416011868995</v>
      </c>
      <c r="C363" t="n">
        <v>-0.2603487264026023</v>
      </c>
      <c r="D363" t="n">
        <v>0.3697376445958616</v>
      </c>
      <c r="E363" t="n">
        <v>1.428958818918295</v>
      </c>
      <c r="F363" t="n">
        <v>-0.5450125137609128</v>
      </c>
      <c r="G363" t="n">
        <v>0.4537200692762721</v>
      </c>
      <c r="H363" t="n">
        <v>0.6359217649414922</v>
      </c>
      <c r="I363" t="n">
        <v>0.294416011868995</v>
      </c>
      <c r="J363" t="n">
        <v>1.507620873236152</v>
      </c>
      <c r="K363" t="n">
        <v>0</v>
      </c>
      <c r="L363" t="n">
        <v>0.3311512735973976</v>
      </c>
      <c r="M363" t="n">
        <v>0.8849376445958616</v>
      </c>
      <c r="N363" t="n">
        <v>1.573458818918295</v>
      </c>
      <c r="O363" t="n">
        <v>-0.8033625137609127</v>
      </c>
      <c r="P363" t="n">
        <v>0.0007200692762721062</v>
      </c>
      <c r="Q363" t="n">
        <v>-0.01482823505850772</v>
      </c>
      <c r="R363" t="n">
        <v>-0.8375839881310049</v>
      </c>
      <c r="S363" t="n">
        <v>-0.667879126763848</v>
      </c>
      <c r="T363" t="n">
        <v>1.49633239047598</v>
      </c>
      <c r="U363" t="n">
        <v>1.357546786524579</v>
      </c>
      <c r="V363" t="n">
        <v>1.456084565330074</v>
      </c>
      <c r="W363" t="n">
        <v>0.7053297651450798</v>
      </c>
      <c r="X363" t="n">
        <v>0.5323453995582402</v>
      </c>
      <c r="Y363" t="n">
        <v>0.8579296083982245</v>
      </c>
      <c r="Z363" t="n">
        <v>1.375477767026013</v>
      </c>
      <c r="AA363" t="n">
        <v>0.6913770007043686</v>
      </c>
      <c r="AB363" t="n">
        <v>0.6995020009730837</v>
      </c>
      <c r="AC363" t="n">
        <v>0.6022241142758771</v>
      </c>
      <c r="AD363" t="n">
        <v>0.3219323700095845</v>
      </c>
      <c r="AE363" t="n">
        <v>0.364270284150951</v>
      </c>
      <c r="AF363" t="n">
        <v>0.3293700734448642</v>
      </c>
      <c r="AG363" t="n">
        <v>0.4596615254936516</v>
      </c>
      <c r="AH363" t="n">
        <v>0.3997914044929758</v>
      </c>
      <c r="AI363" t="n">
        <v>0.1939897475198651</v>
      </c>
      <c r="AJ363" t="n">
        <v>0.2407969460047561</v>
      </c>
      <c r="AK363" t="n">
        <v>0.1965269411454019</v>
      </c>
      <c r="AL363" t="n">
        <v>0.3357980705305491</v>
      </c>
      <c r="AM363" t="n">
        <v>0.2748582015084303</v>
      </c>
      <c r="AN363" t="n">
        <v>2.399641527354406</v>
      </c>
      <c r="AO363" t="n">
        <v>1.43136051884116</v>
      </c>
      <c r="AP363" t="n">
        <v>2.109157224800432</v>
      </c>
      <c r="AQ363" t="n">
        <v>1.333846851695391</v>
      </c>
      <c r="AR363" t="n">
        <v>1.173854609414831</v>
      </c>
      <c r="AS363" t="n">
        <v>4.857979241444687</v>
      </c>
      <c r="AT363" t="n">
        <v>4.243058471217973</v>
      </c>
      <c r="AU363" t="n">
        <v>4.704249048888008</v>
      </c>
      <c r="AV363" t="n">
        <v>4.121657445441195</v>
      </c>
      <c r="AW363" t="n">
        <v>3.513358380009629</v>
      </c>
      <c r="AX363" t="n">
        <v>3.837654159321552</v>
      </c>
      <c r="AY363" t="n">
        <v>1.874583096980979</v>
      </c>
      <c r="AZ363" t="n">
        <v>1.400383835641584</v>
      </c>
      <c r="BA363" t="n">
        <v>1.92968913092269</v>
      </c>
      <c r="BB363" t="n">
        <v>1.170017542209484</v>
      </c>
      <c r="BC363" t="n">
        <v>1.262533735746759</v>
      </c>
      <c r="BD363" t="n">
        <v>7.552174494233029</v>
      </c>
      <c r="BE363" t="n">
        <v>7.640923632197225</v>
      </c>
      <c r="BF363" t="n">
        <v>7.833107369667565</v>
      </c>
      <c r="BG363" t="n">
        <v>7.795024227391434</v>
      </c>
      <c r="BH363" t="n">
        <v>7.852507838865559</v>
      </c>
      <c r="BI363" t="n">
        <v>7.696582670627239</v>
      </c>
      <c r="BJ363" t="n">
        <v>7.007522428787532</v>
      </c>
      <c r="BK363" t="n">
        <v>8.588116590382924</v>
      </c>
      <c r="BL363" t="n">
        <v>7.665392488704219</v>
      </c>
      <c r="BM363" t="n">
        <v>-0.2694023879793553</v>
      </c>
      <c r="BN363" t="n">
        <v>2.573670017592359</v>
      </c>
      <c r="BO363" t="n">
        <v>2.579326214075746</v>
      </c>
      <c r="BP363" t="n">
        <v>-0.01917096827931097</v>
      </c>
      <c r="BQ363" t="n">
        <v>-0.01917096827931097</v>
      </c>
      <c r="BR363" t="n">
        <v>0.03401110002591323</v>
      </c>
      <c r="BS363" t="n">
        <v>0.03401110002591323</v>
      </c>
    </row>
    <row r="364">
      <c r="A364" s="46" t="n">
        <v>44012</v>
      </c>
      <c r="B364" t="n">
        <v>0.2261731826070276</v>
      </c>
      <c r="C364" t="n">
        <v>-0.2500644392077559</v>
      </c>
      <c r="D364" t="n">
        <v>0.4682385878698481</v>
      </c>
      <c r="E364" t="n">
        <v>1.368203184581609</v>
      </c>
      <c r="F364" t="n">
        <v>-0.6618432284161497</v>
      </c>
      <c r="G364" t="n">
        <v>0.362542501999945</v>
      </c>
      <c r="H364" t="n">
        <v>0.7014859397795948</v>
      </c>
      <c r="I364" t="n">
        <v>0.2261731826070276</v>
      </c>
      <c r="J364" t="n">
        <v>1.191128853870093</v>
      </c>
      <c r="K364" t="n">
        <v>0</v>
      </c>
      <c r="L364" t="n">
        <v>0.2594355607922441</v>
      </c>
      <c r="M364" t="n">
        <v>1.040238587869848</v>
      </c>
      <c r="N364" t="n">
        <v>1.424203184581609</v>
      </c>
      <c r="O364" t="n">
        <v>-0.7535932284161497</v>
      </c>
      <c r="P364" t="n">
        <v>0.0005425019999449887</v>
      </c>
      <c r="Q364" t="n">
        <v>0.1693359397795948</v>
      </c>
      <c r="R364" t="n">
        <v>-0.3438268173929724</v>
      </c>
      <c r="S364" t="n">
        <v>-0.6983711461299071</v>
      </c>
      <c r="T364" t="n">
        <v>0.9558381084281106</v>
      </c>
      <c r="U364" t="n">
        <v>1.052325298736389</v>
      </c>
      <c r="V364" t="n">
        <v>0.9838193936175113</v>
      </c>
      <c r="W364" t="n">
        <v>0.751197733631044</v>
      </c>
      <c r="X364" t="n">
        <v>0.4300933791528645</v>
      </c>
      <c r="Y364" t="n">
        <v>0.8583838177723393</v>
      </c>
      <c r="Z364" t="n">
        <v>1.31667731002428</v>
      </c>
      <c r="AA364" t="n">
        <v>0.5554665361423392</v>
      </c>
      <c r="AB364" t="n">
        <v>0.6657041800973523</v>
      </c>
      <c r="AC364" t="n">
        <v>0.5867816849500866</v>
      </c>
      <c r="AD364" t="n">
        <v>0.1494499209955733</v>
      </c>
      <c r="AE364" t="n">
        <v>0.3018021782282775</v>
      </c>
      <c r="AF364" t="n">
        <v>0.2026938132107528</v>
      </c>
      <c r="AG364" t="n">
        <v>0.2640176471375793</v>
      </c>
      <c r="AH364" t="n">
        <v>0.2872392455280571</v>
      </c>
      <c r="AI364" t="n">
        <v>-0.02095905209534665</v>
      </c>
      <c r="AJ364" t="n">
        <v>0.1648237408711014</v>
      </c>
      <c r="AK364" t="n">
        <v>0.04018880209004327</v>
      </c>
      <c r="AL364" t="n">
        <v>0.1429570724763515</v>
      </c>
      <c r="AM364" t="n">
        <v>0.2013460678583021</v>
      </c>
      <c r="AN364" t="n">
        <v>1.949006929594181</v>
      </c>
      <c r="AO364" t="n">
        <v>0.776836825901719</v>
      </c>
      <c r="AP364" t="n">
        <v>1.597355898486442</v>
      </c>
      <c r="AQ364" t="n">
        <v>1.084947453372443</v>
      </c>
      <c r="AR364" t="n">
        <v>0.6702688141768761</v>
      </c>
      <c r="AS364" t="n">
        <v>3.614177146535826</v>
      </c>
      <c r="AT364" t="n">
        <v>2.693323542428157</v>
      </c>
      <c r="AU364" t="n">
        <v>3.383963745508909</v>
      </c>
      <c r="AV364" t="n">
        <v>3.61095579850355</v>
      </c>
      <c r="AW364" t="n">
        <v>2.680787048402168</v>
      </c>
      <c r="AX364" t="n">
        <v>2.84382407523594</v>
      </c>
      <c r="AY364" t="n">
        <v>0.9746756173655043</v>
      </c>
      <c r="AZ364" t="n">
        <v>0.7260991443757976</v>
      </c>
      <c r="BA364" t="n">
        <v>1.193019233133029</v>
      </c>
      <c r="BB364" t="n">
        <v>0.73487627208672</v>
      </c>
      <c r="BC364" t="n">
        <v>0.6819445983753141</v>
      </c>
      <c r="BD364" t="n">
        <v>7.209378713753194</v>
      </c>
      <c r="BE364" t="n">
        <v>7.346645931486957</v>
      </c>
      <c r="BF364" t="n">
        <v>7.47569591099999</v>
      </c>
      <c r="BG364" t="n">
        <v>7.53327764871676</v>
      </c>
      <c r="BH364" t="n">
        <v>7.431464887963636</v>
      </c>
      <c r="BI364" t="n">
        <v>7.391298832713295</v>
      </c>
      <c r="BJ364" t="n">
        <v>6.897683276498588</v>
      </c>
      <c r="BK364" t="n">
        <v>8.315082417636424</v>
      </c>
      <c r="BL364" t="n">
        <v>7.177580533400411</v>
      </c>
      <c r="BM364" t="n">
        <v>0.06593470630850726</v>
      </c>
      <c r="BN364" t="n">
        <v>2.397134433092458</v>
      </c>
      <c r="BO364" t="n">
        <v>2.399921975199867</v>
      </c>
      <c r="BP364" t="n">
        <v>0.1763439226258343</v>
      </c>
      <c r="BQ364" t="n">
        <v>0.1763439226258343</v>
      </c>
      <c r="BR364" t="n">
        <v>0.2746510298635949</v>
      </c>
      <c r="BS364" t="n">
        <v>0.2746510298635949</v>
      </c>
    </row>
    <row r="365">
      <c r="A365" s="46" t="n">
        <v>44104</v>
      </c>
      <c r="B365" t="n">
        <v>0.215760277411536</v>
      </c>
      <c r="C365" t="n">
        <v>-0.05750702156298371</v>
      </c>
      <c r="D365" t="n">
        <v>0.4421080152382642</v>
      </c>
      <c r="E365" t="n">
        <v>1.501433227371105</v>
      </c>
      <c r="F365" t="n">
        <v>-0.5513568133947434</v>
      </c>
      <c r="G365" t="n">
        <v>0.3384476960277389</v>
      </c>
      <c r="H365" t="n">
        <v>0.6051247899120833</v>
      </c>
      <c r="I365" t="n">
        <v>0.215760277411536</v>
      </c>
      <c r="J365" t="n">
        <v>2.201122329760583</v>
      </c>
      <c r="K365" t="n">
        <v>0</v>
      </c>
      <c r="L365" t="n">
        <v>0.5204929784370164</v>
      </c>
      <c r="M365" t="n">
        <v>1.090908015238264</v>
      </c>
      <c r="N365" t="n">
        <v>1.575433227371105</v>
      </c>
      <c r="O365" t="n">
        <v>-0.6710068133947434</v>
      </c>
      <c r="P365" t="n">
        <v>0.0004476960277388642</v>
      </c>
      <c r="Q365" t="n">
        <v>0.1534747899120833</v>
      </c>
      <c r="R365" t="n">
        <v>-0.3292397225884641</v>
      </c>
      <c r="S365" t="n">
        <v>-0.5073776702394173</v>
      </c>
      <c r="T365" t="n">
        <v>0.837281121646144</v>
      </c>
      <c r="U365" t="n">
        <v>0.9348270481448052</v>
      </c>
      <c r="V365" t="n">
        <v>0.8655694403307557</v>
      </c>
      <c r="W365" t="n">
        <v>0.7770674263749577</v>
      </c>
      <c r="X365" t="n">
        <v>0.4120248463884827</v>
      </c>
      <c r="Y365" t="n">
        <v>0.8305113005829177</v>
      </c>
      <c r="Z365" t="n">
        <v>1.402882718743978</v>
      </c>
      <c r="AA365" t="n">
        <v>0.5350124650390145</v>
      </c>
      <c r="AB365" t="n">
        <v>0.6749447066532915</v>
      </c>
      <c r="AC365" t="n">
        <v>0.6042625584232644</v>
      </c>
      <c r="AD365" t="n">
        <v>0.1619243153625518</v>
      </c>
      <c r="AE365" t="n">
        <v>0.2991520486196523</v>
      </c>
      <c r="AF365" t="n">
        <v>0.18730831738097</v>
      </c>
      <c r="AG365" t="n">
        <v>0.252177212954815</v>
      </c>
      <c r="AH365" t="n">
        <v>0.2912559305287417</v>
      </c>
      <c r="AI365" t="n">
        <v>0.02805900810858009</v>
      </c>
      <c r="AJ365" t="n">
        <v>0.1507286311856045</v>
      </c>
      <c r="AK365" t="n">
        <v>0.01710425427294265</v>
      </c>
      <c r="AL365" t="n">
        <v>0.1433443352952466</v>
      </c>
      <c r="AM365" t="n">
        <v>0.1962781395320203</v>
      </c>
      <c r="AN365" t="n">
        <v>1.929050158154227</v>
      </c>
      <c r="AO365" t="n">
        <v>0.6579265896662121</v>
      </c>
      <c r="AP365" t="n">
        <v>1.547713087607822</v>
      </c>
      <c r="AQ365" t="n">
        <v>1.06769047808283</v>
      </c>
      <c r="AR365" t="n">
        <v>0.626742258752461</v>
      </c>
      <c r="AS365" t="n">
        <v>3.092702073699871</v>
      </c>
      <c r="AT365" t="n">
        <v>2.436028007535375</v>
      </c>
      <c r="AU365" t="n">
        <v>2.928533557158747</v>
      </c>
      <c r="AV365" t="n">
        <v>3.459266854038547</v>
      </c>
      <c r="AW365" t="n">
        <v>2.534476389240468</v>
      </c>
      <c r="AX365" t="n">
        <v>2.589733514919021</v>
      </c>
      <c r="AY365" t="n">
        <v>0.907234784776569</v>
      </c>
      <c r="AZ365" t="n">
        <v>0.6124148933592307</v>
      </c>
      <c r="BA365" t="n">
        <v>1.053521168411164</v>
      </c>
      <c r="BB365" t="n">
        <v>0.5296085770125716</v>
      </c>
      <c r="BC365" t="n">
        <v>0.5161375013812999</v>
      </c>
      <c r="BD365" t="n">
        <v>8.262642956977006</v>
      </c>
      <c r="BE365" t="n">
        <v>7.260361213725187</v>
      </c>
      <c r="BF365" t="n">
        <v>7.509905813037876</v>
      </c>
      <c r="BG365" t="n">
        <v>7.579467100845434</v>
      </c>
      <c r="BH365" t="n">
        <v>7.194094447678489</v>
      </c>
      <c r="BI365" t="n">
        <v>7.343049447534328</v>
      </c>
      <c r="BJ365" t="n">
        <v>6.960052577838368</v>
      </c>
      <c r="BK365" t="n">
        <v>8.49135285042049</v>
      </c>
      <c r="BL365" t="n">
        <v>7.235896554670627</v>
      </c>
      <c r="BM365" t="n">
        <v>0.1669821883590955</v>
      </c>
      <c r="BN365" t="n">
        <v>2.340309390118896</v>
      </c>
      <c r="BO365" t="n">
        <v>2.337532542863703</v>
      </c>
      <c r="BP365" t="n">
        <v>0.4579844717750854</v>
      </c>
      <c r="BQ365" t="n">
        <v>0.4579844717750854</v>
      </c>
      <c r="BR365" t="n">
        <v>0.4279966947474119</v>
      </c>
      <c r="BS365" t="n">
        <v>0.4279966947474119</v>
      </c>
    </row>
    <row r="366">
      <c r="A366" s="46" t="n">
        <v>44196</v>
      </c>
      <c r="B366" t="n">
        <v>0.2932754271026025</v>
      </c>
      <c r="C366" t="n">
        <v>-0.2200841470923336</v>
      </c>
      <c r="D366" t="n">
        <v>0.6169399189452702</v>
      </c>
      <c r="E366" t="n">
        <v>1.64209613143487</v>
      </c>
      <c r="F366" t="n">
        <v>-0.5413537874632827</v>
      </c>
      <c r="G366" t="n">
        <v>0.3697885135786502</v>
      </c>
      <c r="H366" t="n">
        <v>0.5161626031848188</v>
      </c>
      <c r="I366" t="n">
        <v>0.2932754271026025</v>
      </c>
      <c r="J366" t="n">
        <v>2.399521781908529</v>
      </c>
      <c r="K366" t="n">
        <v>0</v>
      </c>
      <c r="L366" t="n">
        <v>0.4789158529076664</v>
      </c>
      <c r="M366" t="n">
        <v>1.28833991894527</v>
      </c>
      <c r="N366" t="n">
        <v>1.68409613143487</v>
      </c>
      <c r="O366" t="n">
        <v>-0.6070037874632827</v>
      </c>
      <c r="P366" t="n">
        <v>0.0002885135786501181</v>
      </c>
      <c r="Q366" t="n">
        <v>0.01516260318481877</v>
      </c>
      <c r="R366" t="n">
        <v>-0.3077245728973975</v>
      </c>
      <c r="S366" t="n">
        <v>-0.3554782180914704</v>
      </c>
      <c r="T366" t="n">
        <v>0.7542053144104101</v>
      </c>
      <c r="U366" t="n">
        <v>0.8426212310108121</v>
      </c>
      <c r="V366" t="n">
        <v>0.7798459302245266</v>
      </c>
      <c r="W366" t="n">
        <v>1.040155560004554</v>
      </c>
      <c r="X366" t="n">
        <v>0.4249372324214763</v>
      </c>
      <c r="Y366" t="n">
        <v>0.9320922429649748</v>
      </c>
      <c r="Z366" t="n">
        <v>1.551974418616979</v>
      </c>
      <c r="AA366" t="n">
        <v>0.5634223134694245</v>
      </c>
      <c r="AB366" t="n">
        <v>0.8217134603185043</v>
      </c>
      <c r="AC366" t="n">
        <v>0.8423246152567843</v>
      </c>
      <c r="AD366" t="n">
        <v>0.2766447011789885</v>
      </c>
      <c r="AE366" t="n">
        <v>0.3499137311687293</v>
      </c>
      <c r="AF366" t="n">
        <v>0.3155460435142299</v>
      </c>
      <c r="AG366" t="n">
        <v>0.2818984309427781</v>
      </c>
      <c r="AH366" t="n">
        <v>0.3938330605720561</v>
      </c>
      <c r="AI366" t="n">
        <v>0.2228020006380694</v>
      </c>
      <c r="AJ366" t="n">
        <v>0.2102078303017708</v>
      </c>
      <c r="AK366" t="n">
        <v>0.0845584550594479</v>
      </c>
      <c r="AL366" t="n">
        <v>0.1822920406844775</v>
      </c>
      <c r="AM366" t="n">
        <v>0.3006897566096052</v>
      </c>
      <c r="AN366" t="n">
        <v>2.047903034736507</v>
      </c>
      <c r="AO366" t="n">
        <v>0.69838963604864</v>
      </c>
      <c r="AP366" t="n">
        <v>1.643049015130147</v>
      </c>
      <c r="AQ366" t="n">
        <v>1.191314459983743</v>
      </c>
      <c r="AR366" t="n">
        <v>0.5732950131913345</v>
      </c>
      <c r="AS366" t="n">
        <v>2.48695714924191</v>
      </c>
      <c r="AT366" t="n">
        <v>2.025210730824806</v>
      </c>
      <c r="AU366" t="n">
        <v>2.371520544637634</v>
      </c>
      <c r="AV366" t="n">
        <v>3.36900071140441</v>
      </c>
      <c r="AW366" t="n">
        <v>2.384890262404633</v>
      </c>
      <c r="AX366" t="n">
        <v>2.580339140814374</v>
      </c>
      <c r="AY366" t="n">
        <v>0.8928793976301581</v>
      </c>
      <c r="AZ366" t="n">
        <v>0.6759660991474769</v>
      </c>
      <c r="BA366" t="n">
        <v>0.9402103787013714</v>
      </c>
      <c r="BB366" t="n">
        <v>0.5999286672751951</v>
      </c>
      <c r="BC366" t="n">
        <v>0.5941031300619156</v>
      </c>
      <c r="BD366" t="n">
        <v>9.438818306559197</v>
      </c>
      <c r="BE366" t="n">
        <v>7.16900914019477</v>
      </c>
      <c r="BF366" t="n">
        <v>7.513159128205496</v>
      </c>
      <c r="BG366" t="n">
        <v>7.480409100856369</v>
      </c>
      <c r="BH366" t="n">
        <v>7.005943285901652</v>
      </c>
      <c r="BI366" t="n">
        <v>7.263523055359794</v>
      </c>
      <c r="BJ366" t="n">
        <v>7.042651356677981</v>
      </c>
      <c r="BK366" t="n">
        <v>8.420568550693273</v>
      </c>
      <c r="BL366" t="n">
        <v>7.217243435342306</v>
      </c>
      <c r="BM366" t="n">
        <v>0.5366118166509629</v>
      </c>
      <c r="BN366" t="n">
        <v>2.359331025150758</v>
      </c>
      <c r="BO366" t="n">
        <v>2.358583548743555</v>
      </c>
      <c r="BP366" t="n">
        <v>0.8550122021390392</v>
      </c>
      <c r="BQ366" t="n">
        <v>0.8550122021390392</v>
      </c>
      <c r="BR366" t="n">
        <v>0.5558932474560416</v>
      </c>
      <c r="BS366" t="n">
        <v>0.5558932474560416</v>
      </c>
    </row>
    <row r="367">
      <c r="A367" s="46" t="n">
        <v>44286</v>
      </c>
      <c r="B367" t="n">
        <v>0.5890528534523439</v>
      </c>
      <c r="C367" t="n">
        <v>0.02197181866721676</v>
      </c>
      <c r="D367" t="n">
        <v>0.8431088836357549</v>
      </c>
      <c r="E367" t="n">
        <v>1.937958976621505</v>
      </c>
      <c r="F367" t="n">
        <v>-0.06466542959793514</v>
      </c>
      <c r="G367" t="n">
        <v>0.8202202184263612</v>
      </c>
      <c r="H367" t="n">
        <v>0.9267369654320136</v>
      </c>
      <c r="I367" t="n">
        <v>0.5890528534523439</v>
      </c>
      <c r="J367" t="n">
        <v>2.630779041865118</v>
      </c>
      <c r="K367" t="n">
        <v>0</v>
      </c>
      <c r="L367" t="n">
        <v>0.5009718186672167</v>
      </c>
      <c r="M367" t="n">
        <v>1.372108883635755</v>
      </c>
      <c r="N367" t="n">
        <v>1.943458976621505</v>
      </c>
      <c r="O367" t="n">
        <v>-0.4815154295979351</v>
      </c>
      <c r="P367" t="n">
        <v>0.0002202184263611073</v>
      </c>
      <c r="Q367" t="n">
        <v>0.01548696543201356</v>
      </c>
      <c r="R367" t="n">
        <v>-0.4569471465476561</v>
      </c>
      <c r="S367" t="n">
        <v>-0.1752209581348825</v>
      </c>
      <c r="T367" t="n">
        <v>1.389704346809376</v>
      </c>
      <c r="U367" t="n">
        <v>0.8929787244140407</v>
      </c>
      <c r="V367" t="n">
        <v>1.245653916314728</v>
      </c>
      <c r="W367" t="n">
        <v>1.839685006589836</v>
      </c>
      <c r="X367" t="n">
        <v>0.9765770088934173</v>
      </c>
      <c r="Y367" t="n">
        <v>1.415858658500576</v>
      </c>
      <c r="Z367" t="n">
        <v>2.088081078987248</v>
      </c>
      <c r="AA367" t="n">
        <v>0.9397006172660212</v>
      </c>
      <c r="AB367" t="n">
        <v>1.458814893644813</v>
      </c>
      <c r="AC367" t="n">
        <v>1.699472729533702</v>
      </c>
      <c r="AD367" t="n">
        <v>0.6215811008086304</v>
      </c>
      <c r="AE367" t="n">
        <v>0.7414889840873391</v>
      </c>
      <c r="AF367" t="n">
        <v>0.8971134349563414</v>
      </c>
      <c r="AG367" t="n">
        <v>0.6000214499165415</v>
      </c>
      <c r="AH367" t="n">
        <v>0.9445567674052331</v>
      </c>
      <c r="AI367" t="n">
        <v>0.3867267942509465</v>
      </c>
      <c r="AJ367" t="n">
        <v>0.5456819667140029</v>
      </c>
      <c r="AK367" t="n">
        <v>0.5537550781814427</v>
      </c>
      <c r="AL367" t="n">
        <v>0.4501097068600258</v>
      </c>
      <c r="AM367" t="n">
        <v>0.5535549965306514</v>
      </c>
      <c r="AN367" t="n">
        <v>2.823479527289785</v>
      </c>
      <c r="AO367" t="n">
        <v>0.9153519981396838</v>
      </c>
      <c r="AP367" t="n">
        <v>2.251041268544754</v>
      </c>
      <c r="AQ367" t="n">
        <v>1.815316762349787</v>
      </c>
      <c r="AR367" t="n">
        <v>0.9152616254976043</v>
      </c>
      <c r="AS367" t="n">
        <v>3.00327623756804</v>
      </c>
      <c r="AT367" t="n">
        <v>2.015247301040985</v>
      </c>
      <c r="AU367" t="n">
        <v>2.756269003436276</v>
      </c>
      <c r="AV367" t="n">
        <v>4.19148288742056</v>
      </c>
      <c r="AW367" t="n">
        <v>3.027496668017348</v>
      </c>
      <c r="AX367" t="n">
        <v>3.420549875352421</v>
      </c>
      <c r="AY367" t="n">
        <v>1.606575082063603</v>
      </c>
      <c r="AZ367" t="n">
        <v>0.8363508270779149</v>
      </c>
      <c r="BA367" t="n">
        <v>1.552619009846691</v>
      </c>
      <c r="BB367" t="n">
        <v>0.7616110128247348</v>
      </c>
      <c r="BC367" t="n">
        <v>0.7168099820447457</v>
      </c>
      <c r="BD367" t="n">
        <v>9.867511122823709</v>
      </c>
      <c r="BE367" t="n">
        <v>7.169440937003714</v>
      </c>
      <c r="BF367" t="n">
        <v>7.355572015873008</v>
      </c>
      <c r="BG367" t="n">
        <v>7.692906115262992</v>
      </c>
      <c r="BH367" t="n">
        <v>6.678833724846489</v>
      </c>
      <c r="BI367" t="n">
        <v>7.250187204034684</v>
      </c>
      <c r="BJ367" t="n">
        <v>7.052744878482379</v>
      </c>
      <c r="BK367" t="n">
        <v>8.166942635235513</v>
      </c>
      <c r="BL367" t="n">
        <v>7.070148709626531</v>
      </c>
      <c r="BM367" t="n">
        <v>0.7504119346851186</v>
      </c>
      <c r="BN367" t="n">
        <v>2.432420344877733</v>
      </c>
      <c r="BO367" t="n">
        <v>2.429193199884637</v>
      </c>
      <c r="BP367" t="n">
        <v>1.323829680200773</v>
      </c>
      <c r="BQ367" t="n">
        <v>1.323829680200773</v>
      </c>
      <c r="BR367" t="n">
        <v>0.6391407435198734</v>
      </c>
      <c r="BS367" t="n">
        <v>0.6391407435198734</v>
      </c>
    </row>
    <row r="368">
      <c r="A368" s="46" t="n">
        <v>44377</v>
      </c>
      <c r="B368" t="n">
        <v>0.5966181503681217</v>
      </c>
      <c r="C368" t="n">
        <v>0.2745689433433474</v>
      </c>
      <c r="D368" t="n">
        <v>0.9474533612267126</v>
      </c>
      <c r="E368" t="n">
        <v>2.261350963238976</v>
      </c>
      <c r="F368" t="n">
        <v>0.04111753488134523</v>
      </c>
      <c r="G368" t="n">
        <v>0.7646547029218063</v>
      </c>
      <c r="H368" t="n">
        <v>0.6758210140746759</v>
      </c>
      <c r="I368" t="n">
        <v>0.5966181503681217</v>
      </c>
      <c r="J368" t="n">
        <v>2.656472732435701</v>
      </c>
      <c r="K368" t="n">
        <v>0</v>
      </c>
      <c r="L368" t="n">
        <v>0.7125689433433474</v>
      </c>
      <c r="M368" t="n">
        <v>1.447753361226713</v>
      </c>
      <c r="N368" t="n">
        <v>2.286850963238976</v>
      </c>
      <c r="O368" t="n">
        <v>-0.3283824651186548</v>
      </c>
      <c r="P368" t="n">
        <v>0.0001547029218063045</v>
      </c>
      <c r="Q368" t="n">
        <v>-0.1020789859253242</v>
      </c>
      <c r="R368" t="n">
        <v>-0.3208818496318783</v>
      </c>
      <c r="S368" t="n">
        <v>0.1874727324357017</v>
      </c>
      <c r="T368" t="n">
        <v>1.410918213472487</v>
      </c>
      <c r="U368" t="n">
        <v>0.938104188674725</v>
      </c>
      <c r="V368" t="n">
        <v>1.273802146281136</v>
      </c>
      <c r="W368" t="n">
        <v>1.629895652397433</v>
      </c>
      <c r="X368" t="n">
        <v>1.003097131830255</v>
      </c>
      <c r="Y368" t="n">
        <v>1.489794310949485</v>
      </c>
      <c r="Z368" t="n">
        <v>1.962801822196949</v>
      </c>
      <c r="AA368" t="n">
        <v>0.8895511747902631</v>
      </c>
      <c r="AB368" t="n">
        <v>1.345101496922176</v>
      </c>
      <c r="AC368" t="n">
        <v>1.467398042122067</v>
      </c>
      <c r="AD368" t="n">
        <v>0.655775466808346</v>
      </c>
      <c r="AE368" t="n">
        <v>0.7540945975285676</v>
      </c>
      <c r="AF368" t="n">
        <v>0.8488238122776914</v>
      </c>
      <c r="AG368" t="n">
        <v>0.5951640974363418</v>
      </c>
      <c r="AH368" t="n">
        <v>0.8625907987806301</v>
      </c>
      <c r="AI368" t="n">
        <v>0.4095319790706836</v>
      </c>
      <c r="AJ368" t="n">
        <v>0.5404219292607366</v>
      </c>
      <c r="AK368" t="n">
        <v>0.5466613700311549</v>
      </c>
      <c r="AL368" t="n">
        <v>0.4818346835653461</v>
      </c>
      <c r="AM368" t="n">
        <v>0.5580879628629001</v>
      </c>
      <c r="AN368" t="n">
        <v>2.516206272757803</v>
      </c>
      <c r="AO368" t="n">
        <v>0.9070171367900628</v>
      </c>
      <c r="AP368" t="n">
        <v>2.033449531967481</v>
      </c>
      <c r="AQ368" t="n">
        <v>1.654858112692563</v>
      </c>
      <c r="AR368" t="n">
        <v>0.9024151359326054</v>
      </c>
      <c r="AS368" t="n">
        <v>2.630503007552504</v>
      </c>
      <c r="AT368" t="n">
        <v>1.895975629433466</v>
      </c>
      <c r="AU368" t="n">
        <v>2.446871163022745</v>
      </c>
      <c r="AV368" t="n">
        <v>3.835870487341277</v>
      </c>
      <c r="AW368" t="n">
        <v>2.866613833540307</v>
      </c>
      <c r="AX368" t="n">
        <v>3.136433409468222</v>
      </c>
      <c r="AY368" t="n">
        <v>1.358045682664888</v>
      </c>
      <c r="AZ368" t="n">
        <v>0.8206203219814965</v>
      </c>
      <c r="BA368" t="n">
        <v>1.423937238475139</v>
      </c>
      <c r="BB368" t="n">
        <v>0.7134256769530825</v>
      </c>
      <c r="BC368" t="n">
        <v>0.6703846052994875</v>
      </c>
      <c r="BD368" t="n">
        <v>9.587401851879916</v>
      </c>
      <c r="BE368" t="n">
        <v>7.270154904201968</v>
      </c>
      <c r="BF368" t="n">
        <v>7.476296350647949</v>
      </c>
      <c r="BG368" t="n">
        <v>7.895900234527197</v>
      </c>
      <c r="BH368" t="n">
        <v>6.721508652108295</v>
      </c>
      <c r="BI368" t="n">
        <v>7.363421043897967</v>
      </c>
      <c r="BJ368" t="n">
        <v>7.115591533470385</v>
      </c>
      <c r="BK368" t="n">
        <v>8.210240333507921</v>
      </c>
      <c r="BL368" t="n">
        <v>7.210150741609998</v>
      </c>
      <c r="BM368" t="n">
        <v>0.6480908187571637</v>
      </c>
      <c r="BN368" t="n">
        <v>2.416318418983125</v>
      </c>
      <c r="BO368" t="n">
        <v>2.410600196475924</v>
      </c>
      <c r="BP368" t="n">
        <v>1.715740618655037</v>
      </c>
      <c r="BQ368" t="n">
        <v>1.715740618655037</v>
      </c>
      <c r="BR368" t="n">
        <v>0.7293509599705644</v>
      </c>
      <c r="BS368" t="n">
        <v>0.7293509599705644</v>
      </c>
    </row>
    <row r="369">
      <c r="A369" s="46" t="n">
        <v>44469</v>
      </c>
      <c r="B369" t="n">
        <v>0.6323510269260179</v>
      </c>
      <c r="C369" t="n">
        <v>0.1997017611072404</v>
      </c>
      <c r="D369" t="n">
        <v>1.089929891345671</v>
      </c>
      <c r="E369" t="n">
        <v>2.324177714437457</v>
      </c>
      <c r="F369" t="n">
        <v>0.1276449968471145</v>
      </c>
      <c r="G369" t="n">
        <v>0.8177681805419291</v>
      </c>
      <c r="H369" t="n">
        <v>0.9243138306773495</v>
      </c>
      <c r="I369" t="n">
        <v>0.6323510269260179</v>
      </c>
      <c r="J369" t="n">
        <v>2.710215430376274</v>
      </c>
      <c r="K369" t="n">
        <v>0</v>
      </c>
      <c r="L369" t="n">
        <v>0.6367017611072404</v>
      </c>
      <c r="M369" t="n">
        <v>1.562629891345671</v>
      </c>
      <c r="N369" t="n">
        <v>2.363677714437457</v>
      </c>
      <c r="O369" t="n">
        <v>-0.3912550031528854</v>
      </c>
      <c r="P369" t="n">
        <v>0.0002681805419291194</v>
      </c>
      <c r="Q369" t="n">
        <v>0.1783138306773495</v>
      </c>
      <c r="R369" t="n">
        <v>-0.2991489730739821</v>
      </c>
      <c r="S369" t="n">
        <v>0.2837154303762741</v>
      </c>
      <c r="T369" t="n">
        <v>1.516397534704072</v>
      </c>
      <c r="U369" t="n">
        <v>0.8272378510418961</v>
      </c>
      <c r="V369" t="n">
        <v>1.316541226442041</v>
      </c>
      <c r="W369" t="n">
        <v>1.664198223862272</v>
      </c>
      <c r="X369" t="n">
        <v>1.085292542669729</v>
      </c>
      <c r="Y369" t="n">
        <v>1.356104359255687</v>
      </c>
      <c r="Z369" t="n">
        <v>1.817621189579348</v>
      </c>
      <c r="AA369" t="n">
        <v>0.9503923516893926</v>
      </c>
      <c r="AB369" t="n">
        <v>1.385916007072585</v>
      </c>
      <c r="AC369" t="n">
        <v>1.513322598329589</v>
      </c>
      <c r="AD369" t="n">
        <v>0.7443712503871086</v>
      </c>
      <c r="AE369" t="n">
        <v>0.8333883018504488</v>
      </c>
      <c r="AF369" t="n">
        <v>1.076724592042447</v>
      </c>
      <c r="AG369" t="n">
        <v>0.6675491400158129</v>
      </c>
      <c r="AH369" t="n">
        <v>0.9388224607180327</v>
      </c>
      <c r="AI369" t="n">
        <v>0.4713255551839998</v>
      </c>
      <c r="AJ369" t="n">
        <v>0.6513236086979803</v>
      </c>
      <c r="AK369" t="n">
        <v>0.8412281188948466</v>
      </c>
      <c r="AL369" t="n">
        <v>0.5560882359053564</v>
      </c>
      <c r="AM369" t="n">
        <v>0.5503123735263045</v>
      </c>
      <c r="AN369" t="n">
        <v>2.504346512549697</v>
      </c>
      <c r="AO369" t="n">
        <v>0.9777668557029149</v>
      </c>
      <c r="AP369" t="n">
        <v>2.046372615495662</v>
      </c>
      <c r="AQ369" t="n">
        <v>1.68312148086297</v>
      </c>
      <c r="AR369" t="n">
        <v>1.01294971992655</v>
      </c>
      <c r="AS369" t="n">
        <v>2.790400140460472</v>
      </c>
      <c r="AT369" t="n">
        <v>1.997347275321635</v>
      </c>
      <c r="AU369" t="n">
        <v>2.592136924175763</v>
      </c>
      <c r="AV369" t="n">
        <v>3.87933110218607</v>
      </c>
      <c r="AW369" t="n">
        <v>2.951537634574084</v>
      </c>
      <c r="AX369" t="n">
        <v>3.282446695189343</v>
      </c>
      <c r="AY369" t="n">
        <v>1.433089660528146</v>
      </c>
      <c r="AZ369" t="n">
        <v>0.8770698953073758</v>
      </c>
      <c r="BA369" t="n">
        <v>1.804344589191706</v>
      </c>
      <c r="BB369" t="n">
        <v>0.7636960323536441</v>
      </c>
      <c r="BC369" t="n">
        <v>0.6986240831234282</v>
      </c>
      <c r="BD369" t="n">
        <v>8.037598933180449</v>
      </c>
      <c r="BE369" t="n">
        <v>7.434735050867635</v>
      </c>
      <c r="BF369" t="n">
        <v>7.609751144110763</v>
      </c>
      <c r="BG369" t="n">
        <v>8.008471538740416</v>
      </c>
      <c r="BH369" t="n">
        <v>6.806359484815798</v>
      </c>
      <c r="BI369" t="n">
        <v>7.517463302865538</v>
      </c>
      <c r="BJ369" t="n">
        <v>7.305539501755444</v>
      </c>
      <c r="BK369" t="n">
        <v>8.412313907227775</v>
      </c>
      <c r="BL369" t="n">
        <v>7.328484297839377</v>
      </c>
      <c r="BM369" t="n">
        <v>0.7257172313063169</v>
      </c>
      <c r="BN369" t="n">
        <v>2.43553088270962</v>
      </c>
      <c r="BO369" t="n">
        <v>2.433711687635964</v>
      </c>
      <c r="BP369" t="n">
        <v>1.880138733356565</v>
      </c>
      <c r="BQ369" t="n">
        <v>1.880138733356565</v>
      </c>
      <c r="BR369" t="n">
        <v>0.6640001765891556</v>
      </c>
      <c r="BS369" t="n">
        <v>0.6640001765891556</v>
      </c>
    </row>
    <row r="370">
      <c r="A370" s="46" t="n">
        <v>44561</v>
      </c>
      <c r="B370" t="n">
        <v>0.7731493096320181</v>
      </c>
      <c r="C370" t="n">
        <v>0.2215775970270518</v>
      </c>
      <c r="D370" t="n">
        <v>1.281942713835744</v>
      </c>
      <c r="E370" t="n">
        <v>2.64143806712558</v>
      </c>
      <c r="F370" t="n">
        <v>0.05330936292739319</v>
      </c>
      <c r="G370" t="n">
        <v>0.7958434508907718</v>
      </c>
      <c r="H370" t="n">
        <v>1.057233295500822</v>
      </c>
      <c r="I370" t="n">
        <v>0.7731493096320181</v>
      </c>
      <c r="J370" t="n">
        <v>3.069714377031322</v>
      </c>
      <c r="K370" t="n">
        <v>0</v>
      </c>
      <c r="L370" t="n">
        <v>0.6810775970270518</v>
      </c>
      <c r="M370" t="n">
        <v>1.734942713835744</v>
      </c>
      <c r="N370" t="n">
        <v>2.67343806712558</v>
      </c>
      <c r="O370" t="n">
        <v>-0.4065406370726068</v>
      </c>
      <c r="P370" t="n">
        <v>0.0003434508907718126</v>
      </c>
      <c r="Q370" t="n">
        <v>0.2047332955008223</v>
      </c>
      <c r="R370" t="n">
        <v>-0.2873506903679819</v>
      </c>
      <c r="S370" t="n">
        <v>0.5232143770313225</v>
      </c>
      <c r="T370" t="n">
        <v>1.507507320528072</v>
      </c>
      <c r="U370" t="n">
        <v>1.057182671369451</v>
      </c>
      <c r="V370" t="n">
        <v>1.376913172272072</v>
      </c>
      <c r="W370" t="n">
        <v>1.710974641748455</v>
      </c>
      <c r="X370" t="n">
        <v>1.217351713584766</v>
      </c>
      <c r="Y370" t="n">
        <v>1.385127061323876</v>
      </c>
      <c r="Z370" t="n">
        <v>1.406733711286178</v>
      </c>
      <c r="AA370" t="n">
        <v>1.106016571766717</v>
      </c>
      <c r="AB370" t="n">
        <v>1.448322839883449</v>
      </c>
      <c r="AC370" t="n">
        <v>1.612081637654249</v>
      </c>
      <c r="AD370" t="n">
        <v>0.9520804620337955</v>
      </c>
      <c r="AE370" t="n">
        <v>1.033287923476524</v>
      </c>
      <c r="AF370" t="n">
        <v>1.287569052890897</v>
      </c>
      <c r="AG370" t="n">
        <v>0.8083737943365483</v>
      </c>
      <c r="AH370" t="n">
        <v>1.281666090917115</v>
      </c>
      <c r="AI370" t="n">
        <v>0.7329488855571831</v>
      </c>
      <c r="AJ370" t="n">
        <v>0.8962148515453247</v>
      </c>
      <c r="AK370" t="n">
        <v>1.24666775591486</v>
      </c>
      <c r="AL370" t="n">
        <v>0.6935730891830097</v>
      </c>
      <c r="AM370" t="n">
        <v>0.7352838039561174</v>
      </c>
      <c r="AN370" t="n">
        <v>2.419528984236708</v>
      </c>
      <c r="AO370" t="n">
        <v>1.273355726418363</v>
      </c>
      <c r="AP370" t="n">
        <v>2.075677006891204</v>
      </c>
      <c r="AQ370" t="n">
        <v>1.730632215036939</v>
      </c>
      <c r="AR370" t="n">
        <v>1.241394677045946</v>
      </c>
      <c r="AS370" t="n">
        <v>2.912512702660542</v>
      </c>
      <c r="AT370" t="n">
        <v>2.34639586802806</v>
      </c>
      <c r="AU370" t="n">
        <v>2.770983494002421</v>
      </c>
      <c r="AV370" t="n">
        <v>3.803192068590908</v>
      </c>
      <c r="AW370" t="n">
        <v>3.136169589441764</v>
      </c>
      <c r="AX370" t="n">
        <v>3.239143108964292</v>
      </c>
      <c r="AY370" t="n">
        <v>1.71783162495821</v>
      </c>
      <c r="AZ370" t="n">
        <v>1.187504850817413</v>
      </c>
      <c r="BA370" t="n">
        <v>2.228321154553121</v>
      </c>
      <c r="BB370" t="n">
        <v>0.9643187764749975</v>
      </c>
      <c r="BC370" t="n">
        <v>0.9643030481853396</v>
      </c>
      <c r="BD370" t="n">
        <v>7.087466081160279</v>
      </c>
      <c r="BE370" t="n">
        <v>7.638751477728929</v>
      </c>
      <c r="BF370" t="n">
        <v>7.779797216687141</v>
      </c>
      <c r="BG370" t="n">
        <v>8.484332519162557</v>
      </c>
      <c r="BH370" t="n">
        <v>6.805150717636291</v>
      </c>
      <c r="BI370" t="n">
        <v>7.72154761701357</v>
      </c>
      <c r="BJ370" t="n">
        <v>7.425350536246121</v>
      </c>
      <c r="BK370" t="n">
        <v>8.59428987488841</v>
      </c>
      <c r="BL370" t="n">
        <v>7.511402247804305</v>
      </c>
      <c r="BM370" t="n">
        <v>0.9579665288009422</v>
      </c>
      <c r="BN370" t="n">
        <v>2.478112011379692</v>
      </c>
      <c r="BO370" t="n">
        <v>2.474085678720753</v>
      </c>
      <c r="BP370" t="n">
        <v>2.057464552402746</v>
      </c>
      <c r="BQ370" t="n">
        <v>2.057464552402746</v>
      </c>
      <c r="BR370" t="n">
        <v>0.8946647335356357</v>
      </c>
      <c r="BS370" t="n">
        <v>0.8946647335356357</v>
      </c>
    </row>
    <row r="371">
      <c r="A371" s="46" t="n">
        <v>44651</v>
      </c>
      <c r="B371" t="n">
        <v>1.3791459836551</v>
      </c>
      <c r="C371" t="n">
        <v>0.5180833576777484</v>
      </c>
      <c r="D371" t="n">
        <v>1.568658462145152</v>
      </c>
      <c r="E371" t="n">
        <v>2.993787958455413</v>
      </c>
      <c r="F371" t="n">
        <v>0.4799558160227578</v>
      </c>
      <c r="G371" t="n">
        <v>1.568791271965347</v>
      </c>
      <c r="H371" t="n">
        <v>1.466145955050645</v>
      </c>
      <c r="I371" t="n">
        <v>1.3791459836551</v>
      </c>
      <c r="J371" t="n">
        <v>3.010153397311523</v>
      </c>
      <c r="K371" t="n">
        <v>0</v>
      </c>
      <c r="L371" t="n">
        <v>0.6270833576777484</v>
      </c>
      <c r="M371" t="n">
        <v>1.638408462145152</v>
      </c>
      <c r="N371" t="n">
        <v>2.938787958455412</v>
      </c>
      <c r="O371" t="n">
        <v>-0.6034941839772422</v>
      </c>
      <c r="P371" t="n">
        <v>0.0002912719653469509</v>
      </c>
      <c r="Q371" t="n">
        <v>-0.01285404494935449</v>
      </c>
      <c r="R371" t="n">
        <v>-0.1748540163448997</v>
      </c>
      <c r="S371" t="n">
        <v>0.6081533973115232</v>
      </c>
      <c r="T371" t="n">
        <v>2.1867766606204</v>
      </c>
      <c r="U371" t="n">
        <v>1.342853388721893</v>
      </c>
      <c r="V371" t="n">
        <v>1.942038911769833</v>
      </c>
      <c r="W371" t="n">
        <v>2.669028384393592</v>
      </c>
      <c r="X371" t="n">
        <v>2.132338733035834</v>
      </c>
      <c r="Y371" t="n">
        <v>2.347236332185005</v>
      </c>
      <c r="Z371" t="n">
        <v>1.897885838604532</v>
      </c>
      <c r="AA371" t="n">
        <v>1.842187504754437</v>
      </c>
      <c r="AB371" t="n">
        <v>2.323219242878978</v>
      </c>
      <c r="AC371" t="n">
        <v>2.655116157989065</v>
      </c>
      <c r="AD371" t="n">
        <v>2.063772372728068</v>
      </c>
      <c r="AE371" t="n">
        <v>1.976888931276261</v>
      </c>
      <c r="AF371" t="n">
        <v>1.852886519841571</v>
      </c>
      <c r="AG371" t="n">
        <v>1.483950490323418</v>
      </c>
      <c r="AH371" t="n">
        <v>2.516298560282149</v>
      </c>
      <c r="AI371" t="n">
        <v>1.94807504461092</v>
      </c>
      <c r="AJ371" t="n">
        <v>1.834488347098948</v>
      </c>
      <c r="AK371" t="n">
        <v>1.837711810134453</v>
      </c>
      <c r="AL371" t="n">
        <v>1.317076064709611</v>
      </c>
      <c r="AM371" t="n">
        <v>1.38148531315832</v>
      </c>
      <c r="AN371" t="n">
        <v>3.308255788097886</v>
      </c>
      <c r="AO371" t="n">
        <v>2.621479886251941</v>
      </c>
      <c r="AP371" t="n">
        <v>3.102223017544102</v>
      </c>
      <c r="AQ371" t="n">
        <v>2.673770941478284</v>
      </c>
      <c r="AR371" t="n">
        <v>2.33904277420334</v>
      </c>
      <c r="AS371" t="n">
        <v>4.142243757376686</v>
      </c>
      <c r="AT371" t="n">
        <v>3.867332822510873</v>
      </c>
      <c r="AU371" t="n">
        <v>4.073516023660233</v>
      </c>
      <c r="AV371" t="n">
        <v>4.719567739278755</v>
      </c>
      <c r="AW371" t="n">
        <v>4.23452505834984</v>
      </c>
      <c r="AX371" t="n">
        <v>4.241646418364335</v>
      </c>
      <c r="AY371" t="n">
        <v>2.9489506496844</v>
      </c>
      <c r="AZ371" t="n">
        <v>2.55840895831621</v>
      </c>
      <c r="BA371" t="n">
        <v>2.980806033549997</v>
      </c>
      <c r="BB371" t="n">
        <v>1.718809645509387</v>
      </c>
      <c r="BC371" t="n">
        <v>2.012722157600443</v>
      </c>
      <c r="BD371" t="n">
        <v>6.432982320990992</v>
      </c>
      <c r="BE371" t="n">
        <v>7.827072709419872</v>
      </c>
      <c r="BF371" t="n">
        <v>8.066963533236247</v>
      </c>
      <c r="BG371" t="n">
        <v>8.857722718045835</v>
      </c>
      <c r="BH371" t="n">
        <v>7.143977313591305</v>
      </c>
      <c r="BI371" t="n">
        <v>7.940733614590216</v>
      </c>
      <c r="BJ371" t="n">
        <v>7.754324580504742</v>
      </c>
      <c r="BK371" t="n">
        <v>8.776139739946517</v>
      </c>
      <c r="BL371" t="n">
        <v>7.81907062019874</v>
      </c>
      <c r="BM371" t="n">
        <v>1.193109248812776</v>
      </c>
      <c r="BN371" t="n">
        <v>2.931022476829458</v>
      </c>
      <c r="BO371" t="n">
        <v>2.930704987289547</v>
      </c>
      <c r="BP371" t="n">
        <v>3.35494689483658</v>
      </c>
      <c r="BQ371" t="n">
        <v>3.35494689483658</v>
      </c>
      <c r="BR371" t="n">
        <v>1.639693974119011</v>
      </c>
      <c r="BS371" t="n">
        <v>1.639693974119011</v>
      </c>
    </row>
    <row r="372">
      <c r="A372" s="46" t="n">
        <v>44742</v>
      </c>
      <c r="B372" t="n">
        <v>2.436676000565283</v>
      </c>
      <c r="C372" t="n">
        <v>0.992167076861908</v>
      </c>
      <c r="D372" t="n">
        <v>1.936792426742943</v>
      </c>
      <c r="E372" t="n">
        <v>3.30757453402489</v>
      </c>
      <c r="F372" t="n">
        <v>1.093580857513328</v>
      </c>
      <c r="G372" t="n">
        <v>2.657935290565015</v>
      </c>
      <c r="H372" t="n">
        <v>2.224556672703712</v>
      </c>
      <c r="I372" t="n">
        <v>2.436676000565283</v>
      </c>
      <c r="J372" t="n">
        <v>2.920106826215945</v>
      </c>
      <c r="K372" t="n">
        <v>0</v>
      </c>
      <c r="L372" t="n">
        <v>0.575167076861908</v>
      </c>
      <c r="M372" t="n">
        <v>1.515542426742943</v>
      </c>
      <c r="N372" t="n">
        <v>3.26757453402489</v>
      </c>
      <c r="O372" t="n">
        <v>-0.6147191424866723</v>
      </c>
      <c r="P372" t="n">
        <v>0.0004352905650151229</v>
      </c>
      <c r="Q372" t="n">
        <v>-0.2249433272962884</v>
      </c>
      <c r="R372" t="n">
        <v>-0.1048239994347173</v>
      </c>
      <c r="S372" t="n">
        <v>0.7016068262159445</v>
      </c>
      <c r="T372" t="n">
        <v>3.415974409261132</v>
      </c>
      <c r="U372" t="n">
        <v>3.496794307797594</v>
      </c>
      <c r="V372" t="n">
        <v>3.439412179836705</v>
      </c>
      <c r="W372" t="n">
        <v>3.108675663529213</v>
      </c>
      <c r="X372" t="n">
        <v>3.456451113367719</v>
      </c>
      <c r="Y372" t="n">
        <v>3.440294210755845</v>
      </c>
      <c r="Z372" t="n">
        <v>3.435466756083758</v>
      </c>
      <c r="AA372" t="n">
        <v>3.014250626704179</v>
      </c>
      <c r="AB372" t="n">
        <v>3.196341984177105</v>
      </c>
      <c r="AC372" t="n">
        <v>3.098915838124873</v>
      </c>
      <c r="AD372" t="n">
        <v>3.387125008241822</v>
      </c>
      <c r="AE372" t="n">
        <v>2.950915359546459</v>
      </c>
      <c r="AF372" t="n">
        <v>2.9078139234013</v>
      </c>
      <c r="AG372" t="n">
        <v>2.575217083487281</v>
      </c>
      <c r="AH372" t="n">
        <v>3.036666642943827</v>
      </c>
      <c r="AI372" t="n">
        <v>3.268272823044706</v>
      </c>
      <c r="AJ372" t="n">
        <v>2.72785373709854</v>
      </c>
      <c r="AK372" t="n">
        <v>2.732269260926062</v>
      </c>
      <c r="AL372" t="n">
        <v>2.359968760564003</v>
      </c>
      <c r="AM372" t="n">
        <v>2.580337698341477</v>
      </c>
      <c r="AN372" t="n">
        <v>3.936646541252706</v>
      </c>
      <c r="AO372" t="n">
        <v>4.370926908911468</v>
      </c>
      <c r="AP372" t="n">
        <v>4.066930651550335</v>
      </c>
      <c r="AQ372" t="n">
        <v>3.588106884495059</v>
      </c>
      <c r="AR372" t="n">
        <v>3.443869676624605</v>
      </c>
      <c r="AS372" t="n">
        <v>5.911593560825859</v>
      </c>
      <c r="AT372" t="n">
        <v>6.466944959091789</v>
      </c>
      <c r="AU372" t="n">
        <v>6.050431410392342</v>
      </c>
      <c r="AV372" t="n">
        <v>5.86488513192928</v>
      </c>
      <c r="AW372" t="n">
        <v>5.105131927254932</v>
      </c>
      <c r="AX372" t="n">
        <v>5.14639813684866</v>
      </c>
      <c r="AY372" t="n">
        <v>3.749345645831927</v>
      </c>
      <c r="AZ372" t="n">
        <v>4.326501418270835</v>
      </c>
      <c r="BA372" t="n">
        <v>4.143970160345533</v>
      </c>
      <c r="BB372" t="n">
        <v>3.013955216545297</v>
      </c>
      <c r="BC372" t="n">
        <v>3.667553766341364</v>
      </c>
      <c r="BD372" t="n">
        <v>6.637293267620183</v>
      </c>
      <c r="BE372" t="n">
        <v>8.212172333111017</v>
      </c>
      <c r="BF372" t="n">
        <v>8.467225888998311</v>
      </c>
      <c r="BG372" t="n">
        <v>9.496138978663694</v>
      </c>
      <c r="BH372" t="n">
        <v>7.773595503490321</v>
      </c>
      <c r="BI372" t="n">
        <v>8.345558152077583</v>
      </c>
      <c r="BJ372" t="n">
        <v>8.050665218729918</v>
      </c>
      <c r="BK372" t="n">
        <v>9.026166272935468</v>
      </c>
      <c r="BL372" t="n">
        <v>8.280488194791044</v>
      </c>
      <c r="BM372" t="n">
        <v>1.378321709831289</v>
      </c>
      <c r="BN372" t="n">
        <v>3.836882697103795</v>
      </c>
      <c r="BO372" t="n">
        <v>3.835735140728215</v>
      </c>
      <c r="BP372" t="n">
        <v>4.078319458125943</v>
      </c>
      <c r="BQ372" t="n">
        <v>4.078319458125943</v>
      </c>
      <c r="BR372" t="n">
        <v>2.454846083357562</v>
      </c>
      <c r="BS372" t="n">
        <v>2.454846083357562</v>
      </c>
    </row>
    <row r="373">
      <c r="A373" s="46" t="n">
        <v>44834</v>
      </c>
      <c r="B373" t="n">
        <v>3.536295206803518</v>
      </c>
      <c r="C373" t="n">
        <v>1.889751887001443</v>
      </c>
      <c r="D373" t="n">
        <v>2.418827606784096</v>
      </c>
      <c r="E373" t="n">
        <v>3.595174865115037</v>
      </c>
      <c r="F373" t="n">
        <v>2.749106252413583</v>
      </c>
      <c r="G373" t="n">
        <v>3.474793469724569</v>
      </c>
      <c r="H373" t="n">
        <v>3.263647055931367</v>
      </c>
      <c r="I373" t="n">
        <v>3.536295206803518</v>
      </c>
      <c r="J373" t="n">
        <v>2.978898778267512</v>
      </c>
      <c r="K373" t="n">
        <v>0</v>
      </c>
      <c r="L373" t="n">
        <v>0.4562518870014428</v>
      </c>
      <c r="M373" t="n">
        <v>1.514577606784096</v>
      </c>
      <c r="N373" t="n">
        <v>3.581674865115037</v>
      </c>
      <c r="O373" t="n">
        <v>-0.5331937475864169</v>
      </c>
      <c r="P373" t="n">
        <v>0.0007934697245692846</v>
      </c>
      <c r="Q373" t="n">
        <v>-0.1688529440686327</v>
      </c>
      <c r="R373" t="n">
        <v>0.2552952068035186</v>
      </c>
      <c r="S373" t="n">
        <v>0.8668987782675117</v>
      </c>
      <c r="T373" t="n">
        <v>4.482766780214073</v>
      </c>
      <c r="U373" t="n">
        <v>4.47259538913533</v>
      </c>
      <c r="V373" t="n">
        <v>4.479817076801237</v>
      </c>
      <c r="W373" t="n">
        <v>3.932466850199352</v>
      </c>
      <c r="X373" t="n">
        <v>4.023664366787216</v>
      </c>
      <c r="Y373" t="n">
        <v>3.681235617212354</v>
      </c>
      <c r="Z373" t="n">
        <v>4.463325189157007</v>
      </c>
      <c r="AA373" t="n">
        <v>4.285839540263043</v>
      </c>
      <c r="AB373" t="n">
        <v>4.057792267696516</v>
      </c>
      <c r="AC373" t="n">
        <v>3.951074307334868</v>
      </c>
      <c r="AD373" t="n">
        <v>4.022057432329545</v>
      </c>
      <c r="AE373" t="n">
        <v>3.598363269590629</v>
      </c>
      <c r="AF373" t="n">
        <v>4.427851202864858</v>
      </c>
      <c r="AG373" t="n">
        <v>3.802758063863894</v>
      </c>
      <c r="AH373" t="n">
        <v>4.090543672478474</v>
      </c>
      <c r="AI373" t="n">
        <v>4.042610988793541</v>
      </c>
      <c r="AJ373" t="n">
        <v>3.555463255172011</v>
      </c>
      <c r="AK373" t="n">
        <v>4.404122773636763</v>
      </c>
      <c r="AL373" t="n">
        <v>3.528886442092743</v>
      </c>
      <c r="AM373" t="n">
        <v>3.291962965172962</v>
      </c>
      <c r="AN373" t="n">
        <v>4.640998799311736</v>
      </c>
      <c r="AO373" t="n">
        <v>5.162962201046646</v>
      </c>
      <c r="AP373" t="n">
        <v>4.797587819832208</v>
      </c>
      <c r="AQ373" t="n">
        <v>4.390700266157578</v>
      </c>
      <c r="AR373" t="n">
        <v>4.430978830879959</v>
      </c>
      <c r="AS373" t="n">
        <v>6.744894699060511</v>
      </c>
      <c r="AT373" t="n">
        <v>7.194421940804581</v>
      </c>
      <c r="AU373" t="n">
        <v>6.857276509496529</v>
      </c>
      <c r="AV373" t="n">
        <v>6.628717348379105</v>
      </c>
      <c r="AW373" t="n">
        <v>5.957437899620228</v>
      </c>
      <c r="AX373" t="n">
        <v>5.893811504030712</v>
      </c>
      <c r="AY373" t="n">
        <v>4.65774724882708</v>
      </c>
      <c r="AZ373" t="n">
        <v>5.16642532600226</v>
      </c>
      <c r="BA373" t="n">
        <v>6.190079832068797</v>
      </c>
      <c r="BB373" t="n">
        <v>3.882046167329573</v>
      </c>
      <c r="BC373" t="n">
        <v>4.952361280114288</v>
      </c>
      <c r="BD373" t="n">
        <v>7.076450054948533</v>
      </c>
      <c r="BE373" t="n">
        <v>8.431305323286281</v>
      </c>
      <c r="BF373" t="n">
        <v>8.886428621696069</v>
      </c>
      <c r="BG373" t="n">
        <v>10.03010796451794</v>
      </c>
      <c r="BH373" t="n">
        <v>8.06218725977639</v>
      </c>
      <c r="BI373" t="n">
        <v>8.623181179574361</v>
      </c>
      <c r="BJ373" t="n">
        <v>8.464342020232193</v>
      </c>
      <c r="BK373" t="n">
        <v>9.491311783542073</v>
      </c>
      <c r="BL373" t="n">
        <v>8.693650992816819</v>
      </c>
      <c r="BM373" t="n">
        <v>2.262754810894856</v>
      </c>
      <c r="BN373" t="n">
        <v>4.86237483541378</v>
      </c>
      <c r="BO373" t="n">
        <v>4.722660763633601</v>
      </c>
      <c r="BP373" t="n">
        <v>4.987988435725431</v>
      </c>
      <c r="BQ373" t="n">
        <v>4.987988435725431</v>
      </c>
      <c r="BR373" t="n">
        <v>3.374651390692795</v>
      </c>
      <c r="BS373" t="n">
        <v>3.374651390692795</v>
      </c>
    </row>
    <row r="374">
      <c r="A374" s="46" t="n">
        <v>44926</v>
      </c>
      <c r="B374" t="n">
        <v>4.183130081517486</v>
      </c>
      <c r="C374" t="n">
        <v>2.158232552114363</v>
      </c>
      <c r="D374" t="n">
        <v>2.644774108865504</v>
      </c>
      <c r="E374" t="n">
        <v>3.424259954755664</v>
      </c>
      <c r="F374" t="n">
        <v>2.825763996493645</v>
      </c>
      <c r="G374" t="n">
        <v>3.770654851524695</v>
      </c>
      <c r="H374" t="n">
        <v>3.065657792915961</v>
      </c>
      <c r="I374" t="n">
        <v>4.183130081517486</v>
      </c>
      <c r="J374" t="n">
        <v>3.229964048027231</v>
      </c>
      <c r="K374" t="n">
        <v>0</v>
      </c>
      <c r="L374" t="n">
        <v>0.09673255211436349</v>
      </c>
      <c r="M374" t="n">
        <v>1.354774108865504</v>
      </c>
      <c r="N374" t="n">
        <v>3.302259954755665</v>
      </c>
      <c r="O374" t="n">
        <v>-0.7115860035063553</v>
      </c>
      <c r="P374" t="n">
        <v>0.0006548515246951325</v>
      </c>
      <c r="Q374" t="n">
        <v>-0.5353422070840391</v>
      </c>
      <c r="R374" t="n">
        <v>0.4701300815174863</v>
      </c>
      <c r="S374" t="n">
        <v>0.765464048027231</v>
      </c>
      <c r="T374" t="n">
        <v>4.337354690069946</v>
      </c>
      <c r="U374" t="n">
        <v>5.078250188515247</v>
      </c>
      <c r="V374" t="n">
        <v>4.552214384619083</v>
      </c>
      <c r="W374" t="n">
        <v>3.824343009537701</v>
      </c>
      <c r="X374" t="n">
        <v>4.635770145918144</v>
      </c>
      <c r="Y374" t="n">
        <v>4.553777153553542</v>
      </c>
      <c r="Z374" t="n">
        <v>4.698480002887925</v>
      </c>
      <c r="AA374" t="n">
        <v>5.089347646797507</v>
      </c>
      <c r="AB374" t="n">
        <v>4.332648940685786</v>
      </c>
      <c r="AC374" t="n">
        <v>3.852658335932254</v>
      </c>
      <c r="AD374" t="n">
        <v>4.646562075648664</v>
      </c>
      <c r="AE374" t="n">
        <v>4.427163580182846</v>
      </c>
      <c r="AF374" t="n">
        <v>4.360741607666027</v>
      </c>
      <c r="AG374" t="n">
        <v>4.553080180666441</v>
      </c>
      <c r="AH374" t="n">
        <v>4.095676096693408</v>
      </c>
      <c r="AI374" t="n">
        <v>4.676967349943478</v>
      </c>
      <c r="AJ374" t="n">
        <v>4.371631084679526</v>
      </c>
      <c r="AK374" t="n">
        <v>4.212850739730056</v>
      </c>
      <c r="AL374" t="n">
        <v>4.218245799291539</v>
      </c>
      <c r="AM374" t="n">
        <v>4.802593518385649</v>
      </c>
      <c r="AN374" t="n">
        <v>4.340023344217445</v>
      </c>
      <c r="AO374" t="n">
        <v>5.509779759267227</v>
      </c>
      <c r="AP374" t="n">
        <v>4.690950268732379</v>
      </c>
      <c r="AQ374" t="n">
        <v>4.493884538306753</v>
      </c>
      <c r="AR374" t="n">
        <v>4.878962508150787</v>
      </c>
      <c r="AS374" t="n">
        <v>6.324028072597203</v>
      </c>
      <c r="AT374" t="n">
        <v>7.246094954653278</v>
      </c>
      <c r="AU374" t="n">
        <v>6.554544793111223</v>
      </c>
      <c r="AV374" t="n">
        <v>5.946814391604583</v>
      </c>
      <c r="AW374" t="n">
        <v>5.619808161334529</v>
      </c>
      <c r="AX374" t="n">
        <v>5.408392574692989</v>
      </c>
      <c r="AY374" t="n">
        <v>4.61877244844906</v>
      </c>
      <c r="AZ374" t="n">
        <v>5.515348450814185</v>
      </c>
      <c r="BA374" t="n">
        <v>5.586514732734747</v>
      </c>
      <c r="BB374" t="n">
        <v>5.205122498007455</v>
      </c>
      <c r="BC374" t="n">
        <v>5.545037126266994</v>
      </c>
      <c r="BD374" t="n">
        <v>7.569984469103384</v>
      </c>
      <c r="BE374" t="n">
        <v>8.311146313445617</v>
      </c>
      <c r="BF374" t="n">
        <v>8.685145212009576</v>
      </c>
      <c r="BG374" t="n">
        <v>9.838280114451747</v>
      </c>
      <c r="BH374" t="n">
        <v>8.459696821790891</v>
      </c>
      <c r="BI374" t="n">
        <v>8.4853294629043</v>
      </c>
      <c r="BJ374" t="n">
        <v>8.391080163602449</v>
      </c>
      <c r="BK374" t="n">
        <v>9.309052355987644</v>
      </c>
      <c r="BL374" t="n">
        <v>8.403970093175898</v>
      </c>
      <c r="BM374" t="n">
        <v>3.140884065581981</v>
      </c>
      <c r="BN374" t="n">
        <v>5.464081791399369</v>
      </c>
      <c r="BO374" t="n">
        <v>5.375632966456322</v>
      </c>
      <c r="BP374" t="n">
        <v>5.769151399574449</v>
      </c>
      <c r="BQ374" t="n">
        <v>5.769151399574449</v>
      </c>
      <c r="BR374" t="n">
        <v>4.261982359503028</v>
      </c>
      <c r="BS374" t="n">
        <v>4.261982359503028</v>
      </c>
    </row>
    <row r="375">
      <c r="A375" s="46" t="n">
        <v>45016</v>
      </c>
      <c r="B375" t="n">
        <v>4.311749995069153</v>
      </c>
      <c r="C375" t="n">
        <v>2.260528067152221</v>
      </c>
      <c r="D375" t="n">
        <v>2.31293218263057</v>
      </c>
      <c r="E375" t="n">
        <v>3.048617810859326</v>
      </c>
      <c r="F375" t="n">
        <v>2.897751269566528</v>
      </c>
      <c r="G375" t="n">
        <v>3.640641315965799</v>
      </c>
      <c r="H375" t="n">
        <v>2.842739674245668</v>
      </c>
      <c r="I375" t="n">
        <v>4.311749995069153</v>
      </c>
      <c r="J375" t="n">
        <v>2.919553632115575</v>
      </c>
      <c r="K375" t="n">
        <v>0</v>
      </c>
      <c r="L375" t="n">
        <v>-0.2194719328477795</v>
      </c>
      <c r="M375" t="n">
        <v>0.9854321826305696</v>
      </c>
      <c r="N375" t="n">
        <v>2.993617810859326</v>
      </c>
      <c r="O375" t="n">
        <v>-0.9449487304334721</v>
      </c>
      <c r="P375" t="n">
        <v>0.000641315965799194</v>
      </c>
      <c r="Q375" t="n">
        <v>-0.6100103257543317</v>
      </c>
      <c r="R375" t="n">
        <v>0.8827499950691533</v>
      </c>
      <c r="S375" t="n">
        <v>0.4585536321155743</v>
      </c>
      <c r="T375" t="n">
        <v>3.634799461276616</v>
      </c>
      <c r="U375" t="n">
        <v>4.428055617618339</v>
      </c>
      <c r="V375" t="n">
        <v>3.864843746615716</v>
      </c>
      <c r="W375" t="n">
        <v>3.369387259357874</v>
      </c>
      <c r="X375" t="n">
        <v>3.996874687516209</v>
      </c>
      <c r="Y375" t="n">
        <v>4.197872631578182</v>
      </c>
      <c r="Z375" t="n">
        <v>4.391093068112676</v>
      </c>
      <c r="AA375" t="n">
        <v>5.036170376776463</v>
      </c>
      <c r="AB375" t="n">
        <v>3.920918088406464</v>
      </c>
      <c r="AC375" t="n">
        <v>3.343385728873633</v>
      </c>
      <c r="AD375" t="n">
        <v>4.031245360337073</v>
      </c>
      <c r="AE375" t="n">
        <v>4.15358515614127</v>
      </c>
      <c r="AF375" t="n">
        <v>3.870075902683036</v>
      </c>
      <c r="AG375" t="n">
        <v>4.549662825375668</v>
      </c>
      <c r="AH375" t="n">
        <v>3.438686617951903</v>
      </c>
      <c r="AI375" t="n">
        <v>4.157288046079881</v>
      </c>
      <c r="AJ375" t="n">
        <v>4.131610613515081</v>
      </c>
      <c r="AK375" t="n">
        <v>3.694954509227169</v>
      </c>
      <c r="AL375" t="n">
        <v>4.28780552236698</v>
      </c>
      <c r="AM375" t="n">
        <v>4.417979304377907</v>
      </c>
      <c r="AN375" t="n">
        <v>4.169655775693037</v>
      </c>
      <c r="AO375" t="n">
        <v>4.990476928129945</v>
      </c>
      <c r="AP375" t="n">
        <v>4.41590212142411</v>
      </c>
      <c r="AQ375" t="n">
        <v>4.143660903264404</v>
      </c>
      <c r="AR375" t="n">
        <v>4.783539498728134</v>
      </c>
      <c r="AS375" t="n">
        <v>5.674351548222097</v>
      </c>
      <c r="AT375" t="n">
        <v>6.706156585243713</v>
      </c>
      <c r="AU375" t="n">
        <v>5.9323028074775</v>
      </c>
      <c r="AV375" t="n">
        <v>5.938276972186664</v>
      </c>
      <c r="AW375" t="n">
        <v>5.263598478178458</v>
      </c>
      <c r="AX375" t="n">
        <v>5.199457538825934</v>
      </c>
      <c r="AY375" t="n">
        <v>4.067672663313095</v>
      </c>
      <c r="AZ375" t="n">
        <v>5.025109704334032</v>
      </c>
      <c r="BA375" t="n">
        <v>5.087639203518581</v>
      </c>
      <c r="BB375" t="n">
        <v>4.82841649960284</v>
      </c>
      <c r="BC375" t="n">
        <v>4.981056337988558</v>
      </c>
      <c r="BD375" t="n">
        <v>7.960852693611197</v>
      </c>
      <c r="BE375" t="n">
        <v>7.984341480160126</v>
      </c>
      <c r="BF375" t="n">
        <v>8.330681708646834</v>
      </c>
      <c r="BG375" t="n">
        <v>9.610802338987376</v>
      </c>
      <c r="BH375" t="n">
        <v>7.893774355985826</v>
      </c>
      <c r="BI375" t="n">
        <v>8.159892117049413</v>
      </c>
      <c r="BJ375" t="n">
        <v>7.95564591275248</v>
      </c>
      <c r="BK375" t="n">
        <v>9.208661075109175</v>
      </c>
      <c r="BL375" t="n">
        <v>8.065652651209154</v>
      </c>
      <c r="BM375" t="n">
        <v>3.407429473587654</v>
      </c>
      <c r="BN375" t="n">
        <v>5.622450863964552</v>
      </c>
      <c r="BO375" t="n">
        <v>5.510059197285998</v>
      </c>
      <c r="BP375" t="n">
        <v>5.730133040909963</v>
      </c>
      <c r="BQ375" t="n">
        <v>5.730133040909963</v>
      </c>
      <c r="BR375" t="n">
        <v>4.492582272894258</v>
      </c>
      <c r="BS375" t="n">
        <v>4.492582272894258</v>
      </c>
    </row>
    <row r="376">
      <c r="A376" s="46" t="n">
        <v>45107</v>
      </c>
      <c r="B376" t="n">
        <v>4.581811864230721</v>
      </c>
      <c r="C376" t="n">
        <v>2.592790728787267</v>
      </c>
      <c r="D376" t="n">
        <v>2.266420310871349</v>
      </c>
      <c r="E376" t="n">
        <v>3.031765537255644</v>
      </c>
      <c r="F376" t="n">
        <v>3.810216143110067</v>
      </c>
      <c r="G376" t="n">
        <v>4.087038301681052</v>
      </c>
      <c r="H376" t="n">
        <v>3.442742239911764</v>
      </c>
      <c r="I376" t="n">
        <v>4.581811864230721</v>
      </c>
      <c r="J376" t="n">
        <v>2.740327604174721</v>
      </c>
      <c r="K376" t="n">
        <v>0</v>
      </c>
      <c r="L376" t="n">
        <v>-0.2697092712127324</v>
      </c>
      <c r="M376" t="n">
        <v>0.9464203108713489</v>
      </c>
      <c r="N376" t="n">
        <v>2.887265537255644</v>
      </c>
      <c r="O376" t="n">
        <v>-0.9812838568899327</v>
      </c>
      <c r="P376" t="n">
        <v>0.0005383016810522889</v>
      </c>
      <c r="Q376" t="n">
        <v>-0.563657760088235</v>
      </c>
      <c r="R376" t="n">
        <v>1.049811864230721</v>
      </c>
      <c r="S376" t="n">
        <v>0.4568276041747208</v>
      </c>
      <c r="T376" t="n">
        <v>3.936026976922882</v>
      </c>
      <c r="U376" t="n">
        <v>4.375176739484995</v>
      </c>
      <c r="V376" t="n">
        <v>4.063380408065894</v>
      </c>
      <c r="W376" t="n">
        <v>3.827781942089433</v>
      </c>
      <c r="X376" t="n">
        <v>3.923347456185051</v>
      </c>
      <c r="Y376" t="n">
        <v>4.145528004878233</v>
      </c>
      <c r="Z376" t="n">
        <v>4.237828453003517</v>
      </c>
      <c r="AA376" t="n">
        <v>5.223356803061098</v>
      </c>
      <c r="AB376" t="n">
        <v>4.155391083462515</v>
      </c>
      <c r="AC376" t="n">
        <v>3.863142619602793</v>
      </c>
      <c r="AD376" t="n">
        <v>4.019800504531919</v>
      </c>
      <c r="AE376" t="n">
        <v>4.140362005550661</v>
      </c>
      <c r="AF376" t="n">
        <v>4.367926195825371</v>
      </c>
      <c r="AG376" t="n">
        <v>4.705588437377003</v>
      </c>
      <c r="AH376" t="n">
        <v>4.069755189987299</v>
      </c>
      <c r="AI376" t="n">
        <v>4.26877169237752</v>
      </c>
      <c r="AJ376" t="n">
        <v>4.152503119118686</v>
      </c>
      <c r="AK376" t="n">
        <v>4.426975979811149</v>
      </c>
      <c r="AL376" t="n">
        <v>4.42594966001536</v>
      </c>
      <c r="AM376" t="n">
        <v>4.71792460107141</v>
      </c>
      <c r="AN376" t="n">
        <v>4.308677506077181</v>
      </c>
      <c r="AO376" t="n">
        <v>5.052014101499972</v>
      </c>
      <c r="AP376" t="n">
        <v>4.531678484704019</v>
      </c>
      <c r="AQ376" t="n">
        <v>4.324720414021192</v>
      </c>
      <c r="AR376" t="n">
        <v>4.788518363157174</v>
      </c>
      <c r="AS376" t="n">
        <v>5.968378200389475</v>
      </c>
      <c r="AT376" t="n">
        <v>6.671574490816249</v>
      </c>
      <c r="AU376" t="n">
        <v>6.144177272996169</v>
      </c>
      <c r="AV376" t="n">
        <v>5.84057959693796</v>
      </c>
      <c r="AW376" t="n">
        <v>5.608873921469383</v>
      </c>
      <c r="AX376" t="n">
        <v>5.358340414112754</v>
      </c>
      <c r="AY376" t="n">
        <v>4.55628463850359</v>
      </c>
      <c r="AZ376" t="n">
        <v>5.118962733499182</v>
      </c>
      <c r="BA376" t="n">
        <v>5.860712806475412</v>
      </c>
      <c r="BB376" t="n">
        <v>5.056620882421475</v>
      </c>
      <c r="BC376" t="n">
        <v>5.213657349709836</v>
      </c>
      <c r="BD376" t="n">
        <v>8.134501088322748</v>
      </c>
      <c r="BE376" t="n">
        <v>7.690987645202775</v>
      </c>
      <c r="BF376" t="n">
        <v>8.16610982692535</v>
      </c>
      <c r="BG376" t="n">
        <v>9.482716097443411</v>
      </c>
      <c r="BH376" t="n">
        <v>8.151450631677841</v>
      </c>
      <c r="BI376" t="n">
        <v>7.902310761339125</v>
      </c>
      <c r="BJ376" t="n">
        <v>7.755820616802258</v>
      </c>
      <c r="BK376" t="n">
        <v>9.161519722801684</v>
      </c>
      <c r="BL376" t="n">
        <v>7.872302395606288</v>
      </c>
      <c r="BM376" t="n">
        <v>3.793255465265285</v>
      </c>
      <c r="BN376" t="n">
        <v>5.93123281448316</v>
      </c>
      <c r="BO376" t="n">
        <v>5.850134707276951</v>
      </c>
      <c r="BP376" t="n">
        <v>5.821234425277198</v>
      </c>
      <c r="BQ376" t="n">
        <v>5.821234425277198</v>
      </c>
      <c r="BR376" t="n">
        <v>4.669242436581554</v>
      </c>
      <c r="BS376" t="n">
        <v>4.669242436581554</v>
      </c>
    </row>
    <row r="377">
      <c r="A377" s="46" t="n">
        <v>45199</v>
      </c>
      <c r="B377" t="n">
        <v>4.986455441624375</v>
      </c>
      <c r="C377" t="n">
        <v>3.191124882253559</v>
      </c>
      <c r="D377" t="n">
        <v>2.512773924698652</v>
      </c>
      <c r="E377" t="n">
        <v>3.431923770109025</v>
      </c>
      <c r="F377" t="n">
        <v>4.215990201954488</v>
      </c>
      <c r="G377" t="n">
        <v>4.567163669329137</v>
      </c>
      <c r="H377" t="n">
        <v>4.037708744888906</v>
      </c>
      <c r="I377" t="n">
        <v>4.986455441624375</v>
      </c>
      <c r="J377" t="n">
        <v>2.762977726088544</v>
      </c>
      <c r="K377" t="n">
        <v>0</v>
      </c>
      <c r="L377" t="n">
        <v>-0.03587511774644148</v>
      </c>
      <c r="M377" t="n">
        <v>1.129773924698652</v>
      </c>
      <c r="N377" t="n">
        <v>3.139423770109025</v>
      </c>
      <c r="O377" t="n">
        <v>-0.6739597980455121</v>
      </c>
      <c r="P377" t="n">
        <v>0.0006636693291373064</v>
      </c>
      <c r="Q377" t="n">
        <v>-0.2919412551110938</v>
      </c>
      <c r="R377" t="n">
        <v>1.306955441624375</v>
      </c>
      <c r="S377" t="n">
        <v>0.5204777260885443</v>
      </c>
      <c r="T377" t="n">
        <v>4.677277877497499</v>
      </c>
      <c r="U377" t="n">
        <v>4.692880453263698</v>
      </c>
      <c r="V377" t="n">
        <v>4.681802624469697</v>
      </c>
      <c r="W377" t="n">
        <v>4.510723585357163</v>
      </c>
      <c r="X377" t="n">
        <v>4.460230919827604</v>
      </c>
      <c r="Y377" t="n">
        <v>4.712744128747852</v>
      </c>
      <c r="Z377" t="n">
        <v>4.861729743672831</v>
      </c>
      <c r="AA377" t="n">
        <v>5.846905965960755</v>
      </c>
      <c r="AB377" t="n">
        <v>4.786397264594433</v>
      </c>
      <c r="AC377" t="n">
        <v>4.497688050428515</v>
      </c>
      <c r="AD377" t="n">
        <v>4.412732525594695</v>
      </c>
      <c r="AE377" t="n">
        <v>4.590943593743463</v>
      </c>
      <c r="AF377" t="n">
        <v>4.460422583594007</v>
      </c>
      <c r="AG377" t="n">
        <v>5.309798025170783</v>
      </c>
      <c r="AH377" t="n">
        <v>4.559686258320171</v>
      </c>
      <c r="AI377" t="n">
        <v>4.445911986957103</v>
      </c>
      <c r="AJ377" t="n">
        <v>4.559149448729731</v>
      </c>
      <c r="AK377" t="n">
        <v>4.447991489434516</v>
      </c>
      <c r="AL377" t="n">
        <v>4.962097468187517</v>
      </c>
      <c r="AM377" t="n">
        <v>5.039526007701181</v>
      </c>
      <c r="AN377" t="n">
        <v>5.177498993170487</v>
      </c>
      <c r="AO377" t="n">
        <v>5.209564669037518</v>
      </c>
      <c r="AP377" t="n">
        <v>5.187118695930597</v>
      </c>
      <c r="AQ377" t="n">
        <v>4.966721908695707</v>
      </c>
      <c r="AR377" t="n">
        <v>5.164185922658184</v>
      </c>
      <c r="AS377" t="n">
        <v>6.517611182056445</v>
      </c>
      <c r="AT377" t="n">
        <v>6.795099224224937</v>
      </c>
      <c r="AU377" t="n">
        <v>6.586983192598568</v>
      </c>
      <c r="AV377" t="n">
        <v>6.75091018971761</v>
      </c>
      <c r="AW377" t="n">
        <v>6.16370158366686</v>
      </c>
      <c r="AX377" t="n">
        <v>6.118000026219648</v>
      </c>
      <c r="AY377" t="n">
        <v>5.122100383639577</v>
      </c>
      <c r="AZ377" t="n">
        <v>5.23813434980866</v>
      </c>
      <c r="BA377" t="n">
        <v>5.716803069119661</v>
      </c>
      <c r="BB377" t="n">
        <v>5.331256122304371</v>
      </c>
      <c r="BC377" t="n">
        <v>5.365501128638981</v>
      </c>
      <c r="BD377" t="n">
        <v>7.872432959380048</v>
      </c>
      <c r="BE377" t="n">
        <v>7.831137381210187</v>
      </c>
      <c r="BF377" t="n">
        <v>8.346637572912412</v>
      </c>
      <c r="BG377" t="n">
        <v>9.720483625772747</v>
      </c>
      <c r="BH377" t="n">
        <v>8.14112567281121</v>
      </c>
      <c r="BI377" t="n">
        <v>8.056751019115964</v>
      </c>
      <c r="BJ377" t="n">
        <v>7.959322929906259</v>
      </c>
      <c r="BK377" t="n">
        <v>9.221839375240423</v>
      </c>
      <c r="BL377" t="n">
        <v>8.096844453476068</v>
      </c>
      <c r="BM377" t="n">
        <v>3.970517612038776</v>
      </c>
      <c r="BN377" t="n">
        <v>6.118899732765284</v>
      </c>
      <c r="BO377" t="n">
        <v>6.141509107310896</v>
      </c>
      <c r="BP377" t="n">
        <v>6.292018507512157</v>
      </c>
      <c r="BQ377" t="n">
        <v>6.292018507512157</v>
      </c>
      <c r="BR377" t="n">
        <v>4.970694013681868</v>
      </c>
      <c r="BS377" t="n">
        <v>4.970694013681868</v>
      </c>
    </row>
    <row r="378">
      <c r="A378" s="46" t="n">
        <v>45291</v>
      </c>
      <c r="B378" t="n">
        <v>4.692446376227045</v>
      </c>
      <c r="C378" t="n">
        <v>2.852747671285856</v>
      </c>
      <c r="D378" t="n">
        <v>2.005297063996371</v>
      </c>
      <c r="E378" t="n">
        <v>2.998144356856398</v>
      </c>
      <c r="F378" t="n">
        <v>3.718878052727952</v>
      </c>
      <c r="G378" t="n">
        <v>4.072149513182505</v>
      </c>
      <c r="H378" t="n">
        <v>3.607089942907559</v>
      </c>
      <c r="I378" t="n">
        <v>4.692446376227045</v>
      </c>
      <c r="J378" t="n">
        <v>2.930627819854043</v>
      </c>
      <c r="K378" t="n">
        <v>0</v>
      </c>
      <c r="L378" t="n">
        <v>0.06824767128585563</v>
      </c>
      <c r="M378" t="n">
        <v>0.8470470639963716</v>
      </c>
      <c r="N378" t="n">
        <v>2.723644356856398</v>
      </c>
      <c r="O378" t="n">
        <v>-0.6680219472720479</v>
      </c>
      <c r="P378" t="n">
        <v>0.000649513182504613</v>
      </c>
      <c r="Q378" t="n">
        <v>-0.5544100570924406</v>
      </c>
      <c r="R378" t="n">
        <v>1.344446376227046</v>
      </c>
      <c r="S378" t="n">
        <v>0.4431278198540427</v>
      </c>
      <c r="T378" t="n">
        <v>4.071468429908181</v>
      </c>
      <c r="U378" t="n">
        <v>4.237280036097075</v>
      </c>
      <c r="V378" t="n">
        <v>4.11955379570296</v>
      </c>
      <c r="W378" t="n">
        <v>3.800669296106674</v>
      </c>
      <c r="X378" t="n">
        <v>3.87946695901278</v>
      </c>
      <c r="Y378" t="n">
        <v>4.072793992786016</v>
      </c>
      <c r="Z378" t="n">
        <v>4.484228349357651</v>
      </c>
      <c r="AA378" t="n">
        <v>5.407964225266074</v>
      </c>
      <c r="AB378" t="n">
        <v>4.182841240860139</v>
      </c>
      <c r="AC378" t="n">
        <v>3.748298657504794</v>
      </c>
      <c r="AD378" t="n">
        <v>3.759928940409656</v>
      </c>
      <c r="AE378" t="n">
        <v>4.134962243120556</v>
      </c>
      <c r="AF378" t="n">
        <v>3.699957741469631</v>
      </c>
      <c r="AG378" t="n">
        <v>4.868333070085702</v>
      </c>
      <c r="AH378" t="n">
        <v>3.675338835111768</v>
      </c>
      <c r="AI378" t="n">
        <v>3.657688291107287</v>
      </c>
      <c r="AJ378" t="n">
        <v>4.176991461620316</v>
      </c>
      <c r="AK378" t="n">
        <v>3.506879143636574</v>
      </c>
      <c r="AL378" t="n">
        <v>4.562875934741982</v>
      </c>
      <c r="AM378" t="n">
        <v>4.626907751584174</v>
      </c>
      <c r="AN378" t="n">
        <v>4.42743569273847</v>
      </c>
      <c r="AO378" t="n">
        <v>4.3603033490298</v>
      </c>
      <c r="AP378" t="n">
        <v>4.407295989625869</v>
      </c>
      <c r="AQ378" t="n">
        <v>4.283845877804717</v>
      </c>
      <c r="AR378" t="n">
        <v>4.618308445528122</v>
      </c>
      <c r="AS378" t="n">
        <v>5.361490715670421</v>
      </c>
      <c r="AT378" t="n">
        <v>5.779828649408175</v>
      </c>
      <c r="AU378" t="n">
        <v>5.466075199104859</v>
      </c>
      <c r="AV378" t="n">
        <v>5.883945637449855</v>
      </c>
      <c r="AW378" t="n">
        <v>5.343327030498211</v>
      </c>
      <c r="AX378" t="n">
        <v>5.356231729950346</v>
      </c>
      <c r="AY378" t="n">
        <v>4.142196992722368</v>
      </c>
      <c r="AZ378" t="n">
        <v>4.368143202057986</v>
      </c>
      <c r="BA378" t="n">
        <v>4.639813274394518</v>
      </c>
      <c r="BB378" t="n">
        <v>5.025438922507051</v>
      </c>
      <c r="BC378" t="n">
        <v>4.722404754167659</v>
      </c>
      <c r="BD378" t="n">
        <v>7.564255938143909</v>
      </c>
      <c r="BE378" t="n">
        <v>7.580369293391266</v>
      </c>
      <c r="BF378" t="n">
        <v>8.151019179614384</v>
      </c>
      <c r="BG378" t="n">
        <v>9.410932739202408</v>
      </c>
      <c r="BH378" t="n">
        <v>7.676772800757009</v>
      </c>
      <c r="BI378" t="n">
        <v>7.80164869323177</v>
      </c>
      <c r="BJ378" t="n">
        <v>7.847302847120397</v>
      </c>
      <c r="BK378" t="n">
        <v>9.09883032309979</v>
      </c>
      <c r="BL378" t="n">
        <v>7.910852492940887</v>
      </c>
      <c r="BM378" t="n">
        <v>4.218873054077468</v>
      </c>
      <c r="BN378" t="n">
        <v>6.067330957781717</v>
      </c>
      <c r="BO378" t="n">
        <v>6.071869652016888</v>
      </c>
      <c r="BP378" t="n">
        <v>5.877838394919989</v>
      </c>
      <c r="BQ378" t="n">
        <v>5.877838394919989</v>
      </c>
      <c r="BR378" t="n">
        <v>4.852225169015946</v>
      </c>
      <c r="BS378" t="n">
        <v>4.852225169015946</v>
      </c>
    </row>
    <row r="379">
      <c r="A379" s="46" t="n">
        <v>45382</v>
      </c>
      <c r="B379" t="n">
        <v>4.785758278796017</v>
      </c>
      <c r="C379" t="n">
        <v>3.069048436245386</v>
      </c>
      <c r="D379" t="n">
        <v>2.004809225373611</v>
      </c>
      <c r="E379" t="n">
        <v>3.177076035294001</v>
      </c>
      <c r="F379" t="n">
        <v>3.916900734520608</v>
      </c>
      <c r="G379" t="n">
        <v>4.335759982402987</v>
      </c>
      <c r="H379" t="n">
        <v>3.67666212503449</v>
      </c>
      <c r="I379" t="n">
        <v>4.785758278796017</v>
      </c>
      <c r="J379" t="n">
        <v>2.278158235972243</v>
      </c>
      <c r="K379" t="n">
        <v>0</v>
      </c>
      <c r="L379" t="n">
        <v>0.0910484362453865</v>
      </c>
      <c r="M379" t="n">
        <v>0.981809225373611</v>
      </c>
      <c r="N379" t="n">
        <v>2.841576035294</v>
      </c>
      <c r="O379" t="n">
        <v>-0.6739492654793917</v>
      </c>
      <c r="P379" t="n">
        <v>0.000759982402986914</v>
      </c>
      <c r="Q379" t="n">
        <v>-0.4748378749655101</v>
      </c>
      <c r="R379" t="n">
        <v>1.309258278796017</v>
      </c>
      <c r="S379" t="n">
        <v>0.2966582359722427</v>
      </c>
      <c r="T379" t="n">
        <v>4.159605666184066</v>
      </c>
      <c r="U379" t="n">
        <v>4.1935974901465</v>
      </c>
      <c r="V379" t="n">
        <v>4.169463295133172</v>
      </c>
      <c r="W379" t="n">
        <v>4.139598290542963</v>
      </c>
      <c r="X379" t="n">
        <v>4.044520229909942</v>
      </c>
      <c r="Y379" t="n">
        <v>4.418611864181038</v>
      </c>
      <c r="Z379" t="n">
        <v>4.727857739898031</v>
      </c>
      <c r="AA379" t="n">
        <v>5.607286199537167</v>
      </c>
      <c r="AB379" t="n">
        <v>4.444661924144853</v>
      </c>
      <c r="AC379" t="n">
        <v>4.111715099010534</v>
      </c>
      <c r="AD379" t="n">
        <v>3.977681945713303</v>
      </c>
      <c r="AE379" t="n">
        <v>4.437315233244693</v>
      </c>
      <c r="AF379" t="n">
        <v>4.132536871640317</v>
      </c>
      <c r="AG379" t="n">
        <v>5.085467958792427</v>
      </c>
      <c r="AH379" t="n">
        <v>4.130262328081335</v>
      </c>
      <c r="AI379" t="n">
        <v>3.978379392259603</v>
      </c>
      <c r="AJ379" t="n">
        <v>4.443714582532378</v>
      </c>
      <c r="AK379" t="n">
        <v>3.871823369076596</v>
      </c>
      <c r="AL379" t="n">
        <v>4.76286745980151</v>
      </c>
      <c r="AM379" t="n">
        <v>4.768309745491562</v>
      </c>
      <c r="AN379" t="n">
        <v>4.678236458980769</v>
      </c>
      <c r="AO379" t="n">
        <v>4.546303777921173</v>
      </c>
      <c r="AP379" t="n">
        <v>4.63865665466289</v>
      </c>
      <c r="AQ379" t="n">
        <v>4.53195955287797</v>
      </c>
      <c r="AR379" t="n">
        <v>4.834265508956488</v>
      </c>
      <c r="AS379" t="n">
        <v>5.65969523764364</v>
      </c>
      <c r="AT379" t="n">
        <v>5.879794864652944</v>
      </c>
      <c r="AU379" t="n">
        <v>5.714720144395966</v>
      </c>
      <c r="AV379" t="n">
        <v>5.968610249172246</v>
      </c>
      <c r="AW379" t="n">
        <v>5.513305703978188</v>
      </c>
      <c r="AX379" t="n">
        <v>5.497394330573272</v>
      </c>
      <c r="AY379" t="n">
        <v>4.519530715578525</v>
      </c>
      <c r="AZ379" t="n">
        <v>4.570667649575375</v>
      </c>
      <c r="BA379" t="n">
        <v>4.883148021427566</v>
      </c>
      <c r="BB379" t="n">
        <v>4.993448224952683</v>
      </c>
      <c r="BC379" t="n">
        <v>4.841800082521352</v>
      </c>
      <c r="BD379" t="n">
        <v>7.55098757198413</v>
      </c>
      <c r="BE379" t="n">
        <v>7.382691177440153</v>
      </c>
      <c r="BF379" t="n">
        <v>7.992488900350616</v>
      </c>
      <c r="BG379" t="n">
        <v>9.271668637013473</v>
      </c>
      <c r="BH379" t="n">
        <v>7.867327477882785</v>
      </c>
      <c r="BI379" t="n">
        <v>7.614838291457103</v>
      </c>
      <c r="BJ379" t="n">
        <v>7.633440095187122</v>
      </c>
      <c r="BK379" t="n">
        <v>8.994126688489805</v>
      </c>
      <c r="BL379" t="n">
        <v>7.770098719075505</v>
      </c>
      <c r="BM379" t="n">
        <v>4.195516886310005</v>
      </c>
      <c r="BN379" t="n">
        <v>6.099894663467797</v>
      </c>
      <c r="BO379" t="n">
        <v>6.145692231265672</v>
      </c>
      <c r="BP379" t="n">
        <v>5.980111205009499</v>
      </c>
      <c r="BQ379" t="n">
        <v>5.980111205009499</v>
      </c>
      <c r="BR379" t="n">
        <v>5.047626386865757</v>
      </c>
      <c r="BS379" t="n">
        <v>5.047626386865757</v>
      </c>
    </row>
    <row r="380">
      <c r="A380" s="46" t="n">
        <v>45473</v>
      </c>
      <c r="B380" t="n">
        <v>4.871713013819922</v>
      </c>
      <c r="C380" t="n">
        <v>3.083770101322296</v>
      </c>
      <c r="D380" t="n">
        <v>2.013371500095139</v>
      </c>
      <c r="E380" t="n">
        <v>3.547228900428043</v>
      </c>
      <c r="F380" t="n">
        <v>4.169569637733771</v>
      </c>
      <c r="G380" t="n">
        <v>4.070811698022729</v>
      </c>
      <c r="H380" t="n">
        <v>3.957839528462405</v>
      </c>
      <c r="I380" t="n">
        <v>4.871713013819922</v>
      </c>
      <c r="J380" t="n">
        <v>2.215976488921895</v>
      </c>
      <c r="K380" t="n">
        <v>0</v>
      </c>
      <c r="L380" t="n">
        <v>0.1737701013222955</v>
      </c>
      <c r="M380" t="n">
        <v>1.156621500095139</v>
      </c>
      <c r="N380" t="n">
        <v>3.009228900428043</v>
      </c>
      <c r="O380" t="n">
        <v>-0.5337803622662292</v>
      </c>
      <c r="P380" t="n">
        <v>0.0008116980227290682</v>
      </c>
      <c r="Q380" t="n">
        <v>-0.3677604715375948</v>
      </c>
      <c r="R380" t="n">
        <v>1.339213013819922</v>
      </c>
      <c r="S380" t="n">
        <v>0.3889764889218954</v>
      </c>
      <c r="T380" t="n">
        <v>4.437599817279688</v>
      </c>
      <c r="U380" t="n">
        <v>4.560876530648889</v>
      </c>
      <c r="V380" t="n">
        <v>4.473350064156756</v>
      </c>
      <c r="W380" t="n">
        <v>4.315695141681783</v>
      </c>
      <c r="X380" t="n">
        <v>4.405433390878886</v>
      </c>
      <c r="Y380" t="n">
        <v>4.54352569947985</v>
      </c>
      <c r="Z380" t="n">
        <v>4.914775715952432</v>
      </c>
      <c r="AA380" t="n">
        <v>5.849461667240874</v>
      </c>
      <c r="AB380" t="n">
        <v>4.680827843549116</v>
      </c>
      <c r="AC380" t="n">
        <v>4.28943313891911</v>
      </c>
      <c r="AD380" t="n">
        <v>4.343171038679798</v>
      </c>
      <c r="AE380" t="n">
        <v>4.580055798856379</v>
      </c>
      <c r="AF380" t="n">
        <v>4.324141729126168</v>
      </c>
      <c r="AG380" t="n">
        <v>5.301781222425616</v>
      </c>
      <c r="AH380" t="n">
        <v>4.316478616169672</v>
      </c>
      <c r="AI380" t="n">
        <v>4.337605316699004</v>
      </c>
      <c r="AJ380" t="n">
        <v>4.591826944690679</v>
      </c>
      <c r="AK380" t="n">
        <v>4.055081429917389</v>
      </c>
      <c r="AL380" t="n">
        <v>4.895129027315384</v>
      </c>
      <c r="AM380" t="n">
        <v>4.870965551171619</v>
      </c>
      <c r="AN380" t="n">
        <v>4.881721053021436</v>
      </c>
      <c r="AO380" t="n">
        <v>4.933524872091732</v>
      </c>
      <c r="AP380" t="n">
        <v>4.897262198742524</v>
      </c>
      <c r="AQ380" t="n">
        <v>4.77822330338615</v>
      </c>
      <c r="AR380" t="n">
        <v>5.000651607980045</v>
      </c>
      <c r="AS380" t="n">
        <v>5.882738569070758</v>
      </c>
      <c r="AT380" t="n">
        <v>6.258400408865238</v>
      </c>
      <c r="AU380" t="n">
        <v>5.976654029019378</v>
      </c>
      <c r="AV380" t="n">
        <v>6.39914601514223</v>
      </c>
      <c r="AW380" t="n">
        <v>5.64667624252254</v>
      </c>
      <c r="AX380" t="n">
        <v>5.672692177439934</v>
      </c>
      <c r="AY380" t="n">
        <v>4.720727573507694</v>
      </c>
      <c r="AZ380" t="n">
        <v>4.950357277526162</v>
      </c>
      <c r="BA380" t="n">
        <v>5.053698893561197</v>
      </c>
      <c r="BB380" t="n">
        <v>5.149344574677177</v>
      </c>
      <c r="BC380" t="n">
        <v>5.093889626012873</v>
      </c>
      <c r="BD380" t="n">
        <v>7.786183784107517</v>
      </c>
      <c r="BE380" t="n">
        <v>7.377603620761293</v>
      </c>
      <c r="BF380" t="n">
        <v>8.063237112055104</v>
      </c>
      <c r="BG380" t="n">
        <v>9.566835699886902</v>
      </c>
      <c r="BH380" t="n">
        <v>7.918873595527399</v>
      </c>
      <c r="BI380" t="n">
        <v>7.642816134680779</v>
      </c>
      <c r="BJ380" t="n">
        <v>7.65897755366507</v>
      </c>
      <c r="BK380" t="n">
        <v>9.026394982378358</v>
      </c>
      <c r="BL380" t="n">
        <v>7.925438726387771</v>
      </c>
      <c r="BM380" t="n">
        <v>4.142647897075351</v>
      </c>
      <c r="BN380" t="n">
        <v>6.136639175245374</v>
      </c>
      <c r="BO380" t="n">
        <v>6.215847021064899</v>
      </c>
      <c r="BP380" t="n">
        <v>6.148612100804395</v>
      </c>
      <c r="BQ380" t="n">
        <v>6.148612100804395</v>
      </c>
      <c r="BR380" t="n">
        <v>5.259961566016846</v>
      </c>
      <c r="BS380" t="n">
        <v>5.259961566016846</v>
      </c>
    </row>
    <row r="381">
      <c r="A381" s="46" t="n">
        <v>45565</v>
      </c>
      <c r="B381" t="n">
        <v>4.137246124092591</v>
      </c>
      <c r="C381" t="n">
        <v>2.730377439025016</v>
      </c>
      <c r="D381" t="n">
        <v>1.688232668832041</v>
      </c>
      <c r="E381" t="n">
        <v>3.095747239865437</v>
      </c>
      <c r="F381" t="n">
        <v>3.940510110148304</v>
      </c>
      <c r="G381" t="n">
        <v>3.57675456964157</v>
      </c>
      <c r="H381" t="n">
        <v>3.727713296031625</v>
      </c>
      <c r="I381" t="n">
        <v>4.137246124092591</v>
      </c>
      <c r="J381" t="n">
        <v>2.312820347723052</v>
      </c>
      <c r="K381" t="n">
        <v>0</v>
      </c>
      <c r="L381" t="n">
        <v>0.1663774390250162</v>
      </c>
      <c r="M381" t="n">
        <v>1.070132668832041</v>
      </c>
      <c r="N381" t="n">
        <v>2.649247239865437</v>
      </c>
      <c r="O381" t="n">
        <v>-0.5110898898516962</v>
      </c>
      <c r="P381" t="n">
        <v>0.0007545696415700576</v>
      </c>
      <c r="Q381" t="n">
        <v>-0.4288867039683744</v>
      </c>
      <c r="R381" t="n">
        <v>1.153246124092591</v>
      </c>
      <c r="S381" t="n">
        <v>0.5308203477230515</v>
      </c>
      <c r="T381" t="n">
        <v>3.848830124370365</v>
      </c>
      <c r="U381" t="n">
        <v>3.937885226747209</v>
      </c>
      <c r="V381" t="n">
        <v>3.87465610405965</v>
      </c>
      <c r="W381" t="n">
        <v>3.828389999307051</v>
      </c>
      <c r="X381" t="n">
        <v>3.800843295061553</v>
      </c>
      <c r="Y381" t="n">
        <v>3.987929497948278</v>
      </c>
      <c r="Z381" t="n">
        <v>4.375214522905108</v>
      </c>
      <c r="AA381" t="n">
        <v>5.067316257627114</v>
      </c>
      <c r="AB381" t="n">
        <v>4.102098046325573</v>
      </c>
      <c r="AC381" t="n">
        <v>3.769848351269014</v>
      </c>
      <c r="AD381" t="n">
        <v>3.653737459688001</v>
      </c>
      <c r="AE381" t="n">
        <v>3.893977653230706</v>
      </c>
      <c r="AF381" t="n">
        <v>3.677391084507148</v>
      </c>
      <c r="AG381" t="n">
        <v>4.552526028184374</v>
      </c>
      <c r="AH381" t="n">
        <v>3.46915588058183</v>
      </c>
      <c r="AI381" t="n">
        <v>3.401780157799982</v>
      </c>
      <c r="AJ381" t="n">
        <v>3.851280416575253</v>
      </c>
      <c r="AK381" t="n">
        <v>3.355072602543682</v>
      </c>
      <c r="AL381" t="n">
        <v>4.192956321216958</v>
      </c>
      <c r="AM381" t="n">
        <v>3.96811033987461</v>
      </c>
      <c r="AN381" t="n">
        <v>4.46762501242915</v>
      </c>
      <c r="AO381" t="n">
        <v>4.016122437988962</v>
      </c>
      <c r="AP381" t="n">
        <v>4.332174240097094</v>
      </c>
      <c r="AQ381" t="n">
        <v>4.205632333522757</v>
      </c>
      <c r="AR381" t="n">
        <v>4.258098479436916</v>
      </c>
      <c r="AS381" t="n">
        <v>5.066244626601526</v>
      </c>
      <c r="AT381" t="n">
        <v>5.171167891612213</v>
      </c>
      <c r="AU381" t="n">
        <v>5.092475442854197</v>
      </c>
      <c r="AV381" t="n">
        <v>5.857058522010451</v>
      </c>
      <c r="AW381" t="n">
        <v>5.045335920134105</v>
      </c>
      <c r="AX381" t="n">
        <v>5.164118985643649</v>
      </c>
      <c r="AY381" t="n">
        <v>3.920763027582765</v>
      </c>
      <c r="AZ381" t="n">
        <v>3.95843299460565</v>
      </c>
      <c r="BA381" t="n">
        <v>4.367103523249598</v>
      </c>
      <c r="BB381" t="n">
        <v>4.334907572975838</v>
      </c>
      <c r="BC381" t="n">
        <v>3.996763486766625</v>
      </c>
      <c r="BD381" t="n">
        <v>8.00833125337738</v>
      </c>
      <c r="BE381" t="n">
        <v>7.246853338408483</v>
      </c>
      <c r="BF381" t="n">
        <v>7.972975469943979</v>
      </c>
      <c r="BG381" t="n">
        <v>9.221889778254464</v>
      </c>
      <c r="BH381" t="n">
        <v>7.68174309282061</v>
      </c>
      <c r="BI381" t="n">
        <v>7.505674004271118</v>
      </c>
      <c r="BJ381" t="n">
        <v>7.516179620179837</v>
      </c>
      <c r="BK381" t="n">
        <v>8.922590469000621</v>
      </c>
      <c r="BL381" t="n">
        <v>7.878640872091125</v>
      </c>
      <c r="BM381" t="n">
        <v>4.014947005516172</v>
      </c>
      <c r="BN381" t="n">
        <v>5.7101485712368</v>
      </c>
      <c r="BO381" t="n">
        <v>5.735745343920057</v>
      </c>
      <c r="BP381" t="n">
        <v>5.410535274463273</v>
      </c>
      <c r="BQ381" t="n">
        <v>5.410535274463273</v>
      </c>
      <c r="BR381" t="n">
        <v>4.712932143804243</v>
      </c>
      <c r="BS381" t="n">
        <v>4.712932143804243</v>
      </c>
    </row>
    <row r="382">
      <c r="A382" s="46" t="n">
        <v>45657</v>
      </c>
      <c r="B382" t="n">
        <v>4.329910807401303</v>
      </c>
      <c r="C382" t="n">
        <v>2.657744881163128</v>
      </c>
      <c r="D382" t="n">
        <v>1.656774129099755</v>
      </c>
      <c r="E382" t="n">
        <v>3.560176617176614</v>
      </c>
      <c r="F382" t="n">
        <v>4.123340713261743</v>
      </c>
      <c r="G382" t="n">
        <v>3.178032765114095</v>
      </c>
      <c r="H382" t="n">
        <v>3.992253296251932</v>
      </c>
      <c r="I382" t="n">
        <v>4.329910807401303</v>
      </c>
      <c r="J382" t="n">
        <v>1.861118865901876</v>
      </c>
      <c r="K382" t="n">
        <v>0</v>
      </c>
      <c r="L382" t="n">
        <v>0.2332448811631277</v>
      </c>
      <c r="M382" t="n">
        <v>1.328624129099755</v>
      </c>
      <c r="N382" t="n">
        <v>2.906676617176614</v>
      </c>
      <c r="O382" t="n">
        <v>-0.5181092867382568</v>
      </c>
      <c r="P382" t="n">
        <v>0.001032765114095113</v>
      </c>
      <c r="Q382" t="n">
        <v>-0.3592467037480674</v>
      </c>
      <c r="R382" t="n">
        <v>1.334410807401303</v>
      </c>
      <c r="S382" t="n">
        <v>0.6146188659018763</v>
      </c>
      <c r="T382" t="n">
        <v>4.55112830260521</v>
      </c>
      <c r="U382" t="n">
        <v>4.484746759654461</v>
      </c>
      <c r="V382" t="n">
        <v>4.531877655149492</v>
      </c>
      <c r="W382" t="n">
        <v>4.633514549459333</v>
      </c>
      <c r="X382" t="n">
        <v>4.319323043646506</v>
      </c>
      <c r="Y382" t="n">
        <v>4.56034920333587</v>
      </c>
      <c r="Z382" t="n">
        <v>4.78774816568618</v>
      </c>
      <c r="AA382" t="n">
        <v>5.286912404042855</v>
      </c>
      <c r="AB382" t="n">
        <v>4.694900260896442</v>
      </c>
      <c r="AC382" t="n">
        <v>4.623596035825709</v>
      </c>
      <c r="AD382" t="n">
        <v>4.211712483121577</v>
      </c>
      <c r="AE382" t="n">
        <v>4.242894293087146</v>
      </c>
      <c r="AF382" t="n">
        <v>4.141092724282288</v>
      </c>
      <c r="AG382" t="n">
        <v>4.786752846806964</v>
      </c>
      <c r="AH382" t="n">
        <v>4.420911987555004</v>
      </c>
      <c r="AI382" t="n">
        <v>4.006924149866801</v>
      </c>
      <c r="AJ382" t="n">
        <v>4.116945968212618</v>
      </c>
      <c r="AK382" t="n">
        <v>3.890898294260514</v>
      </c>
      <c r="AL382" t="n">
        <v>4.415102760500784</v>
      </c>
      <c r="AM382" t="n">
        <v>4.197843205155863</v>
      </c>
      <c r="AN382" t="n">
        <v>5.126474547874989</v>
      </c>
      <c r="AO382" t="n">
        <v>4.535771667690081</v>
      </c>
      <c r="AP382" t="n">
        <v>4.949263683819517</v>
      </c>
      <c r="AQ382" t="n">
        <v>4.809363801211826</v>
      </c>
      <c r="AR382" t="n">
        <v>4.582130515629756</v>
      </c>
      <c r="AS382" t="n">
        <v>5.888219107252544</v>
      </c>
      <c r="AT382" t="n">
        <v>5.55698052857914</v>
      </c>
      <c r="AU382" t="n">
        <v>5.805409462584192</v>
      </c>
      <c r="AV382" t="n">
        <v>6.365395058626928</v>
      </c>
      <c r="AW382" t="n">
        <v>5.771839218407486</v>
      </c>
      <c r="AX382" t="n">
        <v>5.779544115436812</v>
      </c>
      <c r="AY382" t="n">
        <v>4.787086594479826</v>
      </c>
      <c r="AZ382" t="n">
        <v>4.483342475204815</v>
      </c>
      <c r="BA382" t="n">
        <v>4.848198939906184</v>
      </c>
      <c r="BB382" t="n">
        <v>4.618922619970943</v>
      </c>
      <c r="BC382" t="n">
        <v>4.385426598197188</v>
      </c>
      <c r="BD382" t="n">
        <v>8.190438880532707</v>
      </c>
      <c r="BE382" t="n">
        <v>7.298949755515017</v>
      </c>
      <c r="BF382" t="n">
        <v>8.104444096986645</v>
      </c>
      <c r="BG382" t="n">
        <v>9.671765790710397</v>
      </c>
      <c r="BH382" t="n">
        <v>7.534698606406455</v>
      </c>
      <c r="BI382" t="n">
        <v>7.554971196677051</v>
      </c>
      <c r="BJ382" t="n">
        <v>7.626287663708873</v>
      </c>
      <c r="BK382" t="n">
        <v>8.97184211302131</v>
      </c>
      <c r="BL382" t="n">
        <v>8.035555917844944</v>
      </c>
      <c r="BM382" t="n">
        <v>3.891794183534848</v>
      </c>
      <c r="BN382" t="n">
        <v>5.742794656314979</v>
      </c>
      <c r="BO382" t="n">
        <v>5.792965640990771</v>
      </c>
      <c r="BP382" t="n">
        <v>5.519877774203439</v>
      </c>
      <c r="BQ382" t="n">
        <v>5.519877774203439</v>
      </c>
      <c r="BR382" t="n">
        <v>4.836196010108538</v>
      </c>
      <c r="BS382" t="n">
        <v>4.836196010108538</v>
      </c>
    </row>
    <row r="383">
      <c r="A383" s="46" t="n">
        <v>45747</v>
      </c>
      <c r="B383" t="n">
        <v>4.173069536224087</v>
      </c>
      <c r="C383" t="n">
        <v>2.621064755967761</v>
      </c>
      <c r="D383" t="n">
        <v>1.57146318197584</v>
      </c>
      <c r="E383" t="n">
        <v>3.563334001171763</v>
      </c>
      <c r="F383" t="n">
        <v>3.982938540913446</v>
      </c>
      <c r="G383" t="n">
        <v>2.795534203770889</v>
      </c>
      <c r="H383" t="n">
        <v>4.112423165307414</v>
      </c>
      <c r="I383" t="n">
        <v>4.173069536224087</v>
      </c>
      <c r="J383" t="n">
        <v>2.18345179097445</v>
      </c>
      <c r="K383" t="n">
        <v>0</v>
      </c>
      <c r="L383" t="n">
        <v>0.2010647559677609</v>
      </c>
      <c r="M383" t="n">
        <v>1.211588181975841</v>
      </c>
      <c r="N383" t="n">
        <v>2.637334001171763</v>
      </c>
      <c r="O383" t="n">
        <v>-0.6025114590865532</v>
      </c>
      <c r="P383" t="n">
        <v>0.001034203770888809</v>
      </c>
      <c r="Q383" t="n">
        <v>-0.250126834692587</v>
      </c>
      <c r="R383" t="n">
        <v>1.486069536224087</v>
      </c>
      <c r="S383" t="n">
        <v>0.5119517909744502</v>
      </c>
      <c r="T383" t="n">
        <v>4.104482931896348</v>
      </c>
      <c r="W383" t="n">
        <v>4.221712430598741</v>
      </c>
      <c r="X383" t="n">
        <v>4.54925751929054</v>
      </c>
      <c r="Y383" t="n">
        <v>4.676782016827785</v>
      </c>
      <c r="Z383" t="n">
        <v>4.903453857105633</v>
      </c>
      <c r="AA383" t="n">
        <v>5.275950282468385</v>
      </c>
      <c r="AB383" t="n">
        <v>4.555350758736033</v>
      </c>
      <c r="AC383" t="n">
        <v>4.171995640894689</v>
      </c>
      <c r="AD383" t="n">
        <v>4.400688646672261</v>
      </c>
      <c r="AE383" t="n">
        <v>4.330454897797777</v>
      </c>
      <c r="AF383" t="n">
        <v>4.227450035497498</v>
      </c>
      <c r="AG383" t="n">
        <v>4.793647012391998</v>
      </c>
      <c r="AH383" t="n">
        <v>3.890969635907678</v>
      </c>
      <c r="AI383" t="n">
        <v>4.102766548293562</v>
      </c>
      <c r="AJ383" t="n">
        <v>4.192184676961716</v>
      </c>
      <c r="AK383" t="n">
        <v>3.844672600928773</v>
      </c>
      <c r="AL383" t="n">
        <v>4.365930235653757</v>
      </c>
      <c r="AM383" t="n">
        <v>4.056873883741535</v>
      </c>
      <c r="AN383" t="n">
        <v>4.891076944316411</v>
      </c>
      <c r="AO383" t="n">
        <v>4.62039373059555</v>
      </c>
      <c r="AP383" t="n">
        <v>4.809871980200152</v>
      </c>
      <c r="AQ383" t="n">
        <v>4.669885308394887</v>
      </c>
      <c r="AR383" t="n">
        <v>4.632036458606741</v>
      </c>
      <c r="AS383" t="n">
        <v>5.685479383769515</v>
      </c>
      <c r="AT383" t="n">
        <v>5.76964106954238</v>
      </c>
      <c r="AU383" t="n">
        <v>5.706519805212731</v>
      </c>
      <c r="AV383" t="n">
        <v>6.196833660920765</v>
      </c>
      <c r="AW383" t="n">
        <v>5.447830254224924</v>
      </c>
      <c r="AX383" t="n">
        <v>5.495781562059456</v>
      </c>
      <c r="AY383" t="n">
        <v>4.359147194884935</v>
      </c>
      <c r="AZ383" t="n">
        <v>4.545746033686916</v>
      </c>
      <c r="BA383" t="n">
        <v>4.788077998727057</v>
      </c>
      <c r="BB383" t="n">
        <v>4.354576544200161</v>
      </c>
      <c r="BC383" t="n">
        <v>4.275785830408768</v>
      </c>
      <c r="BD383" t="n">
        <v>8.485882351376107</v>
      </c>
      <c r="BE383" t="n">
        <v>7.294333668691123</v>
      </c>
      <c r="BF383" t="n">
        <v>7.990858789847194</v>
      </c>
      <c r="BG383" t="n">
        <v>9.64115080662263</v>
      </c>
      <c r="BH383" t="n">
        <v>7.548920891912537</v>
      </c>
      <c r="BI383" t="n">
        <v>7.532216293662477</v>
      </c>
      <c r="BJ383" t="n">
        <v>7.531434480729386</v>
      </c>
      <c r="BK383" t="n">
        <v>8.870079578281775</v>
      </c>
      <c r="BL383" t="n">
        <v>7.897837111830468</v>
      </c>
      <c r="BO383" t="n">
        <v>5.796214072660839</v>
      </c>
      <c r="BP383" t="n">
        <v>5.604366056843217</v>
      </c>
      <c r="BQ383" t="n">
        <v>5.604366056843217</v>
      </c>
      <c r="BR383" t="n">
        <v>4.992630229458254</v>
      </c>
      <c r="BS383" t="n">
        <v>4.992630229458254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H383"/>
  <sheetViews>
    <sheetView topLeftCell="BJ1" workbookViewId="0">
      <selection activeCell="BJ1" sqref="A1:XFD1"/>
    </sheetView>
  </sheetViews>
  <sheetFormatPr baseColWidth="8" defaultRowHeight="15"/>
  <cols>
    <col width="18.28515625" bestFit="1" customWidth="1" min="1" max="1"/>
  </cols>
  <sheetData>
    <row r="1">
      <c r="B1" s="45" t="inlineStr">
        <is>
          <t>MM_US_USD</t>
        </is>
      </c>
      <c r="C1" s="45" t="inlineStr">
        <is>
          <t>MM_EZ_EUR</t>
        </is>
      </c>
      <c r="D1" s="45" t="inlineStr">
        <is>
          <t>MM_CH_CHF</t>
        </is>
      </c>
      <c r="E1" s="45" t="inlineStr">
        <is>
          <t>MM_JP_JPY</t>
        </is>
      </c>
      <c r="F1" s="45" t="inlineStr">
        <is>
          <t>MM_UK_GBP</t>
        </is>
      </c>
      <c r="G1" s="45" t="inlineStr">
        <is>
          <t>MM_CA_CAD</t>
        </is>
      </c>
      <c r="H1" s="45" t="inlineStr">
        <is>
          <t>MM_AU_AUD</t>
        </is>
      </c>
      <c r="I1" s="45" t="inlineStr">
        <is>
          <t>MM_SG_SGD</t>
        </is>
      </c>
      <c r="J1" s="45" t="inlineStr">
        <is>
          <t>MM_CN_CNY</t>
        </is>
      </c>
      <c r="K1" s="45" t="inlineStr">
        <is>
          <t>FX_USD_USD</t>
        </is>
      </c>
      <c r="L1" s="45" t="inlineStr">
        <is>
          <t>FX_EUR_USD</t>
        </is>
      </c>
      <c r="M1" s="45" t="inlineStr">
        <is>
          <t>FX_CHF_USD</t>
        </is>
      </c>
      <c r="N1" s="45" t="inlineStr">
        <is>
          <t>FX_JPY_USD</t>
        </is>
      </c>
      <c r="O1" s="45" t="inlineStr">
        <is>
          <t>FX_GBP_USD</t>
        </is>
      </c>
      <c r="P1" s="45" t="inlineStr">
        <is>
          <t>FX_CAD_USD</t>
        </is>
      </c>
      <c r="Q1" s="45" t="inlineStr">
        <is>
          <t>FX_AUD_USD</t>
        </is>
      </c>
      <c r="R1" s="45" t="inlineStr">
        <is>
          <t>FX_SGD_USD</t>
        </is>
      </c>
      <c r="S1" s="45" t="inlineStr">
        <is>
          <t>FX_CNY_USD</t>
        </is>
      </c>
      <c r="T1" s="45" t="inlineStr">
        <is>
          <t>FI_IL_US_1_10</t>
        </is>
      </c>
      <c r="U1" s="45" t="inlineStr">
        <is>
          <t>FI_IL_EU_1_10</t>
        </is>
      </c>
      <c r="V1" s="45" t="inlineStr">
        <is>
          <t>FI_IL_1_10</t>
        </is>
      </c>
      <c r="W1" s="45" t="inlineStr">
        <is>
          <t>FI_IL_US</t>
        </is>
      </c>
      <c r="X1" s="45" t="inlineStr">
        <is>
          <t>FI_IL_EU</t>
        </is>
      </c>
      <c r="Y1" s="45" t="inlineStr">
        <is>
          <t>FI_IL_UK</t>
        </is>
      </c>
      <c r="Z1" s="45" t="inlineStr">
        <is>
          <t>FI_IL_JP</t>
        </is>
      </c>
      <c r="AA1" s="45" t="inlineStr">
        <is>
          <t>FI_GB_US</t>
        </is>
      </c>
      <c r="AB1" s="45" t="inlineStr">
        <is>
          <t>FI_GB_EU</t>
        </is>
      </c>
      <c r="AC1" s="45" t="inlineStr">
        <is>
          <t>FI_GB_CH</t>
        </is>
      </c>
      <c r="AD1" s="45" t="inlineStr">
        <is>
          <t>FI_GB_UK</t>
        </is>
      </c>
      <c r="AE1" s="45" t="inlineStr">
        <is>
          <t>FI_GB_JP</t>
        </is>
      </c>
      <c r="AF1" s="45" t="inlineStr">
        <is>
          <t>FI_GB</t>
        </is>
      </c>
      <c r="AG1" s="45" t="inlineStr">
        <is>
          <t>FI_GB_US_5_10</t>
        </is>
      </c>
      <c r="AH1" s="45" t="inlineStr">
        <is>
          <t>FI_GB_EU_5_10</t>
        </is>
      </c>
      <c r="AI1" s="45" t="inlineStr">
        <is>
          <t>FI_GB_CH_5_10</t>
        </is>
      </c>
      <c r="AJ1" s="45" t="inlineStr">
        <is>
          <t>FI_GB_UK_5_10</t>
        </is>
      </c>
      <c r="AK1" s="45" t="inlineStr">
        <is>
          <t>FI_GB_JP_5_10</t>
        </is>
      </c>
      <c r="AL1" s="45" t="inlineStr">
        <is>
          <t>FI_GB_US_1_10</t>
        </is>
      </c>
      <c r="AM1" s="45" t="inlineStr">
        <is>
          <t>FI_GB_EU_1_10</t>
        </is>
      </c>
      <c r="AN1" s="45" t="inlineStr">
        <is>
          <t>FI_GB_CH_1_10</t>
        </is>
      </c>
      <c r="AO1" s="45" t="inlineStr">
        <is>
          <t>FI_GB_UK_1_10</t>
        </is>
      </c>
      <c r="AP1" s="45" t="inlineStr">
        <is>
          <t>FI_GB_JP_1_10</t>
        </is>
      </c>
      <c r="AQ1" s="45" t="inlineStr">
        <is>
          <t>FI_GB_EU_0_1</t>
        </is>
      </c>
      <c r="AR1" s="45" t="inlineStr">
        <is>
          <t>FI_IG_US</t>
        </is>
      </c>
      <c r="AS1" s="45" t="inlineStr">
        <is>
          <t>FI_IG_EU</t>
        </is>
      </c>
      <c r="AT1" s="45" t="inlineStr">
        <is>
          <t>FI_IG</t>
        </is>
      </c>
      <c r="AU1" s="45" t="inlineStr">
        <is>
          <t>FI_IG_ALL</t>
        </is>
      </c>
      <c r="AV1" s="45" t="inlineStr">
        <is>
          <t>FI_IG_CH</t>
        </is>
      </c>
      <c r="AW1" s="45" t="inlineStr">
        <is>
          <t>FI_HY_US</t>
        </is>
      </c>
      <c r="AX1" s="45" t="inlineStr">
        <is>
          <t>FI_HY_EU</t>
        </is>
      </c>
      <c r="AY1" s="45" t="inlineStr">
        <is>
          <t>FI_HY</t>
        </is>
      </c>
      <c r="AZ1" s="45" t="inlineStr">
        <is>
          <t>FI_EM_HC_SOV</t>
        </is>
      </c>
      <c r="BA1" s="45" t="inlineStr">
        <is>
          <t>FI_EM_HC_CORP</t>
        </is>
      </c>
      <c r="BB1" s="45" t="inlineStr">
        <is>
          <t>FI_EM_HC</t>
        </is>
      </c>
      <c r="BC1" s="45" t="inlineStr">
        <is>
          <t>FI_CV</t>
        </is>
      </c>
      <c r="BD1" s="45" t="inlineStr">
        <is>
          <t>FI_SF</t>
        </is>
      </c>
      <c r="BE1" s="45" t="inlineStr">
        <is>
          <t>FI_IG_US_1_10</t>
        </is>
      </c>
      <c r="BF1" s="45" t="inlineStr">
        <is>
          <t>FI_IG_EU_1_10</t>
        </is>
      </c>
      <c r="BG1" s="45" t="inlineStr">
        <is>
          <t>FI_IG_UK_1_10</t>
        </is>
      </c>
      <c r="BH1" s="45" t="inlineStr">
        <is>
          <t>FI_IG_EU_0_1</t>
        </is>
      </c>
      <c r="BI1" s="45" t="inlineStr">
        <is>
          <t>FI_IG_EU_0_3</t>
        </is>
      </c>
      <c r="BJ1" s="45" t="inlineStr">
        <is>
          <t>EQ_NA</t>
        </is>
      </c>
      <c r="BK1" s="45" t="inlineStr">
        <is>
          <t>EQ_US</t>
        </is>
      </c>
      <c r="BL1" s="45" t="inlineStr">
        <is>
          <t>EQ_EU</t>
        </is>
      </c>
      <c r="BM1" s="45" t="inlineStr">
        <is>
          <t>EQ_JP</t>
        </is>
      </c>
      <c r="BN1" s="45" t="inlineStr">
        <is>
          <t>EQ_EM</t>
        </is>
      </c>
      <c r="BO1" s="45" t="inlineStr">
        <is>
          <t>EQ_WL</t>
        </is>
      </c>
      <c r="BP1" s="45" t="inlineStr">
        <is>
          <t>EQ_CH</t>
        </is>
      </c>
      <c r="BQ1" s="45" t="inlineStr">
        <is>
          <t>EQ_UK</t>
        </is>
      </c>
      <c r="BR1" s="45" t="inlineStr">
        <is>
          <t>EQ_EMU</t>
        </is>
      </c>
      <c r="BS1" s="45" t="inlineStr">
        <is>
          <t>EQ_EM_CN</t>
        </is>
      </c>
      <c r="BT1" s="45" t="inlineStr">
        <is>
          <t>EQ_PCxJP</t>
        </is>
      </c>
      <c r="BU1" s="45" t="inlineStr">
        <is>
          <t>EQ_TC</t>
        </is>
      </c>
      <c r="BV1" s="45" t="inlineStr">
        <is>
          <t>EQ_SC</t>
        </is>
      </c>
      <c r="BW1" s="45" t="inlineStr">
        <is>
          <t>EQ_GR</t>
        </is>
      </c>
      <c r="BX1" s="45" t="inlineStr">
        <is>
          <t>EQ_VA</t>
        </is>
      </c>
      <c r="BY1" s="45" t="inlineStr">
        <is>
          <t>EQ_MV</t>
        </is>
      </c>
      <c r="BZ1" s="45" t="inlineStr">
        <is>
          <t>EQ_HD</t>
        </is>
      </c>
      <c r="CA1" s="45" t="inlineStr">
        <is>
          <t>EQ_QL</t>
        </is>
      </c>
      <c r="CB1" s="45" t="inlineStr">
        <is>
          <t>EQ_MO</t>
        </is>
      </c>
      <c r="CC1" s="45" t="inlineStr">
        <is>
          <t>EQ_RE</t>
        </is>
      </c>
      <c r="CD1" s="45" t="inlineStr">
        <is>
          <t>EQ_RE_NA</t>
        </is>
      </c>
      <c r="CE1" s="45" t="inlineStr">
        <is>
          <t>EQ_RE_EU</t>
        </is>
      </c>
      <c r="CF1" s="45" t="inlineStr">
        <is>
          <t>EQ_RE_AP</t>
        </is>
      </c>
      <c r="CG1" s="45" t="inlineStr">
        <is>
          <t>EQ_RE_CH</t>
        </is>
      </c>
      <c r="CH1" s="45" t="inlineStr">
        <is>
          <t>HF</t>
        </is>
      </c>
      <c r="CI1" s="45" t="inlineStr">
        <is>
          <t>HF_EQ</t>
        </is>
      </c>
      <c r="CJ1" s="45" t="inlineStr">
        <is>
          <t>HF_ED</t>
        </is>
      </c>
      <c r="CK1" s="45" t="inlineStr">
        <is>
          <t>HF_GM</t>
        </is>
      </c>
      <c r="CL1" s="45" t="inlineStr">
        <is>
          <t>HF_RV</t>
        </is>
      </c>
      <c r="CM1" s="45" t="inlineStr">
        <is>
          <t>HF_DT</t>
        </is>
      </c>
      <c r="CN1" s="45" t="inlineStr">
        <is>
          <t>HFRI</t>
        </is>
      </c>
      <c r="CO1" s="45" t="inlineStr">
        <is>
          <t>HFRI_EQ</t>
        </is>
      </c>
      <c r="CP1" s="45" t="inlineStr">
        <is>
          <t>HFRI_ED</t>
        </is>
      </c>
      <c r="CQ1" s="45" t="inlineStr">
        <is>
          <t>HFRI_GM</t>
        </is>
      </c>
      <c r="CR1" s="45" t="inlineStr">
        <is>
          <t>HFRI_RV</t>
        </is>
      </c>
      <c r="CS1" s="45" t="inlineStr">
        <is>
          <t>ILS</t>
        </is>
      </c>
      <c r="CT1" s="45" t="inlineStr">
        <is>
          <t>CATBOND</t>
        </is>
      </c>
      <c r="CU1" s="45" t="inlineStr">
        <is>
          <t>CO</t>
        </is>
      </c>
      <c r="CV1" s="45" t="inlineStr">
        <is>
          <t>CO_H</t>
        </is>
      </c>
      <c r="CW1" s="45" t="inlineStr">
        <is>
          <t>CO_EN</t>
        </is>
      </c>
      <c r="CX1" s="45" t="inlineStr">
        <is>
          <t>CO_GO</t>
        </is>
      </c>
      <c r="CY1" s="45" t="inlineStr">
        <is>
          <t>CO_GO_H</t>
        </is>
      </c>
      <c r="CZ1" s="45" t="inlineStr">
        <is>
          <t>PE</t>
        </is>
      </c>
      <c r="DA1" s="45" t="inlineStr">
        <is>
          <t>PE_BO</t>
        </is>
      </c>
      <c r="DB1" s="45" t="inlineStr">
        <is>
          <t>PE_VC</t>
        </is>
      </c>
      <c r="DC1" s="45" t="inlineStr">
        <is>
          <t>PE_GR</t>
        </is>
      </c>
      <c r="DD1" s="45" t="inlineStr">
        <is>
          <t>PD</t>
        </is>
      </c>
      <c r="DE1" s="45" t="inlineStr">
        <is>
          <t>PE_LPX</t>
        </is>
      </c>
      <c r="DF1" s="45" t="inlineStr">
        <is>
          <t>PE_RE</t>
        </is>
      </c>
      <c r="DG1" s="45" t="inlineStr">
        <is>
          <t>PE_INF</t>
        </is>
      </c>
      <c r="DH1" s="45" t="inlineStr">
        <is>
          <t>RE</t>
        </is>
      </c>
    </row>
    <row r="2">
      <c r="A2" s="46" t="n">
        <v>10958</v>
      </c>
    </row>
    <row r="3">
      <c r="A3" s="46" t="n">
        <v>11048</v>
      </c>
    </row>
    <row r="4">
      <c r="A4" s="46" t="n">
        <v>11139</v>
      </c>
    </row>
    <row r="5">
      <c r="A5" s="46" t="n">
        <v>11231</v>
      </c>
    </row>
    <row r="6">
      <c r="A6" s="46" t="n">
        <v>11323</v>
      </c>
    </row>
    <row r="7">
      <c r="A7" s="46" t="n">
        <v>11413</v>
      </c>
    </row>
    <row r="8">
      <c r="A8" s="46" t="n">
        <v>11504</v>
      </c>
    </row>
    <row r="9">
      <c r="A9" s="46" t="n">
        <v>11596</v>
      </c>
    </row>
    <row r="10">
      <c r="A10" s="46" t="n">
        <v>11688</v>
      </c>
    </row>
    <row r="11">
      <c r="A11" s="46" t="n">
        <v>11779</v>
      </c>
    </row>
    <row r="12">
      <c r="A12" s="46" t="n">
        <v>11870</v>
      </c>
    </row>
    <row r="13">
      <c r="A13" s="46" t="n">
        <v>11962</v>
      </c>
    </row>
    <row r="14">
      <c r="A14" s="46" t="n">
        <v>12054</v>
      </c>
    </row>
    <row r="15">
      <c r="A15" s="46" t="n">
        <v>12144</v>
      </c>
    </row>
    <row r="16">
      <c r="A16" s="46" t="n">
        <v>12235</v>
      </c>
    </row>
    <row r="17">
      <c r="A17" s="46" t="n">
        <v>12327</v>
      </c>
    </row>
    <row r="18">
      <c r="A18" s="46" t="n">
        <v>12419</v>
      </c>
    </row>
    <row r="19">
      <c r="A19" s="46" t="n">
        <v>12509</v>
      </c>
    </row>
    <row r="20">
      <c r="A20" s="46" t="n">
        <v>12600</v>
      </c>
    </row>
    <row r="21">
      <c r="A21" s="46" t="n">
        <v>12692</v>
      </c>
    </row>
    <row r="22">
      <c r="A22" s="46" t="n">
        <v>12784</v>
      </c>
    </row>
    <row r="23">
      <c r="A23" s="46" t="n">
        <v>12874</v>
      </c>
    </row>
    <row r="24">
      <c r="A24" s="46" t="n">
        <v>12965</v>
      </c>
    </row>
    <row r="25">
      <c r="A25" s="46" t="n">
        <v>13057</v>
      </c>
    </row>
    <row r="26">
      <c r="A26" s="46" t="n">
        <v>13149</v>
      </c>
    </row>
    <row r="27">
      <c r="A27" s="46" t="n">
        <v>13240</v>
      </c>
    </row>
    <row r="28">
      <c r="A28" s="46" t="n">
        <v>13331</v>
      </c>
    </row>
    <row r="29">
      <c r="A29" s="46" t="n">
        <v>13423</v>
      </c>
    </row>
    <row r="30">
      <c r="A30" s="46" t="n">
        <v>13515</v>
      </c>
    </row>
    <row r="31">
      <c r="A31" s="46" t="n">
        <v>13605</v>
      </c>
    </row>
    <row r="32">
      <c r="A32" s="46" t="n">
        <v>13696</v>
      </c>
    </row>
    <row r="33">
      <c r="A33" s="46" t="n">
        <v>13788</v>
      </c>
    </row>
    <row r="34">
      <c r="A34" s="46" t="n">
        <v>13880</v>
      </c>
    </row>
    <row r="35">
      <c r="A35" s="46" t="n">
        <v>13970</v>
      </c>
    </row>
    <row r="36">
      <c r="A36" s="46" t="n">
        <v>14061</v>
      </c>
    </row>
    <row r="37">
      <c r="A37" s="46" t="n">
        <v>14153</v>
      </c>
    </row>
    <row r="38">
      <c r="A38" s="46" t="n">
        <v>14245</v>
      </c>
    </row>
    <row r="39">
      <c r="A39" s="46" t="n">
        <v>14335</v>
      </c>
    </row>
    <row r="40">
      <c r="A40" s="46" t="n">
        <v>14426</v>
      </c>
    </row>
    <row r="41">
      <c r="A41" s="46" t="n">
        <v>14518</v>
      </c>
    </row>
    <row r="42">
      <c r="A42" s="46" t="n">
        <v>14610</v>
      </c>
    </row>
    <row r="43">
      <c r="A43" s="46" t="n">
        <v>14701</v>
      </c>
    </row>
    <row r="44">
      <c r="A44" s="46" t="n">
        <v>14792</v>
      </c>
    </row>
    <row r="45">
      <c r="A45" s="46" t="n">
        <v>14884</v>
      </c>
    </row>
    <row r="46">
      <c r="A46" s="46" t="n">
        <v>14976</v>
      </c>
    </row>
    <row r="47">
      <c r="A47" s="46" t="n">
        <v>15066</v>
      </c>
    </row>
    <row r="48">
      <c r="A48" s="46" t="n">
        <v>15157</v>
      </c>
    </row>
    <row r="49">
      <c r="A49" s="46" t="n">
        <v>15249</v>
      </c>
    </row>
    <row r="50">
      <c r="A50" s="46" t="n">
        <v>15341</v>
      </c>
    </row>
    <row r="51">
      <c r="A51" s="46" t="n">
        <v>15431</v>
      </c>
    </row>
    <row r="52">
      <c r="A52" s="46" t="n">
        <v>15522</v>
      </c>
    </row>
    <row r="53">
      <c r="A53" s="46" t="n">
        <v>15614</v>
      </c>
    </row>
    <row r="54">
      <c r="A54" s="46" t="n">
        <v>15706</v>
      </c>
    </row>
    <row r="55">
      <c r="A55" s="46" t="n">
        <v>15796</v>
      </c>
    </row>
    <row r="56">
      <c r="A56" s="46" t="n">
        <v>15887</v>
      </c>
    </row>
    <row r="57">
      <c r="A57" s="46" t="n">
        <v>15979</v>
      </c>
    </row>
    <row r="58">
      <c r="A58" s="46" t="n">
        <v>16071</v>
      </c>
    </row>
    <row r="59">
      <c r="A59" s="46" t="n">
        <v>16162</v>
      </c>
    </row>
    <row r="60">
      <c r="A60" s="46" t="n">
        <v>16253</v>
      </c>
    </row>
    <row r="61">
      <c r="A61" s="46" t="n">
        <v>16345</v>
      </c>
    </row>
    <row r="62">
      <c r="A62" s="46" t="n">
        <v>16437</v>
      </c>
    </row>
    <row r="63">
      <c r="A63" s="46" t="n">
        <v>16527</v>
      </c>
    </row>
    <row r="64">
      <c r="A64" s="46" t="n">
        <v>16618</v>
      </c>
    </row>
    <row r="65">
      <c r="A65" s="46" t="n">
        <v>16710</v>
      </c>
    </row>
    <row r="66">
      <c r="A66" s="46" t="n">
        <v>16802</v>
      </c>
    </row>
    <row r="67">
      <c r="A67" s="46" t="n">
        <v>16892</v>
      </c>
    </row>
    <row r="68">
      <c r="A68" s="46" t="n">
        <v>16983</v>
      </c>
    </row>
    <row r="69">
      <c r="A69" s="46" t="n">
        <v>17075</v>
      </c>
    </row>
    <row r="70">
      <c r="A70" s="46" t="n">
        <v>17167</v>
      </c>
    </row>
    <row r="71">
      <c r="A71" s="46" t="n">
        <v>17257</v>
      </c>
    </row>
    <row r="72">
      <c r="A72" s="46" t="n">
        <v>17348</v>
      </c>
    </row>
    <row r="73">
      <c r="A73" s="46" t="n">
        <v>17440</v>
      </c>
    </row>
    <row r="74">
      <c r="A74" s="46" t="n">
        <v>17532</v>
      </c>
    </row>
    <row r="75">
      <c r="A75" s="46" t="n">
        <v>17623</v>
      </c>
    </row>
    <row r="76">
      <c r="A76" s="46" t="n">
        <v>17714</v>
      </c>
    </row>
    <row r="77">
      <c r="A77" s="46" t="n">
        <v>17806</v>
      </c>
    </row>
    <row r="78">
      <c r="A78" s="46" t="n">
        <v>17898</v>
      </c>
    </row>
    <row r="79">
      <c r="A79" s="46" t="n">
        <v>17988</v>
      </c>
    </row>
    <row r="80">
      <c r="A80" s="46" t="n">
        <v>18079</v>
      </c>
    </row>
    <row r="81">
      <c r="A81" s="46" t="n">
        <v>18171</v>
      </c>
    </row>
    <row r="82">
      <c r="A82" s="46" t="n">
        <v>18263</v>
      </c>
    </row>
    <row r="83">
      <c r="A83" s="46" t="n">
        <v>18353</v>
      </c>
    </row>
    <row r="84">
      <c r="A84" s="46" t="n">
        <v>18444</v>
      </c>
    </row>
    <row r="85">
      <c r="A85" s="46" t="n">
        <v>18536</v>
      </c>
    </row>
    <row r="86">
      <c r="A86" s="46" t="n">
        <v>18628</v>
      </c>
    </row>
    <row r="87">
      <c r="A87" s="46" t="n">
        <v>18718</v>
      </c>
    </row>
    <row r="88">
      <c r="A88" s="46" t="n">
        <v>18809</v>
      </c>
    </row>
    <row r="89">
      <c r="A89" s="46" t="n">
        <v>18901</v>
      </c>
    </row>
    <row r="90">
      <c r="A90" s="46" t="n">
        <v>18993</v>
      </c>
    </row>
    <row r="91">
      <c r="A91" s="46" t="n">
        <v>19084</v>
      </c>
    </row>
    <row r="92">
      <c r="A92" s="46" t="n">
        <v>19175</v>
      </c>
    </row>
    <row r="93">
      <c r="A93" s="46" t="n">
        <v>19267</v>
      </c>
    </row>
    <row r="94">
      <c r="A94" s="46" t="n">
        <v>19359</v>
      </c>
    </row>
    <row r="95">
      <c r="A95" s="46" t="n">
        <v>19449</v>
      </c>
    </row>
    <row r="96">
      <c r="A96" s="46" t="n">
        <v>19540</v>
      </c>
    </row>
    <row r="97">
      <c r="A97" s="46" t="n">
        <v>19632</v>
      </c>
    </row>
    <row r="98">
      <c r="A98" s="46" t="n">
        <v>19724</v>
      </c>
    </row>
    <row r="99">
      <c r="A99" s="46" t="n">
        <v>19814</v>
      </c>
    </row>
    <row r="100">
      <c r="A100" s="46" t="n">
        <v>19905</v>
      </c>
    </row>
    <row r="101">
      <c r="A101" s="46" t="n">
        <v>19997</v>
      </c>
    </row>
    <row r="102">
      <c r="A102" s="46" t="n">
        <v>20089</v>
      </c>
    </row>
    <row r="103">
      <c r="A103" s="46" t="n">
        <v>20179</v>
      </c>
    </row>
    <row r="104">
      <c r="A104" s="46" t="n">
        <v>20270</v>
      </c>
    </row>
    <row r="105">
      <c r="A105" s="46" t="n">
        <v>20362</v>
      </c>
    </row>
    <row r="106">
      <c r="A106" s="46" t="n">
        <v>20454</v>
      </c>
    </row>
    <row r="107">
      <c r="A107" s="46" t="n">
        <v>20545</v>
      </c>
    </row>
    <row r="108">
      <c r="A108" s="46" t="n">
        <v>20636</v>
      </c>
    </row>
    <row r="109">
      <c r="A109" s="46" t="n">
        <v>20728</v>
      </c>
    </row>
    <row r="110">
      <c r="A110" s="46" t="n">
        <v>20820</v>
      </c>
    </row>
    <row r="111">
      <c r="A111" s="46" t="n">
        <v>20910</v>
      </c>
    </row>
    <row r="112">
      <c r="A112" s="46" t="n">
        <v>21001</v>
      </c>
    </row>
    <row r="113">
      <c r="A113" s="46" t="n">
        <v>21093</v>
      </c>
    </row>
    <row r="114">
      <c r="A114" s="46" t="n">
        <v>21185</v>
      </c>
    </row>
    <row r="115">
      <c r="A115" s="46" t="n">
        <v>21275</v>
      </c>
    </row>
    <row r="116">
      <c r="A116" s="46" t="n">
        <v>21366</v>
      </c>
    </row>
    <row r="117">
      <c r="A117" s="46" t="n">
        <v>21458</v>
      </c>
    </row>
    <row r="118">
      <c r="A118" s="46" t="n">
        <v>21550</v>
      </c>
    </row>
    <row r="119">
      <c r="A119" s="46" t="n">
        <v>21640</v>
      </c>
    </row>
    <row r="120">
      <c r="A120" s="46" t="n">
        <v>21731</v>
      </c>
    </row>
    <row r="121">
      <c r="A121" s="46" t="n">
        <v>21823</v>
      </c>
    </row>
    <row r="122">
      <c r="A122" s="46" t="n">
        <v>21915</v>
      </c>
    </row>
    <row r="123">
      <c r="A123" s="46" t="n">
        <v>22006</v>
      </c>
    </row>
    <row r="124">
      <c r="A124" s="46" t="n">
        <v>22097</v>
      </c>
    </row>
    <row r="125">
      <c r="A125" s="46" t="n">
        <v>22189</v>
      </c>
    </row>
    <row r="126">
      <c r="A126" s="46" t="n">
        <v>22281</v>
      </c>
    </row>
    <row r="127">
      <c r="A127" s="46" t="n">
        <v>22371</v>
      </c>
    </row>
    <row r="128">
      <c r="A128" s="46" t="n">
        <v>22462</v>
      </c>
    </row>
    <row r="129">
      <c r="A129" s="46" t="n">
        <v>22554</v>
      </c>
    </row>
    <row r="130">
      <c r="A130" s="46" t="n">
        <v>22646</v>
      </c>
    </row>
    <row r="131">
      <c r="A131" s="46" t="n">
        <v>22736</v>
      </c>
    </row>
    <row r="132">
      <c r="A132" s="46" t="n">
        <v>22827</v>
      </c>
    </row>
    <row r="133">
      <c r="A133" s="46" t="n">
        <v>22919</v>
      </c>
    </row>
    <row r="134">
      <c r="A134" s="46" t="n">
        <v>23011</v>
      </c>
    </row>
    <row r="135">
      <c r="A135" s="46" t="n">
        <v>23101</v>
      </c>
    </row>
    <row r="136">
      <c r="A136" s="46" t="n">
        <v>23192</v>
      </c>
    </row>
    <row r="137">
      <c r="A137" s="46" t="n">
        <v>23284</v>
      </c>
    </row>
    <row r="138">
      <c r="A138" s="46" t="n">
        <v>23376</v>
      </c>
    </row>
    <row r="139">
      <c r="A139" s="46" t="n">
        <v>23467</v>
      </c>
    </row>
    <row r="140">
      <c r="A140" s="46" t="n">
        <v>23558</v>
      </c>
    </row>
    <row r="141">
      <c r="A141" s="46" t="n">
        <v>23650</v>
      </c>
    </row>
    <row r="142">
      <c r="A142" s="46" t="n">
        <v>23742</v>
      </c>
    </row>
    <row r="143">
      <c r="A143" s="46" t="n">
        <v>23832</v>
      </c>
    </row>
    <row r="144">
      <c r="A144" s="46" t="n">
        <v>23923</v>
      </c>
    </row>
    <row r="145">
      <c r="A145" s="46" t="n">
        <v>24015</v>
      </c>
    </row>
    <row r="146">
      <c r="A146" s="46" t="n">
        <v>24107</v>
      </c>
    </row>
    <row r="147">
      <c r="A147" s="46" t="n">
        <v>24197</v>
      </c>
    </row>
    <row r="148">
      <c r="A148" s="46" t="n">
        <v>24288</v>
      </c>
    </row>
    <row r="149">
      <c r="A149" s="46" t="n">
        <v>24380</v>
      </c>
    </row>
    <row r="150">
      <c r="A150" s="46" t="n">
        <v>24472</v>
      </c>
    </row>
    <row r="151">
      <c r="A151" s="46" t="n">
        <v>24562</v>
      </c>
    </row>
    <row r="152">
      <c r="A152" s="46" t="n">
        <v>24653</v>
      </c>
    </row>
    <row r="153">
      <c r="A153" s="46" t="n">
        <v>24745</v>
      </c>
    </row>
    <row r="154">
      <c r="A154" s="46" t="n">
        <v>24837</v>
      </c>
    </row>
    <row r="155">
      <c r="A155" s="46" t="n">
        <v>24928</v>
      </c>
    </row>
    <row r="156">
      <c r="A156" s="46" t="n">
        <v>25019</v>
      </c>
    </row>
    <row r="157">
      <c r="A157" s="46" t="n">
        <v>25111</v>
      </c>
    </row>
    <row r="158">
      <c r="A158" s="46" t="n">
        <v>25203</v>
      </c>
    </row>
    <row r="159">
      <c r="A159" s="46" t="n">
        <v>25293</v>
      </c>
    </row>
    <row r="160">
      <c r="A160" s="46" t="n">
        <v>25384</v>
      </c>
    </row>
    <row r="161">
      <c r="A161" s="46" t="n">
        <v>25476</v>
      </c>
    </row>
    <row r="162">
      <c r="A162" s="46" t="n">
        <v>25568</v>
      </c>
    </row>
    <row r="163">
      <c r="A163" s="46" t="n">
        <v>25658</v>
      </c>
    </row>
    <row r="164">
      <c r="A164" s="46" t="n">
        <v>25749</v>
      </c>
    </row>
    <row r="165">
      <c r="A165" s="46" t="n">
        <v>25841</v>
      </c>
    </row>
    <row r="166">
      <c r="A166" s="46" t="n">
        <v>25933</v>
      </c>
    </row>
    <row r="167">
      <c r="A167" s="46" t="n">
        <v>26023</v>
      </c>
    </row>
    <row r="168">
      <c r="A168" s="46" t="n">
        <v>26114</v>
      </c>
    </row>
    <row r="169">
      <c r="A169" s="46" t="n">
        <v>26206</v>
      </c>
    </row>
    <row r="170">
      <c r="A170" s="46" t="n">
        <v>26298</v>
      </c>
    </row>
    <row r="171">
      <c r="A171" s="46" t="n">
        <v>26389</v>
      </c>
    </row>
    <row r="172">
      <c r="A172" s="46" t="n">
        <v>26480</v>
      </c>
    </row>
    <row r="173">
      <c r="A173" s="46" t="n">
        <v>26572</v>
      </c>
    </row>
    <row r="174">
      <c r="A174" s="46" t="n">
        <v>26664</v>
      </c>
    </row>
    <row r="175">
      <c r="A175" s="46" t="n">
        <v>26754</v>
      </c>
    </row>
    <row r="176">
      <c r="A176" s="46" t="n">
        <v>26845</v>
      </c>
    </row>
    <row r="177">
      <c r="A177" s="46" t="n">
        <v>26937</v>
      </c>
    </row>
    <row r="178">
      <c r="A178" s="46" t="n">
        <v>27029</v>
      </c>
    </row>
    <row r="179">
      <c r="A179" s="46" t="n">
        <v>27119</v>
      </c>
    </row>
    <row r="180">
      <c r="A180" s="46" t="n">
        <v>27210</v>
      </c>
    </row>
    <row r="181">
      <c r="A181" s="46" t="n">
        <v>27302</v>
      </c>
    </row>
    <row r="182">
      <c r="A182" s="46" t="n">
        <v>27394</v>
      </c>
    </row>
    <row r="183">
      <c r="A183" s="46" t="n">
        <v>27484</v>
      </c>
    </row>
    <row r="184">
      <c r="A184" s="46" t="n">
        <v>27575</v>
      </c>
    </row>
    <row r="185">
      <c r="A185" s="46" t="n">
        <v>27667</v>
      </c>
    </row>
    <row r="186">
      <c r="A186" s="46" t="n">
        <v>27759</v>
      </c>
    </row>
    <row r="187">
      <c r="A187" s="46" t="n">
        <v>27850</v>
      </c>
    </row>
    <row r="188">
      <c r="A188" s="46" t="n">
        <v>27941</v>
      </c>
    </row>
    <row r="189">
      <c r="A189" s="46" t="n">
        <v>28033</v>
      </c>
    </row>
    <row r="190">
      <c r="A190" s="46" t="n">
        <v>28125</v>
      </c>
    </row>
    <row r="191">
      <c r="A191" s="46" t="n">
        <v>28215</v>
      </c>
    </row>
    <row r="192">
      <c r="A192" s="46" t="n">
        <v>28306</v>
      </c>
    </row>
    <row r="193">
      <c r="A193" s="46" t="n">
        <v>28398</v>
      </c>
    </row>
    <row r="194">
      <c r="A194" s="46" t="n">
        <v>28490</v>
      </c>
    </row>
    <row r="195">
      <c r="A195" s="46" t="n">
        <v>28580</v>
      </c>
    </row>
    <row r="196">
      <c r="A196" s="46" t="n">
        <v>28671</v>
      </c>
    </row>
    <row r="197">
      <c r="A197" s="46" t="n">
        <v>28763</v>
      </c>
    </row>
    <row r="198">
      <c r="A198" s="46" t="n">
        <v>28855</v>
      </c>
    </row>
    <row r="199">
      <c r="A199" s="46" t="n">
        <v>28945</v>
      </c>
    </row>
    <row r="200">
      <c r="A200" s="46" t="n">
        <v>29036</v>
      </c>
    </row>
    <row r="201">
      <c r="A201" s="46" t="n">
        <v>29128</v>
      </c>
    </row>
    <row r="202">
      <c r="A202" s="46" t="n">
        <v>29220</v>
      </c>
    </row>
    <row r="203">
      <c r="A203" s="46" t="n">
        <v>29311</v>
      </c>
    </row>
    <row r="204">
      <c r="A204" s="46" t="n">
        <v>29402</v>
      </c>
    </row>
    <row r="205">
      <c r="A205" s="46" t="n">
        <v>29494</v>
      </c>
    </row>
    <row r="206">
      <c r="A206" s="46" t="n">
        <v>29586</v>
      </c>
    </row>
    <row r="207">
      <c r="A207" s="46" t="n">
        <v>29676</v>
      </c>
    </row>
    <row r="208">
      <c r="A208" s="46" t="n">
        <v>29767</v>
      </c>
    </row>
    <row r="209">
      <c r="A209" s="46" t="n">
        <v>29859</v>
      </c>
    </row>
    <row r="210">
      <c r="A210" s="46" t="n">
        <v>29951</v>
      </c>
    </row>
    <row r="211">
      <c r="A211" s="46" t="n">
        <v>30041</v>
      </c>
    </row>
    <row r="212">
      <c r="A212" s="46" t="n">
        <v>30132</v>
      </c>
    </row>
    <row r="213">
      <c r="A213" s="46" t="n">
        <v>30224</v>
      </c>
    </row>
    <row r="214">
      <c r="A214" s="46" t="n">
        <v>30316</v>
      </c>
    </row>
    <row r="215">
      <c r="A215" s="46" t="n">
        <v>30406</v>
      </c>
    </row>
    <row r="216">
      <c r="A216" s="46" t="n">
        <v>30497</v>
      </c>
    </row>
    <row r="217">
      <c r="A217" s="46" t="n">
        <v>30589</v>
      </c>
    </row>
    <row r="218">
      <c r="A218" s="46" t="n">
        <v>30681</v>
      </c>
    </row>
    <row r="219">
      <c r="A219" s="46" t="n">
        <v>30772</v>
      </c>
    </row>
    <row r="220">
      <c r="A220" s="46" t="n">
        <v>30863</v>
      </c>
    </row>
    <row r="221">
      <c r="A221" s="46" t="n">
        <v>30955</v>
      </c>
    </row>
    <row r="222">
      <c r="A222" s="46" t="n">
        <v>31047</v>
      </c>
    </row>
    <row r="223">
      <c r="A223" s="46" t="n">
        <v>31137</v>
      </c>
    </row>
    <row r="224">
      <c r="A224" s="46" t="n">
        <v>31228</v>
      </c>
    </row>
    <row r="225">
      <c r="A225" s="46" t="n">
        <v>31320</v>
      </c>
    </row>
    <row r="226">
      <c r="A226" s="46" t="n">
        <v>31412</v>
      </c>
    </row>
    <row r="227">
      <c r="A227" s="46" t="n">
        <v>31502</v>
      </c>
    </row>
    <row r="228">
      <c r="A228" s="46" t="n">
        <v>31593</v>
      </c>
    </row>
    <row r="229">
      <c r="A229" s="46" t="n">
        <v>31685</v>
      </c>
    </row>
    <row r="230">
      <c r="A230" s="46" t="n">
        <v>31777</v>
      </c>
    </row>
    <row r="231">
      <c r="A231" s="46" t="n">
        <v>31867</v>
      </c>
    </row>
    <row r="232">
      <c r="A232" s="46" t="n">
        <v>31958</v>
      </c>
    </row>
    <row r="233">
      <c r="A233" s="46" t="n">
        <v>32050</v>
      </c>
    </row>
    <row r="234">
      <c r="A234" s="46" t="n">
        <v>32142</v>
      </c>
    </row>
    <row r="235">
      <c r="A235" s="46" t="n">
        <v>32233</v>
      </c>
    </row>
    <row r="236">
      <c r="A236" s="46" t="n">
        <v>32324</v>
      </c>
    </row>
    <row r="237">
      <c r="A237" s="46" t="n">
        <v>32416</v>
      </c>
    </row>
    <row r="238">
      <c r="A238" s="46" t="n">
        <v>32508</v>
      </c>
    </row>
    <row r="239">
      <c r="A239" s="46" t="n">
        <v>32598</v>
      </c>
    </row>
    <row r="240">
      <c r="A240" s="46" t="n">
        <v>32689</v>
      </c>
    </row>
    <row r="241">
      <c r="A241" s="46" t="n">
        <v>32781</v>
      </c>
    </row>
    <row r="242">
      <c r="A242" s="46" t="n">
        <v>32873</v>
      </c>
    </row>
    <row r="243">
      <c r="A243" s="46" t="n">
        <v>32963</v>
      </c>
    </row>
    <row r="244">
      <c r="A244" s="46" t="n">
        <v>33054</v>
      </c>
    </row>
    <row r="245">
      <c r="A245" s="46" t="n">
        <v>33146</v>
      </c>
    </row>
    <row r="246">
      <c r="A246" s="46" t="n">
        <v>33238</v>
      </c>
    </row>
    <row r="247">
      <c r="A247" s="46" t="n">
        <v>33328</v>
      </c>
    </row>
    <row r="248">
      <c r="A248" s="46" t="n">
        <v>33419</v>
      </c>
    </row>
    <row r="249">
      <c r="A249" s="46" t="n">
        <v>33511</v>
      </c>
    </row>
    <row r="250">
      <c r="A250" s="46" t="n">
        <v>33603</v>
      </c>
    </row>
    <row r="251">
      <c r="A251" s="46" t="n">
        <v>33694</v>
      </c>
    </row>
    <row r="252">
      <c r="A252" s="46" t="n">
        <v>33785</v>
      </c>
    </row>
    <row r="253">
      <c r="A253" s="46" t="n">
        <v>33877</v>
      </c>
    </row>
    <row r="254">
      <c r="A254" s="46" t="n">
        <v>33969</v>
      </c>
    </row>
    <row r="255">
      <c r="A255" s="46" t="n">
        <v>34059</v>
      </c>
    </row>
    <row r="256">
      <c r="A256" s="46" t="n">
        <v>34150</v>
      </c>
    </row>
    <row r="257">
      <c r="A257" s="46" t="n">
        <v>34242</v>
      </c>
    </row>
    <row r="258">
      <c r="A258" s="46" t="n">
        <v>34334</v>
      </c>
    </row>
    <row r="259">
      <c r="A259" s="46" t="n">
        <v>34424</v>
      </c>
    </row>
    <row r="260">
      <c r="A260" s="46" t="n">
        <v>34515</v>
      </c>
    </row>
    <row r="261">
      <c r="A261" s="46" t="n">
        <v>34607</v>
      </c>
    </row>
    <row r="262">
      <c r="A262" s="46" t="n">
        <v>34699</v>
      </c>
    </row>
    <row r="263">
      <c r="A263" s="46" t="n">
        <v>34789</v>
      </c>
    </row>
    <row r="264">
      <c r="A264" s="46" t="n">
        <v>34880</v>
      </c>
    </row>
    <row r="265">
      <c r="A265" s="46" t="n">
        <v>34972</v>
      </c>
    </row>
    <row r="266">
      <c r="A266" s="46" t="n">
        <v>35064</v>
      </c>
    </row>
    <row r="267">
      <c r="A267" s="46" t="n">
        <v>35155</v>
      </c>
    </row>
    <row r="268">
      <c r="A268" s="46" t="n">
        <v>35246</v>
      </c>
    </row>
    <row r="269">
      <c r="A269" s="46" t="n">
        <v>35338</v>
      </c>
    </row>
    <row r="270">
      <c r="A270" s="46" t="n">
        <v>35430</v>
      </c>
    </row>
    <row r="271">
      <c r="A271" s="46" t="n">
        <v>35520</v>
      </c>
      <c r="B271" t="n">
        <v>4.507433706327463</v>
      </c>
      <c r="K271" t="n">
        <v>-0.8706892262281021</v>
      </c>
      <c r="L271" t="n">
        <v>0</v>
      </c>
      <c r="O271" t="n">
        <v>-0.2638250989529856</v>
      </c>
      <c r="P271" t="n">
        <v>-0.8699421969860812</v>
      </c>
      <c r="Q271" t="n">
        <v>0.2931809813250115</v>
      </c>
      <c r="BK271" t="n">
        <v>7.539278127791855</v>
      </c>
      <c r="CU271" t="n">
        <v>8.123562256204007</v>
      </c>
      <c r="CW271" t="n">
        <v>12.74741605256161</v>
      </c>
      <c r="CX271" t="n">
        <v>5.227092153168602</v>
      </c>
      <c r="DA271" t="n">
        <v>10.3765259941582</v>
      </c>
    </row>
    <row r="272">
      <c r="A272" s="46" t="n">
        <v>35611</v>
      </c>
      <c r="B272" t="n">
        <v>4.284716092235</v>
      </c>
      <c r="K272" t="n">
        <v>-0.9844625043448137</v>
      </c>
      <c r="L272" t="n">
        <v>0</v>
      </c>
      <c r="O272" t="n">
        <v>-0.2142239837812865</v>
      </c>
      <c r="P272" t="n">
        <v>-0.9837258450417227</v>
      </c>
      <c r="Q272" t="n">
        <v>0.5528654156723268</v>
      </c>
      <c r="BK272" t="n">
        <v>7.512332774601637</v>
      </c>
      <c r="CU272" t="n">
        <v>7.957289234316191</v>
      </c>
      <c r="CW272" t="n">
        <v>12.53721188257302</v>
      </c>
      <c r="CX272" t="n">
        <v>5.227257347026672</v>
      </c>
      <c r="DA272" t="n">
        <v>10.35030700746255</v>
      </c>
    </row>
    <row r="273">
      <c r="A273" s="46" t="n">
        <v>35703</v>
      </c>
      <c r="B273" t="n">
        <v>4.409551746331645</v>
      </c>
      <c r="G273" t="n">
        <v>2.860206971373782</v>
      </c>
      <c r="K273" t="n">
        <v>-0.7954157009629549</v>
      </c>
      <c r="L273" t="n">
        <v>0</v>
      </c>
      <c r="O273" t="n">
        <v>-0.1854706113948223</v>
      </c>
      <c r="P273" t="n">
        <v>-0.7946769693920176</v>
      </c>
      <c r="Q273" t="n">
        <v>0.9990992386176735</v>
      </c>
      <c r="BK273" t="n">
        <v>7.926442548207761</v>
      </c>
      <c r="CU273" t="n">
        <v>7.954554144660709</v>
      </c>
      <c r="CW273" t="n">
        <v>12.45840747280661</v>
      </c>
      <c r="CX273" t="n">
        <v>5.263995950853896</v>
      </c>
      <c r="DA273" t="n">
        <v>10.76441689490237</v>
      </c>
    </row>
    <row r="274">
      <c r="A274" s="46" t="n">
        <v>35795</v>
      </c>
      <c r="B274" t="n">
        <v>4.403523144784666</v>
      </c>
      <c r="G274" t="n">
        <v>3.491180323161929</v>
      </c>
      <c r="K274" t="n">
        <v>-0.6554700435331053</v>
      </c>
      <c r="L274" t="n">
        <v>0</v>
      </c>
      <c r="O274" t="n">
        <v>-0.2224937433413454</v>
      </c>
      <c r="P274" t="n">
        <v>-0.654531805580242</v>
      </c>
      <c r="Q274" t="n">
        <v>0.8136446185744164</v>
      </c>
      <c r="BK274" t="n">
        <v>8.259857141261962</v>
      </c>
      <c r="CU274" t="n">
        <v>7.86027974931169</v>
      </c>
      <c r="CW274" t="n">
        <v>12.16556135768324</v>
      </c>
      <c r="CX274" t="n">
        <v>5.542967444565228</v>
      </c>
      <c r="DA274" t="n">
        <v>11.09741072950528</v>
      </c>
    </row>
    <row r="275">
      <c r="A275" s="46" t="n">
        <v>35885</v>
      </c>
      <c r="B275" t="n">
        <v>4.314398849637828</v>
      </c>
      <c r="G275" t="n">
        <v>3.706149862868144</v>
      </c>
      <c r="K275" t="n">
        <v>-0.6644841133565125</v>
      </c>
      <c r="L275" t="n">
        <v>0</v>
      </c>
      <c r="O275" t="n">
        <v>-0.1783400752757403</v>
      </c>
      <c r="P275" t="n">
        <v>-0.6635807786375967</v>
      </c>
      <c r="Q275" t="n">
        <v>0.4426442713260177</v>
      </c>
      <c r="BK275" t="n">
        <v>8.645282667053561</v>
      </c>
      <c r="CU275" t="n">
        <v>7.699685401926195</v>
      </c>
      <c r="CW275" t="n">
        <v>11.86472108791182</v>
      </c>
      <c r="CX275" t="n">
        <v>5.635891979697871</v>
      </c>
      <c r="DA275" t="n">
        <v>11.48342862453997</v>
      </c>
    </row>
    <row r="276">
      <c r="A276" s="46" t="n">
        <v>35976</v>
      </c>
      <c r="B276" t="n">
        <v>4.479958099708582</v>
      </c>
      <c r="G276" t="n">
        <v>4.075828475139796</v>
      </c>
      <c r="K276" t="n">
        <v>-0.4425625854790918</v>
      </c>
      <c r="L276" t="n">
        <v>0</v>
      </c>
      <c r="O276" t="n">
        <v>-0.05777054476518995</v>
      </c>
      <c r="P276" t="n">
        <v>-0.4414954656552752</v>
      </c>
      <c r="Q276" t="n">
        <v>0.2042645034650433</v>
      </c>
      <c r="BK276" t="n">
        <v>7.796394166516487</v>
      </c>
      <c r="CU276" t="n">
        <v>7.743480954868986</v>
      </c>
      <c r="CW276" t="n">
        <v>11.96423725255082</v>
      </c>
      <c r="CX276" t="n">
        <v>5.413197828232134</v>
      </c>
      <c r="DA276" t="n">
        <v>10.63449991382961</v>
      </c>
    </row>
    <row r="277">
      <c r="A277" s="46" t="n">
        <v>36068</v>
      </c>
      <c r="B277" t="n">
        <v>3.909930239243644</v>
      </c>
      <c r="G277" t="n">
        <v>4.449792175614734</v>
      </c>
      <c r="K277" t="n">
        <v>-0.4138551058011886</v>
      </c>
      <c r="L277" t="n">
        <v>0</v>
      </c>
      <c r="O277" t="n">
        <v>0.01617786387962949</v>
      </c>
      <c r="P277" t="n">
        <v>-0.4125752172979413</v>
      </c>
      <c r="Q277" t="n">
        <v>0.1356147353105632</v>
      </c>
      <c r="BK277" t="n">
        <v>7.776660443807705</v>
      </c>
      <c r="CU277" t="n">
        <v>7.124320334932502</v>
      </c>
      <c r="CW277" t="n">
        <v>10.95691134705591</v>
      </c>
      <c r="CX277" t="n">
        <v>5.659843617335914</v>
      </c>
      <c r="DA277" t="n">
        <v>10.61416586295524</v>
      </c>
    </row>
    <row r="278">
      <c r="A278" s="46" t="n">
        <v>36160</v>
      </c>
      <c r="B278" t="n">
        <v>4.004453326592433</v>
      </c>
      <c r="G278" t="n">
        <v>4.031471256996808</v>
      </c>
      <c r="K278" t="n">
        <v>-0.3811507996695074</v>
      </c>
      <c r="L278" t="n">
        <v>0</v>
      </c>
      <c r="O278" t="n">
        <v>0.09233674009895276</v>
      </c>
      <c r="P278" t="n">
        <v>-0.3797826636457913</v>
      </c>
      <c r="Q278" t="n">
        <v>0.006152389694325189</v>
      </c>
      <c r="BK278" t="n">
        <v>7.405478551549023</v>
      </c>
      <c r="CU278" t="n">
        <v>7.084939920676636</v>
      </c>
      <c r="CW278" t="n">
        <v>10.93393787142088</v>
      </c>
      <c r="CX278" t="n">
        <v>5.433754922255742</v>
      </c>
      <c r="DA278" t="n">
        <v>10.24361131384689</v>
      </c>
    </row>
    <row r="279">
      <c r="A279" s="46" t="n">
        <v>36250</v>
      </c>
      <c r="B279" t="n">
        <v>4.379702812945235</v>
      </c>
      <c r="F279" t="n">
        <v>4.877544865945016</v>
      </c>
      <c r="G279" t="n">
        <v>4.607209664323511</v>
      </c>
      <c r="K279" t="n">
        <v>-0.1937746034933057</v>
      </c>
      <c r="L279" t="n">
        <v>0</v>
      </c>
      <c r="O279" t="n">
        <v>0.3007157457871663</v>
      </c>
      <c r="P279" t="n">
        <v>-0.192510742352207</v>
      </c>
      <c r="Q279" t="n">
        <v>0.4402268095607978</v>
      </c>
      <c r="BK279" t="n">
        <v>7.289328310082068</v>
      </c>
      <c r="CU279" t="n">
        <v>7.291071466831234</v>
      </c>
      <c r="CW279" t="n">
        <v>11.09986524243133</v>
      </c>
      <c r="CX279" t="n">
        <v>5.548485979103567</v>
      </c>
      <c r="DA279" t="n">
        <v>10.1275296221047</v>
      </c>
    </row>
    <row r="280">
      <c r="A280" s="46" t="n">
        <v>36341</v>
      </c>
      <c r="B280" t="n">
        <v>4.393496289099961</v>
      </c>
      <c r="F280" t="n">
        <v>4.986275669483307</v>
      </c>
      <c r="G280" t="n">
        <v>3.944141260393358</v>
      </c>
      <c r="K280" t="n">
        <v>-0.4646416679337011</v>
      </c>
      <c r="L280" t="n">
        <v>0</v>
      </c>
      <c r="O280" t="n">
        <v>0.2513895364546155</v>
      </c>
      <c r="P280" t="n">
        <v>-0.4635269626105658</v>
      </c>
      <c r="Q280" t="n">
        <v>0.458409082761174</v>
      </c>
      <c r="BK280" t="n">
        <v>6.843032741301716</v>
      </c>
      <c r="CU280" t="n">
        <v>7.435311268679964</v>
      </c>
      <c r="CW280" t="n">
        <v>11.31831200132502</v>
      </c>
      <c r="CX280" t="n">
        <v>5.660840774128708</v>
      </c>
      <c r="DA280" t="n">
        <v>9.681480806445503</v>
      </c>
    </row>
    <row r="281">
      <c r="A281" s="46" t="n">
        <v>36433</v>
      </c>
      <c r="B281" t="n">
        <v>4.397501462612166</v>
      </c>
      <c r="F281" t="n">
        <v>5.970778062390961</v>
      </c>
      <c r="G281" t="n">
        <v>4.011572150345528</v>
      </c>
      <c r="K281" t="n">
        <v>-0.5530453621144712</v>
      </c>
      <c r="L281" t="n">
        <v>0</v>
      </c>
      <c r="O281" t="n">
        <v>0.4213431908783006</v>
      </c>
      <c r="P281" t="n">
        <v>-0.5519101437112791</v>
      </c>
      <c r="Q281" t="n">
        <v>-0.1335394486521565</v>
      </c>
      <c r="BK281" t="n">
        <v>6.038623302457714</v>
      </c>
      <c r="CU281" t="n">
        <v>7.398476502998637</v>
      </c>
      <c r="CW281" t="n">
        <v>11.15149536815456</v>
      </c>
      <c r="CX281" t="n">
        <v>5.887010053251618</v>
      </c>
      <c r="DA281" t="n">
        <v>8.876655659433457</v>
      </c>
    </row>
    <row r="282">
      <c r="A282" s="46" t="n">
        <v>36525</v>
      </c>
      <c r="B282" t="n">
        <v>4.628816464588938</v>
      </c>
      <c r="F282" t="n">
        <v>6.129844683622229</v>
      </c>
      <c r="G282" t="n">
        <v>4.019606808492928</v>
      </c>
      <c r="K282" t="n">
        <v>-0.6661103660114339</v>
      </c>
      <c r="L282" t="n">
        <v>0</v>
      </c>
      <c r="O282" t="n">
        <v>0.5828679879513544</v>
      </c>
      <c r="P282" t="n">
        <v>-0.6650764942750117</v>
      </c>
      <c r="Q282" t="n">
        <v>-0.1702663530592649</v>
      </c>
      <c r="BJ282" t="n">
        <v>5.609379080499012</v>
      </c>
      <c r="BK282" t="n">
        <v>5.817904484658296</v>
      </c>
      <c r="CU282" t="n">
        <v>7.66953009899483</v>
      </c>
      <c r="CW282" t="n">
        <v>11.37811729645906</v>
      </c>
      <c r="CX282" t="n">
        <v>6.307245991902741</v>
      </c>
      <c r="DA282" t="n">
        <v>8.65623310120222</v>
      </c>
    </row>
    <row r="283">
      <c r="A283" s="46" t="n">
        <v>36616</v>
      </c>
      <c r="B283" t="n">
        <v>4.876843986653251</v>
      </c>
      <c r="F283" t="n">
        <v>5.312229415861104</v>
      </c>
      <c r="G283" t="n">
        <v>4.505324083062608</v>
      </c>
      <c r="K283" t="n">
        <v>-0.6939461480207215</v>
      </c>
      <c r="L283" t="n">
        <v>0</v>
      </c>
      <c r="O283" t="n">
        <v>-0.4188804622036492</v>
      </c>
      <c r="P283" t="n">
        <v>-0.6929028674843823</v>
      </c>
      <c r="Q283" t="n">
        <v>-1.161219804638668</v>
      </c>
      <c r="BJ283" t="n">
        <v>6.257823516866157</v>
      </c>
      <c r="BK283" t="n">
        <v>6.484262206480744</v>
      </c>
      <c r="BQ283" t="n">
        <v>4.546397609159227</v>
      </c>
      <c r="CU283" t="n">
        <v>7.74213528419196</v>
      </c>
      <c r="CW283" t="n">
        <v>11.69398259382877</v>
      </c>
      <c r="CX283" t="n">
        <v>5.609612276981428</v>
      </c>
      <c r="DA283" t="n">
        <v>9.322464851771851</v>
      </c>
    </row>
    <row r="284">
      <c r="A284" s="46" t="n">
        <v>36707</v>
      </c>
      <c r="B284" t="n">
        <v>4.804875797658855</v>
      </c>
      <c r="F284" t="n">
        <v>5.377506392708617</v>
      </c>
      <c r="G284" t="n">
        <v>4.561842756242204</v>
      </c>
      <c r="K284" t="n">
        <v>-0.7195954019073143</v>
      </c>
      <c r="L284" t="n">
        <v>0</v>
      </c>
      <c r="O284" t="n">
        <v>-0.4175070168816528</v>
      </c>
      <c r="P284" t="n">
        <v>-0.7184444789237083</v>
      </c>
      <c r="Q284" t="n">
        <v>-1.18674459464121</v>
      </c>
      <c r="BJ284" t="n">
        <v>6.366024079095276</v>
      </c>
      <c r="BK284" t="n">
        <v>6.542793444621465</v>
      </c>
      <c r="BQ284" t="n">
        <v>3.992882274126692</v>
      </c>
      <c r="CU284" t="n">
        <v>7.616856459129119</v>
      </c>
      <c r="CW284" t="n">
        <v>11.29921563462352</v>
      </c>
      <c r="CX284" t="n">
        <v>6.064234278872867</v>
      </c>
      <c r="DA284" t="n">
        <v>9.38040172526175</v>
      </c>
    </row>
    <row r="285">
      <c r="A285" s="46" t="n">
        <v>36799</v>
      </c>
      <c r="B285" t="n">
        <v>5.052651840873502</v>
      </c>
      <c r="F285" t="n">
        <v>5.407986183165353</v>
      </c>
      <c r="G285" t="n">
        <v>4.69953080421054</v>
      </c>
      <c r="K285" t="n">
        <v>-0.6003330309001643</v>
      </c>
      <c r="L285" t="n">
        <v>0</v>
      </c>
      <c r="O285" t="n">
        <v>-0.381883216941273</v>
      </c>
      <c r="P285" t="n">
        <v>-0.5991060315587894</v>
      </c>
      <c r="Q285" t="n">
        <v>-1.992957082883317</v>
      </c>
      <c r="BJ285" t="n">
        <v>5.436293653098371</v>
      </c>
      <c r="BK285" t="n">
        <v>5.577469403980195</v>
      </c>
      <c r="BQ285" t="n">
        <v>4.028110857257576</v>
      </c>
      <c r="CU285" t="n">
        <v>7.653763545600973</v>
      </c>
      <c r="CW285" t="n">
        <v>11.23161423586523</v>
      </c>
      <c r="CX285" t="n">
        <v>6.116067486639504</v>
      </c>
      <c r="DA285" t="n">
        <v>8.414890790648686</v>
      </c>
    </row>
    <row r="286">
      <c r="A286" s="46" t="n">
        <v>36891</v>
      </c>
      <c r="B286" t="n">
        <v>4.902325730769462</v>
      </c>
      <c r="F286" t="n">
        <v>5.517249245291018</v>
      </c>
      <c r="G286" t="n">
        <v>4.84087119931488</v>
      </c>
      <c r="K286" t="n">
        <v>-0.4239547099544133</v>
      </c>
      <c r="L286" t="n">
        <v>0</v>
      </c>
      <c r="O286" t="n">
        <v>-0.1645014578812444</v>
      </c>
      <c r="P286" t="n">
        <v>-0.4228422349540933</v>
      </c>
      <c r="Q286" t="n">
        <v>-1.446498652301334</v>
      </c>
      <c r="BJ286" t="n">
        <v>5.482318819575835</v>
      </c>
      <c r="BK286" t="n">
        <v>5.658106741943207</v>
      </c>
      <c r="BQ286" t="n">
        <v>4.276343252720375</v>
      </c>
      <c r="CU286" t="n">
        <v>7.297294694272765</v>
      </c>
      <c r="CW286" t="n">
        <v>10.69022598501211</v>
      </c>
      <c r="CX286" t="n">
        <v>5.970335443540952</v>
      </c>
      <c r="DA286" t="n">
        <v>8.495318537382202</v>
      </c>
    </row>
    <row r="287">
      <c r="A287" s="46" t="n">
        <v>36981</v>
      </c>
      <c r="B287" t="n">
        <v>4.033670295442396</v>
      </c>
      <c r="F287" t="n">
        <v>5.408798197174269</v>
      </c>
      <c r="G287" t="n">
        <v>4.330689710496006</v>
      </c>
      <c r="K287" t="n">
        <v>-0.377649360316492</v>
      </c>
      <c r="L287" t="n">
        <v>0</v>
      </c>
      <c r="O287" t="n">
        <v>-0.2077325076456057</v>
      </c>
      <c r="P287" t="n">
        <v>-0.3762863688526873</v>
      </c>
      <c r="Q287" t="n">
        <v>-1.204352960150754</v>
      </c>
      <c r="BJ287" t="n">
        <v>5.730881885691788</v>
      </c>
      <c r="BK287" t="n">
        <v>5.906550140940304</v>
      </c>
      <c r="BQ287" t="n">
        <v>4.028147006910594</v>
      </c>
      <c r="CC287" t="n">
        <v>8.681942411574953</v>
      </c>
      <c r="CD287" t="n">
        <v>10.20991443889677</v>
      </c>
      <c r="CU287" t="n">
        <v>6.229624042583078</v>
      </c>
      <c r="CW287" t="n">
        <v>9.084251972756146</v>
      </c>
      <c r="CX287" t="n">
        <v>5.958875195540697</v>
      </c>
      <c r="DA287" t="n">
        <v>8.743266336631603</v>
      </c>
    </row>
    <row r="288">
      <c r="A288" s="46" t="n">
        <v>37072</v>
      </c>
      <c r="B288" t="n">
        <v>3.606657998023544</v>
      </c>
      <c r="D288" t="n">
        <v>3.508418783220819</v>
      </c>
      <c r="F288" t="n">
        <v>5.442879263687749</v>
      </c>
      <c r="G288" t="n">
        <v>3.99348728410006</v>
      </c>
      <c r="K288" t="n">
        <v>-0.5065603971877376</v>
      </c>
      <c r="L288" t="n">
        <v>0</v>
      </c>
      <c r="M288" t="n">
        <v>0.3599926964053972</v>
      </c>
      <c r="O288" t="n">
        <v>-0.3119975630636854</v>
      </c>
      <c r="P288" t="n">
        <v>-0.5053974503748438</v>
      </c>
      <c r="Q288" t="n">
        <v>-1.402821001686216</v>
      </c>
      <c r="BJ288" t="n">
        <v>5.58010213780519</v>
      </c>
      <c r="BK288" t="n">
        <v>5.749220471025946</v>
      </c>
      <c r="BQ288" t="n">
        <v>4.054590137101092</v>
      </c>
      <c r="CC288" t="n">
        <v>8.748568725680467</v>
      </c>
      <c r="CD288" t="n">
        <v>10.44471837029257</v>
      </c>
      <c r="CU288" t="n">
        <v>5.911474595216283</v>
      </c>
      <c r="CW288" t="n">
        <v>8.703616220991432</v>
      </c>
      <c r="CX288" t="n">
        <v>5.90901016687178</v>
      </c>
      <c r="DA288" t="n">
        <v>8.585803139242216</v>
      </c>
    </row>
    <row r="289">
      <c r="A289" s="46" t="n">
        <v>37164</v>
      </c>
      <c r="B289" t="n">
        <v>3.234209282426426</v>
      </c>
      <c r="D289" t="n">
        <v>3.154698110511913</v>
      </c>
      <c r="F289" t="n">
        <v>5.395134504536912</v>
      </c>
      <c r="G289" t="n">
        <v>3.44007637539462</v>
      </c>
      <c r="K289" t="n">
        <v>-0.2380467997137347</v>
      </c>
      <c r="L289" t="n">
        <v>0</v>
      </c>
      <c r="M289" t="n">
        <v>0.5876789257532623</v>
      </c>
      <c r="O289" t="n">
        <v>-0.1781820463157514</v>
      </c>
      <c r="P289" t="n">
        <v>-0.2366735533138963</v>
      </c>
      <c r="Q289" t="n">
        <v>-0.465277976360428</v>
      </c>
      <c r="BJ289" t="n">
        <v>5.621741522874111</v>
      </c>
      <c r="BK289" t="n">
        <v>5.759373550432729</v>
      </c>
      <c r="BQ289" t="n">
        <v>4.405598023698796</v>
      </c>
      <c r="CC289" t="n">
        <v>8.737263264284092</v>
      </c>
      <c r="CD289" t="n">
        <v>10.37390549597698</v>
      </c>
      <c r="CU289" t="n">
        <v>5.129091653057334</v>
      </c>
      <c r="CW289" t="n">
        <v>7.359024578881743</v>
      </c>
      <c r="CX289" t="n">
        <v>6.006659575541737</v>
      </c>
      <c r="DA289" t="n">
        <v>8.595533270277382</v>
      </c>
    </row>
    <row r="290">
      <c r="A290" s="46" t="n">
        <v>37256</v>
      </c>
      <c r="B290" t="n">
        <v>2.854198691578365</v>
      </c>
      <c r="D290" t="n">
        <v>3.133905933821726</v>
      </c>
      <c r="F290" t="n">
        <v>5.532015739318792</v>
      </c>
      <c r="G290" t="n">
        <v>2.749406475048761</v>
      </c>
      <c r="K290" t="n">
        <v>-0.2678328604804426</v>
      </c>
      <c r="L290" t="n">
        <v>0</v>
      </c>
      <c r="M290" t="n">
        <v>0.6650251016230895</v>
      </c>
      <c r="O290" t="n">
        <v>-0.08132903096239852</v>
      </c>
      <c r="P290" t="n">
        <v>-0.2663817515045509</v>
      </c>
      <c r="Q290" t="n">
        <v>-0.2678227250052364</v>
      </c>
      <c r="BJ290" t="n">
        <v>6.921530524173193</v>
      </c>
      <c r="BK290" t="n">
        <v>7.018277191707452</v>
      </c>
      <c r="BQ290" t="n">
        <v>3.908530944961551</v>
      </c>
      <c r="CC290" t="n">
        <v>8.775879058688414</v>
      </c>
      <c r="CD290" t="n">
        <v>10.62168967578436</v>
      </c>
      <c r="CU290" t="n">
        <v>4.756495266180419</v>
      </c>
      <c r="CW290" t="n">
        <v>6.601594251637464</v>
      </c>
      <c r="CX290" t="n">
        <v>6.554397302489672</v>
      </c>
      <c r="DA290" t="n">
        <v>9.855079781492629</v>
      </c>
    </row>
    <row r="291">
      <c r="A291" s="46" t="n">
        <v>37346</v>
      </c>
      <c r="B291" t="n">
        <v>3.068513516515164</v>
      </c>
      <c r="D291" t="n">
        <v>3.054043130217447</v>
      </c>
      <c r="F291" t="n">
        <v>5.539821854081171</v>
      </c>
      <c r="G291" t="n">
        <v>3.306681104792124</v>
      </c>
      <c r="K291" t="n">
        <v>-0.1337102503422519</v>
      </c>
      <c r="L291" t="n">
        <v>0</v>
      </c>
      <c r="M291" t="n">
        <v>0.9895519727329126</v>
      </c>
      <c r="O291" t="n">
        <v>-0.1272457763013558</v>
      </c>
      <c r="P291" t="n">
        <v>-0.1322543588957185</v>
      </c>
      <c r="Q291" t="n">
        <v>-0.200665390188533</v>
      </c>
      <c r="BJ291" t="n">
        <v>7.375669556981421</v>
      </c>
      <c r="BK291" t="n">
        <v>7.443892828259386</v>
      </c>
      <c r="BQ291" t="n">
        <v>4.076442120722596</v>
      </c>
      <c r="CC291" t="n">
        <v>8.586199980577776</v>
      </c>
      <c r="CD291" t="n">
        <v>10.40564270358865</v>
      </c>
      <c r="CU291" t="n">
        <v>4.781299672666424</v>
      </c>
      <c r="CW291" t="n">
        <v>6.527167830798645</v>
      </c>
      <c r="CX291" t="n">
        <v>6.605196803057026</v>
      </c>
      <c r="DA291" t="n">
        <v>10.28073971408081</v>
      </c>
    </row>
    <row r="292">
      <c r="A292" s="46" t="n">
        <v>37437</v>
      </c>
      <c r="B292" t="n">
        <v>2.83937227579775</v>
      </c>
      <c r="D292" t="n">
        <v>2.531052498262444</v>
      </c>
      <c r="F292" t="n">
        <v>5.560569970787467</v>
      </c>
      <c r="G292" t="n">
        <v>3.169369325715103</v>
      </c>
      <c r="K292" t="n">
        <v>-0.1376697833956781</v>
      </c>
      <c r="L292" t="n">
        <v>0</v>
      </c>
      <c r="M292" t="n">
        <v>0.8680213930489866</v>
      </c>
      <c r="O292" t="n">
        <v>-0.03213551457093389</v>
      </c>
      <c r="P292" t="n">
        <v>-0.1364582257514908</v>
      </c>
      <c r="Q292" t="n">
        <v>-0.1849606106409455</v>
      </c>
      <c r="BJ292" t="n">
        <v>7.352966127415455</v>
      </c>
      <c r="BK292" t="n">
        <v>7.394459358887256</v>
      </c>
      <c r="BQ292" t="n">
        <v>4.141784804234646</v>
      </c>
      <c r="CC292" t="n">
        <v>8.359614063573639</v>
      </c>
      <c r="CD292" t="n">
        <v>10.29019182679245</v>
      </c>
      <c r="CU292" t="n">
        <v>4.34330406461841</v>
      </c>
      <c r="CW292" t="n">
        <v>5.759299357154951</v>
      </c>
      <c r="CX292" t="n">
        <v>6.718519278438468</v>
      </c>
      <c r="DA292" t="n">
        <v>10.23062413311039</v>
      </c>
    </row>
    <row r="293">
      <c r="A293" s="46" t="n">
        <v>37529</v>
      </c>
      <c r="B293" t="n">
        <v>2.52117518642193</v>
      </c>
      <c r="D293" t="n">
        <v>2.237870278969014</v>
      </c>
      <c r="F293" t="n">
        <v>5.351841960012937</v>
      </c>
      <c r="G293" t="n">
        <v>3.151723851024291</v>
      </c>
      <c r="K293" t="n">
        <v>-0.02688417413376176</v>
      </c>
      <c r="L293" t="n">
        <v>0</v>
      </c>
      <c r="M293" t="n">
        <v>0.9118130700273892</v>
      </c>
      <c r="O293" t="n">
        <v>0.05436025827326851</v>
      </c>
      <c r="P293" t="n">
        <v>-0.02545373649802074</v>
      </c>
      <c r="Q293" t="n">
        <v>-0.233306720308134</v>
      </c>
      <c r="BJ293" t="n">
        <v>7.978630532441172</v>
      </c>
      <c r="BK293" t="n">
        <v>7.999813927529432</v>
      </c>
      <c r="BQ293" t="n">
        <v>3.95895804665261</v>
      </c>
      <c r="CC293" t="n">
        <v>8.212226844168876</v>
      </c>
      <c r="CD293" t="n">
        <v>10.19118450683299</v>
      </c>
      <c r="CU293" t="n">
        <v>3.687442633265296</v>
      </c>
      <c r="CW293" t="n">
        <v>4.652977490759881</v>
      </c>
      <c r="CX293" t="n">
        <v>6.757600602505278</v>
      </c>
      <c r="DA293" t="n">
        <v>10.83519661333773</v>
      </c>
    </row>
    <row r="294">
      <c r="A294" s="46" t="n">
        <v>37621</v>
      </c>
      <c r="B294" t="n">
        <v>2.278167883198924</v>
      </c>
      <c r="C294" t="n">
        <v>2.761951510853846</v>
      </c>
      <c r="D294" t="n">
        <v>1.872060043174316</v>
      </c>
      <c r="F294" t="n">
        <v>5.195069937624278</v>
      </c>
      <c r="G294" t="n">
        <v>2.901077454547254</v>
      </c>
      <c r="K294" t="n">
        <v>-0.05349244981161927</v>
      </c>
      <c r="L294" t="n">
        <v>0</v>
      </c>
      <c r="M294" t="n">
        <v>0.8037948914271807</v>
      </c>
      <c r="O294" t="n">
        <v>-0.1141833129281667</v>
      </c>
      <c r="P294" t="n">
        <v>-0.05209022628170767</v>
      </c>
      <c r="Q294" t="n">
        <v>-0.1755542533016452</v>
      </c>
      <c r="T294" t="n">
        <v>4.740672235096735</v>
      </c>
      <c r="W294" t="n">
        <v>5.889928472090226</v>
      </c>
      <c r="AA294" t="n">
        <v>4.561169348846597</v>
      </c>
      <c r="AD294" t="n">
        <v>1.970568962378712</v>
      </c>
      <c r="AE294" t="n">
        <v>3.210580676575916</v>
      </c>
      <c r="AG294" t="n">
        <v>4.223184616868558</v>
      </c>
      <c r="AJ294" t="n">
        <v>1.785044940093282</v>
      </c>
      <c r="AK294" t="n">
        <v>3.410278125993837</v>
      </c>
      <c r="AL294" t="n">
        <v>3.25419774496207</v>
      </c>
      <c r="AO294" t="n">
        <v>1.6184821389092</v>
      </c>
      <c r="AP294" t="n">
        <v>2.995645776409774</v>
      </c>
      <c r="AR294" t="n">
        <v>5.83390325216185</v>
      </c>
      <c r="AW294" t="n">
        <v>9.583333726474153</v>
      </c>
      <c r="BB294" t="n">
        <v>9.221499050947289</v>
      </c>
      <c r="BE294" t="n">
        <v>4.843511303936664</v>
      </c>
      <c r="BG294" t="n">
        <v>2.929934675825386</v>
      </c>
      <c r="BJ294" t="n">
        <v>8.173475842557622</v>
      </c>
      <c r="BK294" t="n">
        <v>8.22037493474183</v>
      </c>
      <c r="BQ294" t="n">
        <v>4.791254491173911</v>
      </c>
      <c r="CC294" t="n">
        <v>8.071875897134653</v>
      </c>
      <c r="CD294" t="n">
        <v>10.05486642576137</v>
      </c>
      <c r="CM294" t="n">
        <v>5.17674356576849</v>
      </c>
      <c r="CS294" t="n">
        <v>4.776951510853847</v>
      </c>
      <c r="CT294" t="n">
        <v>4.776951510853847</v>
      </c>
      <c r="CU294" t="n">
        <v>3.208220440809876</v>
      </c>
      <c r="CV294" t="n">
        <v>3.692004068464799</v>
      </c>
      <c r="CW294" t="n">
        <v>3.896150154882895</v>
      </c>
      <c r="CX294" t="n">
        <v>6.675605314548081</v>
      </c>
      <c r="CY294" t="n">
        <v>7.159388942203003</v>
      </c>
      <c r="DA294" t="n">
        <v>11.05611468738782</v>
      </c>
      <c r="DD294" t="n">
        <v>12.53724105519378</v>
      </c>
      <c r="DH294" t="n">
        <v>9.982235776379602</v>
      </c>
    </row>
    <row r="295">
      <c r="A295" s="46" t="n">
        <v>37711</v>
      </c>
      <c r="B295" t="n">
        <v>2.122171912001527</v>
      </c>
      <c r="C295" t="n">
        <v>2.512554884763766</v>
      </c>
      <c r="D295" t="n">
        <v>1.57145519537688</v>
      </c>
      <c r="F295" t="n">
        <v>5.031446061538617</v>
      </c>
      <c r="G295" t="n">
        <v>3.220957965866888</v>
      </c>
      <c r="K295" t="n">
        <v>-0.06565518718022645</v>
      </c>
      <c r="L295" t="n">
        <v>0</v>
      </c>
      <c r="M295" t="n">
        <v>0.8084995247308928</v>
      </c>
      <c r="O295" t="n">
        <v>-0.2560968631022509</v>
      </c>
      <c r="P295" t="n">
        <v>-0.0645985088333374</v>
      </c>
      <c r="Q295" t="n">
        <v>-0.1630799874861746</v>
      </c>
      <c r="T295" t="n">
        <v>4.25481138044649</v>
      </c>
      <c r="W295" t="n">
        <v>5.615049165411662</v>
      </c>
      <c r="AA295" t="n">
        <v>4.48366003484211</v>
      </c>
      <c r="AD295" t="n">
        <v>1.672134727277709</v>
      </c>
      <c r="AE295" t="n">
        <v>2.823819222978015</v>
      </c>
      <c r="AG295" t="n">
        <v>4.145242001551997</v>
      </c>
      <c r="AJ295" t="n">
        <v>1.420680376206428</v>
      </c>
      <c r="AK295" t="n">
        <v>2.97336528655594</v>
      </c>
      <c r="AL295" t="n">
        <v>3.16549654920979</v>
      </c>
      <c r="AO295" t="n">
        <v>1.221899656802069</v>
      </c>
      <c r="AP295" t="n">
        <v>2.667154676288399</v>
      </c>
      <c r="AR295" t="n">
        <v>5.608259606922131</v>
      </c>
      <c r="AW295" t="n">
        <v>8.461205800580247</v>
      </c>
      <c r="AZ295" t="n">
        <v>8.660641172807562</v>
      </c>
      <c r="BA295" t="n">
        <v>6.910873737645501</v>
      </c>
      <c r="BB295" t="n">
        <v>8.508986590663277</v>
      </c>
      <c r="BE295" t="n">
        <v>4.602291951686896</v>
      </c>
      <c r="BG295" t="n">
        <v>2.512100586811934</v>
      </c>
      <c r="BJ295" t="n">
        <v>9.606897712143663</v>
      </c>
      <c r="BK295" t="n">
        <v>9.66343033323537</v>
      </c>
      <c r="BQ295" t="n">
        <v>4.99150651137367</v>
      </c>
      <c r="CC295" t="n">
        <v>7.900510727992452</v>
      </c>
      <c r="CD295" t="n">
        <v>9.851052525424691</v>
      </c>
      <c r="CM295" t="n">
        <v>5.012333511129079</v>
      </c>
      <c r="CS295" t="n">
        <v>4.527554884763765</v>
      </c>
      <c r="CT295" t="n">
        <v>4.527554884763765</v>
      </c>
      <c r="CU295" t="n">
        <v>2.768302842610675</v>
      </c>
      <c r="CV295" t="n">
        <v>3.158685815372913</v>
      </c>
      <c r="CW295" t="n">
        <v>3.337693799367483</v>
      </c>
      <c r="CX295" t="n">
        <v>6.203224054991361</v>
      </c>
      <c r="CY295" t="n">
        <v>6.593607027753599</v>
      </c>
      <c r="DA295" t="n">
        <v>12.49912574667686</v>
      </c>
      <c r="DD295" t="n">
        <v>11.41530464116597</v>
      </c>
      <c r="DH295" t="n">
        <v>9.572344723896018</v>
      </c>
    </row>
    <row r="296">
      <c r="A296" s="46" t="n">
        <v>37802</v>
      </c>
      <c r="B296" t="n">
        <v>1.92412093908954</v>
      </c>
      <c r="C296" t="n">
        <v>2.199006755003975</v>
      </c>
      <c r="D296" t="n">
        <v>1.918457245525596</v>
      </c>
      <c r="F296" t="n">
        <v>5.096704333474524</v>
      </c>
      <c r="G296" t="n">
        <v>3.049159846198978</v>
      </c>
      <c r="K296" t="n">
        <v>-0.004471565978080072</v>
      </c>
      <c r="L296" t="n">
        <v>0</v>
      </c>
      <c r="M296" t="n">
        <v>0.823663079838604</v>
      </c>
      <c r="O296" t="n">
        <v>-0.1668358344933949</v>
      </c>
      <c r="P296" t="n">
        <v>-0.003844258073680606</v>
      </c>
      <c r="Q296" t="n">
        <v>-0.171585129480985</v>
      </c>
      <c r="T296" t="n">
        <v>3.944426248973334</v>
      </c>
      <c r="W296" t="n">
        <v>5.425981742090336</v>
      </c>
      <c r="AA296" t="n">
        <v>4.101755376412506</v>
      </c>
      <c r="AD296" t="n">
        <v>1.345324586689303</v>
      </c>
      <c r="AE296" t="n">
        <v>2.640150934655852</v>
      </c>
      <c r="AG296" t="n">
        <v>3.742128216617508</v>
      </c>
      <c r="AJ296" t="n">
        <v>0.9413086919962532</v>
      </c>
      <c r="AK296" t="n">
        <v>2.80922817513407</v>
      </c>
      <c r="AL296" t="n">
        <v>2.790521547546069</v>
      </c>
      <c r="AO296" t="n">
        <v>0.7241263216678588</v>
      </c>
      <c r="AP296" t="n">
        <v>2.461625620963798</v>
      </c>
      <c r="AR296" t="n">
        <v>5.052378174160241</v>
      </c>
      <c r="AW296" t="n">
        <v>6.850762689311853</v>
      </c>
      <c r="AZ296" t="n">
        <v>7.688775483858789</v>
      </c>
      <c r="BA296" t="n">
        <v>6.02047526711856</v>
      </c>
      <c r="BB296" t="n">
        <v>7.612672181225079</v>
      </c>
      <c r="BE296" t="n">
        <v>3.969914192215686</v>
      </c>
      <c r="BG296" t="n">
        <v>1.901667957909739</v>
      </c>
      <c r="BJ296" t="n">
        <v>8.339342878211269</v>
      </c>
      <c r="BK296" t="n">
        <v>8.406769220768034</v>
      </c>
      <c r="BQ296" t="n">
        <v>5.209727806682849</v>
      </c>
      <c r="CC296" t="n">
        <v>7.845639967960794</v>
      </c>
      <c r="CD296" t="n">
        <v>9.719445967479285</v>
      </c>
      <c r="CM296" t="n">
        <v>4.850987298057031</v>
      </c>
      <c r="CS296" t="n">
        <v>4.214006755003975</v>
      </c>
      <c r="CT296" t="n">
        <v>4.214006755003975</v>
      </c>
      <c r="CU296" t="n">
        <v>2.320177954487788</v>
      </c>
      <c r="CV296" t="n">
        <v>2.595063770402223</v>
      </c>
      <c r="CW296" t="n">
        <v>2.447672270483537</v>
      </c>
      <c r="CX296" t="n">
        <v>6.526437219192838</v>
      </c>
      <c r="CY296" t="n">
        <v>6.801323035107273</v>
      </c>
      <c r="DA296" t="n">
        <v>11.24278209726036</v>
      </c>
      <c r="DD296" t="n">
        <v>9.804748478592725</v>
      </c>
      <c r="DH296" t="n">
        <v>9.253680320284467</v>
      </c>
    </row>
    <row r="297">
      <c r="A297" s="46" t="n">
        <v>37894</v>
      </c>
      <c r="B297" t="n">
        <v>1.863845620800118</v>
      </c>
      <c r="C297" t="n">
        <v>2.270179146395948</v>
      </c>
      <c r="D297" t="n">
        <v>1.949017240339472</v>
      </c>
      <c r="F297" t="n">
        <v>5.132213141491358</v>
      </c>
      <c r="G297" t="n">
        <v>2.58657619337715</v>
      </c>
      <c r="K297" t="n">
        <v>-0.2354354325894656</v>
      </c>
      <c r="L297" t="n">
        <v>0</v>
      </c>
      <c r="M297" t="n">
        <v>0.9097112821510509</v>
      </c>
      <c r="O297" t="n">
        <v>-0.254540136567081</v>
      </c>
      <c r="P297" t="n">
        <v>-0.2347892337043753</v>
      </c>
      <c r="Q297" t="n">
        <v>-0.1718903167347091</v>
      </c>
      <c r="T297" t="n">
        <v>4.236869481025996</v>
      </c>
      <c r="W297" t="n">
        <v>5.869906086599391</v>
      </c>
      <c r="AA297" t="n">
        <v>4.387420150497768</v>
      </c>
      <c r="AD297" t="n">
        <v>1.479065121316964</v>
      </c>
      <c r="AE297" t="n">
        <v>3.058733344665454</v>
      </c>
      <c r="AG297" t="n">
        <v>4.180823122880192</v>
      </c>
      <c r="AJ297" t="n">
        <v>1.343173476333267</v>
      </c>
      <c r="AK297" t="n">
        <v>3.312708433967738</v>
      </c>
      <c r="AL297" t="n">
        <v>3.128412915560505</v>
      </c>
      <c r="AO297" t="n">
        <v>1.257848316767188</v>
      </c>
      <c r="AP297" t="n">
        <v>2.814911595056112</v>
      </c>
      <c r="AR297" t="n">
        <v>5.272188398608661</v>
      </c>
      <c r="AW297" t="n">
        <v>6.57513179215087</v>
      </c>
      <c r="AZ297" t="n">
        <v>7.746714167725884</v>
      </c>
      <c r="BA297" t="n">
        <v>6.296703651953592</v>
      </c>
      <c r="BB297" t="n">
        <v>7.000295931145319</v>
      </c>
      <c r="BE297" t="n">
        <v>4.301428586774303</v>
      </c>
      <c r="BG297" t="n">
        <v>2.403059230933927</v>
      </c>
      <c r="BJ297" t="n">
        <v>8.467284509365369</v>
      </c>
      <c r="BK297" t="n">
        <v>8.531037129355244</v>
      </c>
      <c r="BQ297" t="n">
        <v>5.273784210469725</v>
      </c>
      <c r="CC297" t="n">
        <v>7.736815819578137</v>
      </c>
      <c r="CD297" t="n">
        <v>9.643701513587954</v>
      </c>
      <c r="CM297" t="n">
        <v>4.968109210143265</v>
      </c>
      <c r="CS297" t="n">
        <v>4.285179146395947</v>
      </c>
      <c r="CT297" t="n">
        <v>4.285179146395947</v>
      </c>
      <c r="CU297" t="n">
        <v>2.334232133651579</v>
      </c>
      <c r="CV297" t="n">
        <v>2.740565659247407</v>
      </c>
      <c r="CW297" t="n">
        <v>2.524471914851908</v>
      </c>
      <c r="CX297" t="n">
        <v>6.473823935929805</v>
      </c>
      <c r="CY297" t="n">
        <v>6.880157461525634</v>
      </c>
      <c r="DA297" t="n">
        <v>11.36704040193395</v>
      </c>
      <c r="DD297" t="n">
        <v>9.529107454996584</v>
      </c>
      <c r="DH297" t="n">
        <v>9.329025340715733</v>
      </c>
    </row>
    <row r="298">
      <c r="A298" s="46" t="n">
        <v>37986</v>
      </c>
      <c r="B298" t="n">
        <v>1.704865804083386</v>
      </c>
      <c r="C298" t="n">
        <v>2.362983354340952</v>
      </c>
      <c r="D298" t="n">
        <v>1.858691537610969</v>
      </c>
      <c r="F298" t="n">
        <v>5.221958059640993</v>
      </c>
      <c r="G298" t="n">
        <v>2.457771856999185</v>
      </c>
      <c r="K298" t="n">
        <v>-0.4222217310171973</v>
      </c>
      <c r="L298" t="n">
        <v>0</v>
      </c>
      <c r="M298" t="n">
        <v>0.8432498429020213</v>
      </c>
      <c r="O298" t="n">
        <v>-0.2619688187905154</v>
      </c>
      <c r="P298" t="n">
        <v>-0.4218415953871569</v>
      </c>
      <c r="Q298" t="n">
        <v>-0.1832369776242617</v>
      </c>
      <c r="T298" t="n">
        <v>4.458612618708311</v>
      </c>
      <c r="W298" t="n">
        <v>5.916187596357303</v>
      </c>
      <c r="AA298" t="n">
        <v>4.747334084263396</v>
      </c>
      <c r="AB298" t="n">
        <v>4.455045269684517</v>
      </c>
      <c r="AD298" t="n">
        <v>1.533560437080704</v>
      </c>
      <c r="AE298" t="n">
        <v>3.102505143820165</v>
      </c>
      <c r="AF298" t="n">
        <v>4.152469673699068</v>
      </c>
      <c r="AG298" t="n">
        <v>4.631241546457448</v>
      </c>
      <c r="AH298" t="n">
        <v>4.470738435354732</v>
      </c>
      <c r="AJ298" t="n">
        <v>1.582790120926703</v>
      </c>
      <c r="AK298" t="n">
        <v>3.383303966607619</v>
      </c>
      <c r="AL298" t="n">
        <v>3.687328792037484</v>
      </c>
      <c r="AM298" t="n">
        <v>3.959057095449374</v>
      </c>
      <c r="AO298" t="n">
        <v>1.594490663389066</v>
      </c>
      <c r="AP298" t="n">
        <v>2.855000056515871</v>
      </c>
      <c r="AR298" t="n">
        <v>5.490856952736602</v>
      </c>
      <c r="AS298" t="n">
        <v>4.487393731043813</v>
      </c>
      <c r="AT298" t="n">
        <v>5.189817986228765</v>
      </c>
      <c r="AU298" t="n">
        <v>4.619276414337432</v>
      </c>
      <c r="AW298" t="n">
        <v>5.948565554156832</v>
      </c>
      <c r="AX298" t="n">
        <v>6.370448434720355</v>
      </c>
      <c r="AY298" t="n">
        <v>6.054036274297713</v>
      </c>
      <c r="AZ298" t="n">
        <v>7.601169939289245</v>
      </c>
      <c r="BA298" t="n">
        <v>6.406157029320362</v>
      </c>
      <c r="BB298" t="n">
        <v>6.860143518625908</v>
      </c>
      <c r="BE298" t="n">
        <v>4.681763802958574</v>
      </c>
      <c r="BG298" t="n">
        <v>2.552979640831516</v>
      </c>
      <c r="BJ298" t="n">
        <v>9.259368999907469</v>
      </c>
      <c r="BK298" t="n">
        <v>9.326710524581079</v>
      </c>
      <c r="BQ298" t="n">
        <v>5.329185719764529</v>
      </c>
      <c r="CC298" t="n">
        <v>7.512073585560296</v>
      </c>
      <c r="CD298" t="n">
        <v>9.463031985294267</v>
      </c>
      <c r="CM298" t="n">
        <v>5.163288604527803</v>
      </c>
      <c r="CS298" t="n">
        <v>4.377983354340953</v>
      </c>
      <c r="CT298" t="n">
        <v>4.377983354340952</v>
      </c>
      <c r="CU298" t="n">
        <v>2.193141632602542</v>
      </c>
      <c r="CV298" t="n">
        <v>2.851259182860107</v>
      </c>
      <c r="CW298" t="n">
        <v>2.278688104004954</v>
      </c>
      <c r="CX298" t="n">
        <v>6.600630382295856</v>
      </c>
      <c r="CY298" t="n">
        <v>7.258747932553422</v>
      </c>
      <c r="DA298" t="n">
        <v>12.16336296050842</v>
      </c>
      <c r="DD298" t="n">
        <v>8.902721241587539</v>
      </c>
      <c r="DH298" t="n">
        <v>9.483975509973977</v>
      </c>
    </row>
    <row r="299">
      <c r="A299" s="46" t="n">
        <v>38077</v>
      </c>
      <c r="B299" t="n">
        <v>1.672965864643947</v>
      </c>
      <c r="C299" t="n">
        <v>2.135313138553963</v>
      </c>
      <c r="D299" t="n">
        <v>1.880572956121964</v>
      </c>
      <c r="F299" t="n">
        <v>5.231779762807037</v>
      </c>
      <c r="G299" t="n">
        <v>2.161875516969933</v>
      </c>
      <c r="K299" t="n">
        <v>-0.3153547703111362</v>
      </c>
      <c r="L299" t="n">
        <v>0</v>
      </c>
      <c r="M299" t="n">
        <v>0.9631399190364146</v>
      </c>
      <c r="O299" t="n">
        <v>-0.3334794851387521</v>
      </c>
      <c r="P299" t="n">
        <v>-0.3149309604125831</v>
      </c>
      <c r="Q299" t="n">
        <v>-0.1046617809275054</v>
      </c>
      <c r="T299" t="n">
        <v>3.811073974319542</v>
      </c>
      <c r="W299" t="n">
        <v>5.14351936692549</v>
      </c>
      <c r="AA299" t="n">
        <v>4.179645093195258</v>
      </c>
      <c r="AB299" t="n">
        <v>4.17766148090854</v>
      </c>
      <c r="AD299" t="n">
        <v>1.280086142926162</v>
      </c>
      <c r="AE299" t="n">
        <v>2.92152888932665</v>
      </c>
      <c r="AF299" t="n">
        <v>3.753552412333711</v>
      </c>
      <c r="AG299" t="n">
        <v>4.04908872185565</v>
      </c>
      <c r="AH299" t="n">
        <v>4.166028439641027</v>
      </c>
      <c r="AJ299" t="n">
        <v>1.312432810256537</v>
      </c>
      <c r="AK299" t="n">
        <v>3.217013115147616</v>
      </c>
      <c r="AL299" t="n">
        <v>3.06657214228789</v>
      </c>
      <c r="AM299" t="n">
        <v>3.544673084067195</v>
      </c>
      <c r="AO299" t="n">
        <v>1.265391593083373</v>
      </c>
      <c r="AP299" t="n">
        <v>2.65287982970005</v>
      </c>
      <c r="AQ299" t="n">
        <v>2.147547225712984</v>
      </c>
      <c r="AR299" t="n">
        <v>5.01038514678177</v>
      </c>
      <c r="AS299" t="n">
        <v>4.102387745017918</v>
      </c>
      <c r="AT299" t="n">
        <v>4.737985926252614</v>
      </c>
      <c r="AU299" t="n">
        <v>4.196547493597218</v>
      </c>
      <c r="AW299" t="n">
        <v>5.579029633208806</v>
      </c>
      <c r="AX299" t="n">
        <v>5.871328671430225</v>
      </c>
      <c r="AY299" t="n">
        <v>5.652104392764161</v>
      </c>
      <c r="AZ299" t="n">
        <v>7.215143167645108</v>
      </c>
      <c r="BA299" t="n">
        <v>5.838011521267897</v>
      </c>
      <c r="BB299" t="n">
        <v>6.555918271118904</v>
      </c>
      <c r="BE299" t="n">
        <v>4.029627006308926</v>
      </c>
      <c r="BG299" t="n">
        <v>2.212300145685214</v>
      </c>
      <c r="BJ299" t="n">
        <v>9.279123419672025</v>
      </c>
      <c r="BK299" t="n">
        <v>9.322394000000495</v>
      </c>
      <c r="BN299" t="n">
        <v>8.876192230999422</v>
      </c>
      <c r="BQ299" t="n">
        <v>5.192444218420106</v>
      </c>
      <c r="BR299" t="n">
        <v>6.760046765045035</v>
      </c>
      <c r="CC299" t="n">
        <v>7.290771336919024</v>
      </c>
      <c r="CD299" t="n">
        <v>9.357312072279354</v>
      </c>
      <c r="CF299" t="n">
        <v>6.527837760327008</v>
      </c>
      <c r="CM299" t="n">
        <v>4.956932685256517</v>
      </c>
      <c r="CS299" t="n">
        <v>4.150313138553963</v>
      </c>
      <c r="CT299" t="n">
        <v>4.150313138553963</v>
      </c>
      <c r="CU299" t="n">
        <v>2.000251870088007</v>
      </c>
      <c r="CV299" t="n">
        <v>2.462599143998024</v>
      </c>
      <c r="CW299" t="n">
        <v>1.869259136073824</v>
      </c>
      <c r="CX299" t="n">
        <v>6.743269590569284</v>
      </c>
      <c r="CY299" t="n">
        <v>7.2056168644793</v>
      </c>
      <c r="DA299" t="n">
        <v>12.15946909450014</v>
      </c>
      <c r="DD299" t="n">
        <v>8.533235328803059</v>
      </c>
      <c r="DH299" t="n">
        <v>9.239423382118332</v>
      </c>
    </row>
    <row r="300">
      <c r="A300" s="46" t="n">
        <v>38168</v>
      </c>
      <c r="B300" t="n">
        <v>1.75165945687795</v>
      </c>
      <c r="C300" t="n">
        <v>2.337794137133371</v>
      </c>
      <c r="D300" t="n">
        <v>2.015249714802783</v>
      </c>
      <c r="F300" t="n">
        <v>5.315456350574527</v>
      </c>
      <c r="G300" t="n">
        <v>2.130323814946321</v>
      </c>
      <c r="K300" t="n">
        <v>-0.5429421960357961</v>
      </c>
      <c r="L300" t="n">
        <v>0</v>
      </c>
      <c r="M300" t="n">
        <v>0.8701885946856858</v>
      </c>
      <c r="O300" t="n">
        <v>-0.4158241347647529</v>
      </c>
      <c r="P300" t="n">
        <v>-0.542429876146262</v>
      </c>
      <c r="Q300" t="n">
        <v>-0.07157425478114987</v>
      </c>
      <c r="T300" t="n">
        <v>4.547369779543862</v>
      </c>
      <c r="W300" t="n">
        <v>5.762967074067252</v>
      </c>
      <c r="AA300" t="n">
        <v>4.828368614688356</v>
      </c>
      <c r="AB300" t="n">
        <v>4.525404123857003</v>
      </c>
      <c r="AD300" t="n">
        <v>1.576486007454101</v>
      </c>
      <c r="AE300" t="n">
        <v>3.33327710937785</v>
      </c>
      <c r="AF300" t="n">
        <v>4.258496234484362</v>
      </c>
      <c r="AG300" t="n">
        <v>4.819810082969674</v>
      </c>
      <c r="AH300" t="n">
        <v>4.529522961456633</v>
      </c>
      <c r="AJ300" t="n">
        <v>1.710853834671546</v>
      </c>
      <c r="AK300" t="n">
        <v>3.664353866645458</v>
      </c>
      <c r="AL300" t="n">
        <v>4.111830471053928</v>
      </c>
      <c r="AM300" t="n">
        <v>4.077784377197387</v>
      </c>
      <c r="AO300" t="n">
        <v>1.715274162816982</v>
      </c>
      <c r="AP300" t="n">
        <v>3.037883004840265</v>
      </c>
      <c r="AQ300" t="n">
        <v>2.491947278182392</v>
      </c>
      <c r="AR300" t="n">
        <v>5.57680740837737</v>
      </c>
      <c r="AS300" t="n">
        <v>4.554581567419687</v>
      </c>
      <c r="AT300" t="n">
        <v>5.270139656090064</v>
      </c>
      <c r="AU300" t="n">
        <v>4.713735774206928</v>
      </c>
      <c r="AW300" t="n">
        <v>6.010781044011573</v>
      </c>
      <c r="AX300" t="n">
        <v>6.189205000295491</v>
      </c>
      <c r="AY300" t="n">
        <v>6.055387033082551</v>
      </c>
      <c r="AZ300" t="n">
        <v>8.088524020611652</v>
      </c>
      <c r="BA300" t="n">
        <v>6.533252804310802</v>
      </c>
      <c r="BB300" t="n">
        <v>7.310260660728297</v>
      </c>
      <c r="BE300" t="n">
        <v>4.981283219997211</v>
      </c>
      <c r="BG300" t="n">
        <v>2.742996051808381</v>
      </c>
      <c r="BJ300" t="n">
        <v>8.925814145131534</v>
      </c>
      <c r="BK300" t="n">
        <v>8.976161140755741</v>
      </c>
      <c r="BN300" t="n">
        <v>8.500158231549117</v>
      </c>
      <c r="BQ300" t="n">
        <v>5.275538831208465</v>
      </c>
      <c r="BR300" t="n">
        <v>7.356881880368295</v>
      </c>
      <c r="CC300" t="n">
        <v>7.155776754075912</v>
      </c>
      <c r="CD300" t="n">
        <v>9.330765401738031</v>
      </c>
      <c r="CF300" t="n">
        <v>6.347707773503043</v>
      </c>
      <c r="CM300" t="n">
        <v>5.125151991310009</v>
      </c>
      <c r="CS300" t="n">
        <v>4.352794137133372</v>
      </c>
      <c r="CT300" t="n">
        <v>4.352794137133371</v>
      </c>
      <c r="CU300" t="n">
        <v>2.275551017163834</v>
      </c>
      <c r="CV300" t="n">
        <v>2.861685697419255</v>
      </c>
      <c r="CW300" t="n">
        <v>2.56430463203053</v>
      </c>
      <c r="CX300" t="n">
        <v>6.240706985639838</v>
      </c>
      <c r="CY300" t="n">
        <v>6.826841665895259</v>
      </c>
      <c r="DA300" t="n">
        <v>11.81290046489006</v>
      </c>
      <c r="DD300" t="n">
        <v>8.964791929986411</v>
      </c>
      <c r="DH300" t="n">
        <v>9.409332496018315</v>
      </c>
    </row>
    <row r="301">
      <c r="A301" s="46" t="n">
        <v>38260</v>
      </c>
      <c r="B301" t="n">
        <v>2.06827799109059</v>
      </c>
      <c r="C301" t="n">
        <v>2.268876499054347</v>
      </c>
      <c r="D301" t="n">
        <v>2.121863465075742</v>
      </c>
      <c r="F301" t="n">
        <v>5.40548344649486</v>
      </c>
      <c r="G301" t="n">
        <v>2.505514314008526</v>
      </c>
      <c r="K301" t="n">
        <v>-0.3703624450761673</v>
      </c>
      <c r="L301" t="n">
        <v>0</v>
      </c>
      <c r="M301" t="n">
        <v>0.857716041557268</v>
      </c>
      <c r="O301" t="n">
        <v>-0.2679128958318142</v>
      </c>
      <c r="P301" t="n">
        <v>-0.3701262461386696</v>
      </c>
      <c r="Q301" t="n">
        <v>-0.01709588018151298</v>
      </c>
      <c r="T301" t="n">
        <v>3.861117084367142</v>
      </c>
      <c r="W301" t="n">
        <v>5.122567765795452</v>
      </c>
      <c r="AA301" t="n">
        <v>4.088503199244562</v>
      </c>
      <c r="AB301" t="n">
        <v>4.194037568555228</v>
      </c>
      <c r="AD301" t="n">
        <v>1.358818030723874</v>
      </c>
      <c r="AE301" t="n">
        <v>3.061141075255401</v>
      </c>
      <c r="AF301" t="n">
        <v>3.745633256663155</v>
      </c>
      <c r="AG301" t="n">
        <v>4.074226036019633</v>
      </c>
      <c r="AH301" t="n">
        <v>4.175899679166642</v>
      </c>
      <c r="AJ301" t="n">
        <v>1.390359913136004</v>
      </c>
      <c r="AK301" t="n">
        <v>3.356164347597599</v>
      </c>
      <c r="AL301" t="n">
        <v>3.409613991646638</v>
      </c>
      <c r="AM301" t="n">
        <v>3.716264141257431</v>
      </c>
      <c r="AO301" t="n">
        <v>1.365689924784572</v>
      </c>
      <c r="AP301" t="n">
        <v>2.765507016396521</v>
      </c>
      <c r="AQ301" t="n">
        <v>2.418753906941452</v>
      </c>
      <c r="AR301" t="n">
        <v>4.83306860007923</v>
      </c>
      <c r="AS301" t="n">
        <v>4.146842506740292</v>
      </c>
      <c r="AT301" t="n">
        <v>4.627200772077547</v>
      </c>
      <c r="AU301" t="n">
        <v>4.142338638599632</v>
      </c>
      <c r="AW301" t="n">
        <v>5.166557240531736</v>
      </c>
      <c r="AX301" t="n">
        <v>5.832117862755</v>
      </c>
      <c r="AY301" t="n">
        <v>5.332947396087553</v>
      </c>
      <c r="AZ301" t="n">
        <v>7.047845931373429</v>
      </c>
      <c r="BA301" t="n">
        <v>5.711141971346253</v>
      </c>
      <c r="BB301" t="n">
        <v>6.320938122551533</v>
      </c>
      <c r="BE301" t="n">
        <v>4.19052432402051</v>
      </c>
      <c r="BG301" t="n">
        <v>2.492693537831318</v>
      </c>
      <c r="BJ301" t="n">
        <v>8.25595543870322</v>
      </c>
      <c r="BK301" t="n">
        <v>8.333359678627028</v>
      </c>
      <c r="BL301" t="n">
        <v>6.437916341514011</v>
      </c>
      <c r="BN301" t="n">
        <v>8.419615060649146</v>
      </c>
      <c r="BQ301" t="n">
        <v>5.155832070171894</v>
      </c>
      <c r="BR301" t="n">
        <v>6.698715195990225</v>
      </c>
      <c r="CC301" t="n">
        <v>6.954202611504408</v>
      </c>
      <c r="CD301" t="n">
        <v>9.011243122244183</v>
      </c>
      <c r="CE301" t="n">
        <v>2.861504467583327</v>
      </c>
      <c r="CF301" t="n">
        <v>6.248257654447643</v>
      </c>
      <c r="CM301" t="n">
        <v>5.175992804441115</v>
      </c>
      <c r="CS301" t="n">
        <v>4.283876499054347</v>
      </c>
      <c r="CT301" t="n">
        <v>4.283876499054347</v>
      </c>
      <c r="CU301" t="n">
        <v>2.372270893122596</v>
      </c>
      <c r="CV301" t="n">
        <v>2.572869401086352</v>
      </c>
      <c r="CW301" t="n">
        <v>2.597648540190558</v>
      </c>
      <c r="CX301" t="n">
        <v>6.2448908407097</v>
      </c>
      <c r="CY301" t="n">
        <v>6.445489348673457</v>
      </c>
      <c r="DA301" t="n">
        <v>11.17001900447735</v>
      </c>
      <c r="DD301" t="n">
        <v>8.120458844294184</v>
      </c>
      <c r="DH301" t="n">
        <v>8.789567949881112</v>
      </c>
    </row>
    <row r="302">
      <c r="A302" s="46" t="n">
        <v>38352</v>
      </c>
      <c r="B302" t="n">
        <v>2.307799387404045</v>
      </c>
      <c r="C302" t="n">
        <v>2.175695038356522</v>
      </c>
      <c r="D302" t="n">
        <v>1.926853907596329</v>
      </c>
      <c r="F302" t="n">
        <v>5.248863906168145</v>
      </c>
      <c r="G302" t="n">
        <v>2.609671962560762</v>
      </c>
      <c r="K302" t="n">
        <v>-0.3664345874088072</v>
      </c>
      <c r="L302" t="n">
        <v>0</v>
      </c>
      <c r="M302" t="n">
        <v>0.739222699136887</v>
      </c>
      <c r="O302" t="n">
        <v>-0.3491431061421264</v>
      </c>
      <c r="P302" t="n">
        <v>-0.3664680750104433</v>
      </c>
      <c r="Q302" t="n">
        <v>-0.06785037463442778</v>
      </c>
      <c r="T302" t="n">
        <v>3.418205480303664</v>
      </c>
      <c r="W302" t="n">
        <v>4.226331309360728</v>
      </c>
      <c r="AA302" t="n">
        <v>3.909311968986591</v>
      </c>
      <c r="AB302" t="n">
        <v>3.826455900101499</v>
      </c>
      <c r="AD302" t="n">
        <v>1.068936643646778</v>
      </c>
      <c r="AE302" t="n">
        <v>3.010302725364876</v>
      </c>
      <c r="AF302" t="n">
        <v>3.538373583520587</v>
      </c>
      <c r="AG302" t="n">
        <v>3.931310046248224</v>
      </c>
      <c r="AH302" t="n">
        <v>3.792989541145262</v>
      </c>
      <c r="AJ302" t="n">
        <v>1.032876852970018</v>
      </c>
      <c r="AK302" t="n">
        <v>3.309985416871701</v>
      </c>
      <c r="AL302" t="n">
        <v>3.3722131933803</v>
      </c>
      <c r="AM302" t="n">
        <v>3.386592379587894</v>
      </c>
      <c r="AO302" t="n">
        <v>1.023331250997955</v>
      </c>
      <c r="AP302" t="n">
        <v>2.676951004074621</v>
      </c>
      <c r="AQ302" t="n">
        <v>2.294079676540238</v>
      </c>
      <c r="AR302" t="n">
        <v>4.530549162556924</v>
      </c>
      <c r="AS302" t="n">
        <v>3.803432578890771</v>
      </c>
      <c r="AT302" t="n">
        <v>4.312414187457078</v>
      </c>
      <c r="AU302" t="n">
        <v>3.886691855292008</v>
      </c>
      <c r="AW302" t="n">
        <v>4.325157809991842</v>
      </c>
      <c r="AX302" t="n">
        <v>5.190524920562798</v>
      </c>
      <c r="AY302" t="n">
        <v>4.541499587634582</v>
      </c>
      <c r="AZ302" t="n">
        <v>6.376068326357862</v>
      </c>
      <c r="BA302" t="n">
        <v>5.253212180095158</v>
      </c>
      <c r="BB302" t="n">
        <v>5.605788498105612</v>
      </c>
      <c r="BE302" t="n">
        <v>4.068629336568129</v>
      </c>
      <c r="BG302" t="n">
        <v>2.126969906230723</v>
      </c>
      <c r="BJ302" t="n">
        <v>7.761011430211883</v>
      </c>
      <c r="BK302" t="n">
        <v>7.709652711740834</v>
      </c>
      <c r="BL302" t="n">
        <v>6.774137333211883</v>
      </c>
      <c r="BN302" t="n">
        <v>9.270227339350951</v>
      </c>
      <c r="BQ302" t="n">
        <v>5.381724345675648</v>
      </c>
      <c r="BR302" t="n">
        <v>7.078523555588641</v>
      </c>
      <c r="CC302" t="n">
        <v>6.822207194494321</v>
      </c>
      <c r="CD302" t="n">
        <v>8.814679402874317</v>
      </c>
      <c r="CE302" t="n">
        <v>2.91234280411228</v>
      </c>
      <c r="CF302" t="n">
        <v>6.458118576250723</v>
      </c>
      <c r="CM302" t="n">
        <v>5.208882462745915</v>
      </c>
      <c r="CS302" t="n">
        <v>4.190695038356522</v>
      </c>
      <c r="CT302" t="n">
        <v>4.190695038356522</v>
      </c>
      <c r="CU302" t="n">
        <v>2.585891019885402</v>
      </c>
      <c r="CV302" t="n">
        <v>2.453786670837879</v>
      </c>
      <c r="CW302" t="n">
        <v>3.059164776831047</v>
      </c>
      <c r="CX302" t="n">
        <v>5.842344181785179</v>
      </c>
      <c r="CY302" t="n">
        <v>5.710239832737655</v>
      </c>
      <c r="DA302" t="n">
        <v>10.54595374701248</v>
      </c>
      <c r="DD302" t="n">
        <v>7.278699259297565</v>
      </c>
      <c r="DH302" t="n">
        <v>8.284369200532129</v>
      </c>
    </row>
    <row r="303">
      <c r="A303" s="46" t="n">
        <v>38442</v>
      </c>
      <c r="B303" t="n">
        <v>2.53522419947646</v>
      </c>
      <c r="C303" t="n">
        <v>2.20910373510128</v>
      </c>
      <c r="D303" t="n">
        <v>1.777748962148125</v>
      </c>
      <c r="F303" t="n">
        <v>5.18632834552646</v>
      </c>
      <c r="G303" t="n">
        <v>2.47606149045397</v>
      </c>
      <c r="K303" t="n">
        <v>-0.5181505926215171</v>
      </c>
      <c r="L303" t="n">
        <v>0</v>
      </c>
      <c r="M303" t="n">
        <v>0.6533779280916772</v>
      </c>
      <c r="O303" t="n">
        <v>-0.4597441646592171</v>
      </c>
      <c r="P303" t="n">
        <v>-0.5181497075431731</v>
      </c>
      <c r="Q303" t="n">
        <v>-0.2027545297879926</v>
      </c>
      <c r="T303" t="n">
        <v>3.29036408949916</v>
      </c>
      <c r="W303" t="n">
        <v>3.955129174098417</v>
      </c>
      <c r="AA303" t="n">
        <v>3.906787751060762</v>
      </c>
      <c r="AB303" t="n">
        <v>3.824238284080313</v>
      </c>
      <c r="AD303" t="n">
        <v>1.202829644633481</v>
      </c>
      <c r="AE303" t="n">
        <v>2.960153808056168</v>
      </c>
      <c r="AF303" t="n">
        <v>3.534586109329094</v>
      </c>
      <c r="AG303" t="n">
        <v>3.979555208411205</v>
      </c>
      <c r="AH303" t="n">
        <v>3.785465212378074</v>
      </c>
      <c r="AJ303" t="n">
        <v>1.185468812194481</v>
      </c>
      <c r="AK303" t="n">
        <v>3.210301940613929</v>
      </c>
      <c r="AL303" t="n">
        <v>3.653656387096302</v>
      </c>
      <c r="AM303" t="n">
        <v>3.427582893277795</v>
      </c>
      <c r="AO303" t="n">
        <v>1.194005135006864</v>
      </c>
      <c r="AP303" t="n">
        <v>2.639425232761821</v>
      </c>
      <c r="AQ303" t="n">
        <v>2.328478359868694</v>
      </c>
      <c r="AR303" t="n">
        <v>4.450647997504769</v>
      </c>
      <c r="AS303" t="n">
        <v>3.849029400463647</v>
      </c>
      <c r="AT303" t="n">
        <v>4.270162418392433</v>
      </c>
      <c r="AU303" t="n">
        <v>3.865595448407597</v>
      </c>
      <c r="AW303" t="n">
        <v>4.635227252768007</v>
      </c>
      <c r="AX303" t="n">
        <v>5.409027801311409</v>
      </c>
      <c r="AY303" t="n">
        <v>4.828677389903858</v>
      </c>
      <c r="AZ303" t="n">
        <v>6.209752830982457</v>
      </c>
      <c r="BA303" t="n">
        <v>5.243190970325026</v>
      </c>
      <c r="BB303" t="n">
        <v>5.799277980130841</v>
      </c>
      <c r="BE303" t="n">
        <v>4.329564736013695</v>
      </c>
      <c r="BF303" t="n">
        <v>3.72612092358688</v>
      </c>
      <c r="BG303" t="n">
        <v>2.308964499449985</v>
      </c>
      <c r="BJ303" t="n">
        <v>7.455461302889711</v>
      </c>
      <c r="BK303" t="n">
        <v>7.337327320820625</v>
      </c>
      <c r="BL303" t="n">
        <v>6.807587966073042</v>
      </c>
      <c r="BN303" t="n">
        <v>9.774996427900604</v>
      </c>
      <c r="BQ303" t="n">
        <v>5.453286059349832</v>
      </c>
      <c r="BR303" t="n">
        <v>7.078140026720696</v>
      </c>
      <c r="CC303" t="n">
        <v>6.673242446059414</v>
      </c>
      <c r="CD303" t="n">
        <v>8.572760019307342</v>
      </c>
      <c r="CE303" t="n">
        <v>2.819177770054321</v>
      </c>
      <c r="CF303" t="n">
        <v>6.553008022147472</v>
      </c>
      <c r="CM303" t="n">
        <v>5.194473822388233</v>
      </c>
      <c r="CS303" t="n">
        <v>4.22410373510128</v>
      </c>
      <c r="CT303" t="n">
        <v>4.22410373510128</v>
      </c>
      <c r="CU303" t="n">
        <v>2.852698677351571</v>
      </c>
      <c r="CV303" t="n">
        <v>2.526578212976391</v>
      </c>
      <c r="CW303" t="n">
        <v>3.390926041516863</v>
      </c>
      <c r="CX303" t="n">
        <v>5.998671946335268</v>
      </c>
      <c r="CY303" t="n">
        <v>5.672551481960087</v>
      </c>
      <c r="DA303" t="n">
        <v>10.17342859229884</v>
      </c>
      <c r="DD303" t="n">
        <v>7.588717052090806</v>
      </c>
      <c r="DH303" t="n">
        <v>7.762014700054549</v>
      </c>
    </row>
    <row r="304">
      <c r="A304" s="46" t="n">
        <v>38533</v>
      </c>
      <c r="B304" t="n">
        <v>2.749143997383782</v>
      </c>
      <c r="C304" t="n">
        <v>2.040867866627369</v>
      </c>
      <c r="D304" t="n">
        <v>1.855022760343066</v>
      </c>
      <c r="F304" t="n">
        <v>5.045644978365747</v>
      </c>
      <c r="G304" t="n">
        <v>2.477740707320315</v>
      </c>
      <c r="K304" t="n">
        <v>-0.3843426592256731</v>
      </c>
      <c r="L304" t="n">
        <v>0</v>
      </c>
      <c r="M304" t="n">
        <v>0.8429588198440883</v>
      </c>
      <c r="O304" t="n">
        <v>-0.4393145300088055</v>
      </c>
      <c r="P304" t="n">
        <v>-0.3842802817242201</v>
      </c>
      <c r="Q304" t="n">
        <v>-0.2156531046946258</v>
      </c>
      <c r="T304" t="n">
        <v>2.729675516988639</v>
      </c>
      <c r="W304" t="n">
        <v>3.351600659134073</v>
      </c>
      <c r="AA304" t="n">
        <v>3.069441085028391</v>
      </c>
      <c r="AB304" t="n">
        <v>3.289038025453955</v>
      </c>
      <c r="AD304" t="n">
        <v>0.7231257325615914</v>
      </c>
      <c r="AE304" t="n">
        <v>2.658690549620566</v>
      </c>
      <c r="AF304" t="n">
        <v>2.901411291905209</v>
      </c>
      <c r="AG304" t="n">
        <v>3.11659465447205</v>
      </c>
      <c r="AH304" t="n">
        <v>3.195627794063147</v>
      </c>
      <c r="AJ304" t="n">
        <v>0.5443789298133197</v>
      </c>
      <c r="AK304" t="n">
        <v>2.882007346049531</v>
      </c>
      <c r="AL304" t="n">
        <v>2.869046822780897</v>
      </c>
      <c r="AM304" t="n">
        <v>2.779166050248908</v>
      </c>
      <c r="AO304" t="n">
        <v>0.5306035330525365</v>
      </c>
      <c r="AP304" t="n">
        <v>2.334401394048505</v>
      </c>
      <c r="AQ304" t="n">
        <v>2.052345858615644</v>
      </c>
      <c r="AR304" t="n">
        <v>3.584908486282082</v>
      </c>
      <c r="AS304" t="n">
        <v>3.230085440870413</v>
      </c>
      <c r="AT304" t="n">
        <v>3.478461572658581</v>
      </c>
      <c r="AU304" t="n">
        <v>3.161083918244227</v>
      </c>
      <c r="AW304" t="n">
        <v>4.028843457981568</v>
      </c>
      <c r="AX304" t="n">
        <v>5.333212783436058</v>
      </c>
      <c r="AY304" t="n">
        <v>4.35493578934519</v>
      </c>
      <c r="AZ304" t="n">
        <v>4.89178258669719</v>
      </c>
      <c r="BA304" t="n">
        <v>4.358417845982625</v>
      </c>
      <c r="BB304" t="n">
        <v>4.834416029998257</v>
      </c>
      <c r="BE304" t="n">
        <v>3.413324384109351</v>
      </c>
      <c r="BF304" t="n">
        <v>3.080791010114234</v>
      </c>
      <c r="BG304" t="n">
        <v>1.661516329932977</v>
      </c>
      <c r="BJ304" t="n">
        <v>7.700155038640961</v>
      </c>
      <c r="BK304" t="n">
        <v>7.551853515521621</v>
      </c>
      <c r="BL304" t="n">
        <v>7.179989546883524</v>
      </c>
      <c r="BN304" t="n">
        <v>9.977808691501792</v>
      </c>
      <c r="BQ304" t="n">
        <v>5.847562088878604</v>
      </c>
      <c r="BR304" t="n">
        <v>8.028505315439995</v>
      </c>
      <c r="CC304" t="n">
        <v>6.563565343512906</v>
      </c>
      <c r="CD304" t="n">
        <v>8.31931249699827</v>
      </c>
      <c r="CE304" t="n">
        <v>2.850257923565623</v>
      </c>
      <c r="CF304" t="n">
        <v>6.578147667958119</v>
      </c>
      <c r="CM304" t="n">
        <v>5.102617863340166</v>
      </c>
      <c r="CS304" t="n">
        <v>4.055867866627369</v>
      </c>
      <c r="CT304" t="n">
        <v>4.055867866627368</v>
      </c>
      <c r="CU304" t="n">
        <v>2.834660123242455</v>
      </c>
      <c r="CV304" t="n">
        <v>2.126383992486041</v>
      </c>
      <c r="CW304" t="n">
        <v>3.253478536034552</v>
      </c>
      <c r="CX304" t="n">
        <v>6.007596034470946</v>
      </c>
      <c r="CY304" t="n">
        <v>5.299319903714533</v>
      </c>
      <c r="DA304" t="n">
        <v>10.38758033885487</v>
      </c>
      <c r="DD304" t="n">
        <v>6.98237908918237</v>
      </c>
      <c r="DH304" t="n">
        <v>7.076243852764566</v>
      </c>
    </row>
    <row r="305">
      <c r="A305" s="46" t="n">
        <v>38625</v>
      </c>
      <c r="B305" t="n">
        <v>2.859278608634992</v>
      </c>
      <c r="C305" t="n">
        <v>2.137151017715166</v>
      </c>
      <c r="D305" t="n">
        <v>2.03581282962279</v>
      </c>
      <c r="F305" t="n">
        <v>4.947939192774139</v>
      </c>
      <c r="G305" t="n">
        <v>2.568779717348658</v>
      </c>
      <c r="K305" t="n">
        <v>-0.5540467567644696</v>
      </c>
      <c r="L305" t="n">
        <v>0</v>
      </c>
      <c r="M305" t="n">
        <v>0.9271370515345898</v>
      </c>
      <c r="O305" t="n">
        <v>-0.562654722100298</v>
      </c>
      <c r="P305" t="n">
        <v>-0.5542445809922352</v>
      </c>
      <c r="Q305" t="n">
        <v>-0.8320546115064308</v>
      </c>
      <c r="T305" t="n">
        <v>2.816983805459921</v>
      </c>
      <c r="W305" t="n">
        <v>3.36917628124967</v>
      </c>
      <c r="AA305" t="n">
        <v>3.320005520820739</v>
      </c>
      <c r="AB305" t="n">
        <v>3.316331986267776</v>
      </c>
      <c r="AD305" t="n">
        <v>0.6691064777280653</v>
      </c>
      <c r="AE305" t="n">
        <v>3.085702039258906</v>
      </c>
      <c r="AF305" t="n">
        <v>3.113172498284571</v>
      </c>
      <c r="AG305" t="n">
        <v>3.381191132803444</v>
      </c>
      <c r="AH305" t="n">
        <v>3.258733963078186</v>
      </c>
      <c r="AJ305" t="n">
        <v>0.5466630905723084</v>
      </c>
      <c r="AK305" t="n">
        <v>3.299641218663018</v>
      </c>
      <c r="AL305" t="n">
        <v>3.250887917341229</v>
      </c>
      <c r="AM305" t="n">
        <v>2.998751737886028</v>
      </c>
      <c r="AO305" t="n">
        <v>0.6156864552632522</v>
      </c>
      <c r="AP305" t="n">
        <v>2.746105375903169</v>
      </c>
      <c r="AQ305" t="n">
        <v>2.230399745395916</v>
      </c>
      <c r="AR305" t="n">
        <v>3.783587563072436</v>
      </c>
      <c r="AS305" t="n">
        <v>3.358066685398946</v>
      </c>
      <c r="AT305" t="n">
        <v>3.655931299770389</v>
      </c>
      <c r="AU305" t="n">
        <v>3.357413958953189</v>
      </c>
      <c r="AW305" t="n">
        <v>4.122938375641378</v>
      </c>
      <c r="AX305" t="n">
        <v>5.154636367436924</v>
      </c>
      <c r="AY305" t="n">
        <v>4.380862873590265</v>
      </c>
      <c r="AZ305" t="n">
        <v>4.607556976671974</v>
      </c>
      <c r="BA305" t="n">
        <v>4.415329992105079</v>
      </c>
      <c r="BB305" t="n">
        <v>4.606998505086302</v>
      </c>
      <c r="BE305" t="n">
        <v>3.777193899181501</v>
      </c>
      <c r="BF305" t="n">
        <v>3.265550187925066</v>
      </c>
      <c r="BG305" t="n">
        <v>1.677557139868969</v>
      </c>
      <c r="BJ305" t="n">
        <v>7.63141310441438</v>
      </c>
      <c r="BK305" t="n">
        <v>7.490919333608277</v>
      </c>
      <c r="BL305" t="n">
        <v>7.05514919007644</v>
      </c>
      <c r="BN305" t="n">
        <v>9.847509175888414</v>
      </c>
      <c r="BQ305" t="n">
        <v>5.484311697226815</v>
      </c>
      <c r="BR305" t="n">
        <v>7.933291336345595</v>
      </c>
      <c r="CC305" t="n">
        <v>6.396606124292648</v>
      </c>
      <c r="CD305" t="n">
        <v>8.132985200864756</v>
      </c>
      <c r="CE305" t="n">
        <v>2.717318202835524</v>
      </c>
      <c r="CF305" t="n">
        <v>6.457383052790158</v>
      </c>
      <c r="CM305" t="n">
        <v>5.199291349878159</v>
      </c>
      <c r="CS305" t="n">
        <v>4.152151017715166</v>
      </c>
      <c r="CT305" t="n">
        <v>4.152151017715165</v>
      </c>
      <c r="CU305" t="n">
        <v>3.028382856666443</v>
      </c>
      <c r="CV305" t="n">
        <v>2.306255265746617</v>
      </c>
      <c r="CW305" t="n">
        <v>3.897995988501204</v>
      </c>
      <c r="CX305" t="n">
        <v>5.225101730957503</v>
      </c>
      <c r="CY305" t="n">
        <v>4.502974140037677</v>
      </c>
      <c r="DA305" t="n">
        <v>10.32664498350769</v>
      </c>
      <c r="DD305" t="n">
        <v>7.076296580206953</v>
      </c>
      <c r="DH305" t="n">
        <v>6.89880787324307</v>
      </c>
    </row>
    <row r="306">
      <c r="A306" s="46" t="n">
        <v>38717</v>
      </c>
      <c r="B306" t="n">
        <v>3.049482627316904</v>
      </c>
      <c r="C306" t="n">
        <v>2.351377926520782</v>
      </c>
      <c r="D306" t="n">
        <v>2.290984729111252</v>
      </c>
      <c r="F306" t="n">
        <v>5.023300281935319</v>
      </c>
      <c r="G306" t="n">
        <v>2.761382200757225</v>
      </c>
      <c r="K306" t="n">
        <v>-0.674125257694263</v>
      </c>
      <c r="L306" t="n">
        <v>0</v>
      </c>
      <c r="M306" t="n">
        <v>0.9594217225703549</v>
      </c>
      <c r="O306" t="n">
        <v>-0.4685335234797179</v>
      </c>
      <c r="P306" t="n">
        <v>-0.6743271509718479</v>
      </c>
      <c r="Q306" t="n">
        <v>-0.8515040417278328</v>
      </c>
      <c r="T306" t="n">
        <v>3.145905201911051</v>
      </c>
      <c r="W306" t="n">
        <v>3.514476922429398</v>
      </c>
      <c r="AA306" t="n">
        <v>3.184536771993848</v>
      </c>
      <c r="AB306" t="n">
        <v>3.529951993983408</v>
      </c>
      <c r="AD306" t="n">
        <v>0.8652428394026037</v>
      </c>
      <c r="AE306" t="n">
        <v>3.370933274383058</v>
      </c>
      <c r="AF306" t="n">
        <v>3.169012242013606</v>
      </c>
      <c r="AG306" t="n">
        <v>3.221285277449642</v>
      </c>
      <c r="AH306" t="n">
        <v>3.541746768058297</v>
      </c>
      <c r="AJ306" t="n">
        <v>0.7944628743214426</v>
      </c>
      <c r="AK306" t="n">
        <v>3.545446936621806</v>
      </c>
      <c r="AL306" t="n">
        <v>3.193971347639592</v>
      </c>
      <c r="AM306" t="n">
        <v>3.381645611865632</v>
      </c>
      <c r="AO306" t="n">
        <v>0.8977699676627076</v>
      </c>
      <c r="AP306" t="n">
        <v>3.03937561013342</v>
      </c>
      <c r="AQ306" t="n">
        <v>2.490406860101446</v>
      </c>
      <c r="AR306" t="n">
        <v>3.713630732602316</v>
      </c>
      <c r="AS306" t="n">
        <v>3.758601387521217</v>
      </c>
      <c r="AT306" t="n">
        <v>3.727121929077986</v>
      </c>
      <c r="AU306" t="n">
        <v>3.420161601192577</v>
      </c>
      <c r="AW306" t="n">
        <v>4.022597967236418</v>
      </c>
      <c r="AX306" t="n">
        <v>5.583269756086477</v>
      </c>
      <c r="AY306" t="n">
        <v>4.412765914448933</v>
      </c>
      <c r="AZ306" t="n">
        <v>4.544119562982072</v>
      </c>
      <c r="BA306" t="n">
        <v>4.196453062200934</v>
      </c>
      <c r="BB306" t="n">
        <v>4.144955328824603</v>
      </c>
      <c r="BE306" t="n">
        <v>3.768965900202389</v>
      </c>
      <c r="BF306" t="n">
        <v>3.697621072326482</v>
      </c>
      <c r="BG306" t="n">
        <v>1.947754547100173</v>
      </c>
      <c r="BJ306" t="n">
        <v>7.718502107586352</v>
      </c>
      <c r="BK306" t="n">
        <v>7.704933433252964</v>
      </c>
      <c r="BL306" t="n">
        <v>6.778564922302285</v>
      </c>
      <c r="BN306" t="n">
        <v>9.596106326777704</v>
      </c>
      <c r="BQ306" t="n">
        <v>5.420219961321968</v>
      </c>
      <c r="BR306" t="n">
        <v>7.361459004977715</v>
      </c>
      <c r="CC306" t="n">
        <v>6.374043905486197</v>
      </c>
      <c r="CD306" t="n">
        <v>8.116111485686917</v>
      </c>
      <c r="CE306" t="n">
        <v>2.593969699621165</v>
      </c>
      <c r="CF306" t="n">
        <v>6.393226424886017</v>
      </c>
      <c r="CM306" t="n">
        <v>5.470548072687321</v>
      </c>
      <c r="CS306" t="n">
        <v>4.366377926520782</v>
      </c>
      <c r="CT306" t="n">
        <v>4.366377926520782</v>
      </c>
      <c r="CU306" t="n">
        <v>3.280391698616489</v>
      </c>
      <c r="CV306" t="n">
        <v>2.582286997820368</v>
      </c>
      <c r="CW306" t="n">
        <v>4.079072030157076</v>
      </c>
      <c r="CX306" t="n">
        <v>5.713466535535364</v>
      </c>
      <c r="CY306" t="n">
        <v>5.015361834739243</v>
      </c>
      <c r="DA306" t="n">
        <v>10.54056873924133</v>
      </c>
      <c r="DD306" t="n">
        <v>6.975918307757127</v>
      </c>
      <c r="DH306" t="n">
        <v>6.812391510753139</v>
      </c>
    </row>
    <row r="307">
      <c r="A307" s="46" t="n">
        <v>38807</v>
      </c>
      <c r="B307" t="n">
        <v>3.581337792034188</v>
      </c>
      <c r="C307" t="n">
        <v>2.61287834634633</v>
      </c>
      <c r="D307" t="n">
        <v>2.345584632058267</v>
      </c>
      <c r="F307" t="n">
        <v>4.985184889554937</v>
      </c>
      <c r="G307" t="n">
        <v>3.128998548826619</v>
      </c>
      <c r="K307" t="n">
        <v>-0.576502753752015</v>
      </c>
      <c r="L307" t="n">
        <v>0</v>
      </c>
      <c r="M307" t="n">
        <v>0.891455384816716</v>
      </c>
      <c r="O307" t="n">
        <v>-0.5718881899432855</v>
      </c>
      <c r="P307" t="n">
        <v>-0.5766766782410148</v>
      </c>
      <c r="Q307" t="n">
        <v>-0.8338440726231607</v>
      </c>
      <c r="S307" t="n">
        <v>0.1771883636087573</v>
      </c>
      <c r="T307" t="n">
        <v>3.147528906179369</v>
      </c>
      <c r="W307" t="n">
        <v>3.379389404393351</v>
      </c>
      <c r="AA307" t="n">
        <v>3.394318809837251</v>
      </c>
      <c r="AB307" t="n">
        <v>4.025054392436668</v>
      </c>
      <c r="AD307" t="n">
        <v>1.238249044173773</v>
      </c>
      <c r="AE307" t="n">
        <v>3.899517739800777</v>
      </c>
      <c r="AF307" t="n">
        <v>3.523678305540002</v>
      </c>
      <c r="AG307" t="n">
        <v>3.417861722345287</v>
      </c>
      <c r="AH307" t="n">
        <v>4.07638608764247</v>
      </c>
      <c r="AJ307" t="n">
        <v>1.35758452576391</v>
      </c>
      <c r="AK307" t="n">
        <v>3.981066315780759</v>
      </c>
      <c r="AL307" t="n">
        <v>3.423015499270412</v>
      </c>
      <c r="AM307" t="n">
        <v>3.955257872348239</v>
      </c>
      <c r="AO307" t="n">
        <v>1.440639668435196</v>
      </c>
      <c r="AP307" t="n">
        <v>3.668795807549238</v>
      </c>
      <c r="AQ307" t="n">
        <v>2.885547607698043</v>
      </c>
      <c r="AR307" t="n">
        <v>3.860761949384352</v>
      </c>
      <c r="AS307" t="n">
        <v>4.30102905123461</v>
      </c>
      <c r="AT307" t="n">
        <v>3.992842079939429</v>
      </c>
      <c r="AU307" t="n">
        <v>3.734802004019744</v>
      </c>
      <c r="AW307" t="n">
        <v>3.959754893653078</v>
      </c>
      <c r="AX307" t="n">
        <v>5.764314109226393</v>
      </c>
      <c r="AY307" t="n">
        <v>4.410894697546407</v>
      </c>
      <c r="AZ307" t="n">
        <v>4.486691885358162</v>
      </c>
      <c r="BA307" t="n">
        <v>4.369248816112454</v>
      </c>
      <c r="BB307" t="n">
        <v>4.164699642937519</v>
      </c>
      <c r="BE307" t="n">
        <v>3.87767693232124</v>
      </c>
      <c r="BF307" t="n">
        <v>4.254381078108739</v>
      </c>
      <c r="BG307" t="n">
        <v>2.514059112686264</v>
      </c>
      <c r="BJ307" t="n">
        <v>8.088024436437763</v>
      </c>
      <c r="BK307" t="n">
        <v>8.121129491480563</v>
      </c>
      <c r="BL307" t="n">
        <v>6.920635348808963</v>
      </c>
      <c r="BN307" t="n">
        <v>7.216571059273952</v>
      </c>
      <c r="BQ307" t="n">
        <v>5.396354512751588</v>
      </c>
      <c r="BR307" t="n">
        <v>7.030592545196259</v>
      </c>
      <c r="BS307" t="n">
        <v>6.184474060546878</v>
      </c>
      <c r="CC307" t="n">
        <v>6.293097492767012</v>
      </c>
      <c r="CD307" t="n">
        <v>7.924143045576633</v>
      </c>
      <c r="CE307" t="n">
        <v>2.721734155970376</v>
      </c>
      <c r="CF307" t="n">
        <v>5.70083854280913</v>
      </c>
      <c r="CM307" t="n">
        <v>5.79275890636151</v>
      </c>
      <c r="CS307" t="n">
        <v>4.62787834634633</v>
      </c>
      <c r="CT307" t="n">
        <v>4.627878346346329</v>
      </c>
      <c r="CU307" t="n">
        <v>3.617991993265266</v>
      </c>
      <c r="CV307" t="n">
        <v>2.649532547577407</v>
      </c>
      <c r="CW307" t="n">
        <v>4.465560737957115</v>
      </c>
      <c r="CX307" t="n">
        <v>5.720746023548039</v>
      </c>
      <c r="CY307" t="n">
        <v>4.752286577860181</v>
      </c>
      <c r="DA307" t="n">
        <v>10.95698997351567</v>
      </c>
      <c r="DD307" t="n">
        <v>6.912934614562686</v>
      </c>
      <c r="DH307" t="n">
        <v>6.342312302926737</v>
      </c>
    </row>
    <row r="308">
      <c r="A308" s="46" t="n">
        <v>38898</v>
      </c>
      <c r="B308" t="n">
        <v>3.726612817438828</v>
      </c>
      <c r="C308" t="n">
        <v>2.820388483877188</v>
      </c>
      <c r="D308" t="n">
        <v>2.541459567165881</v>
      </c>
      <c r="F308" t="n">
        <v>5.090004613677572</v>
      </c>
      <c r="G308" t="n">
        <v>3.30525479962692</v>
      </c>
      <c r="K308" t="n">
        <v>-0.6962270911294037</v>
      </c>
      <c r="L308" t="n">
        <v>0</v>
      </c>
      <c r="M308" t="n">
        <v>0.7897602774149546</v>
      </c>
      <c r="O308" t="n">
        <v>-0.5519293647912376</v>
      </c>
      <c r="P308" t="n">
        <v>-0.6966305597166216</v>
      </c>
      <c r="Q308" t="n">
        <v>-0.9146846447944554</v>
      </c>
      <c r="S308" t="n">
        <v>-0.03744093360787404</v>
      </c>
      <c r="T308" t="n">
        <v>3.440147105580965</v>
      </c>
      <c r="W308" t="n">
        <v>3.584740096158423</v>
      </c>
      <c r="AA308" t="n">
        <v>3.667342101273658</v>
      </c>
      <c r="AB308" t="n">
        <v>4.408719790538767</v>
      </c>
      <c r="AD308" t="n">
        <v>1.582053632022423</v>
      </c>
      <c r="AE308" t="n">
        <v>4.004220091916534</v>
      </c>
      <c r="AF308" t="n">
        <v>3.794944813563436</v>
      </c>
      <c r="AG308" t="n">
        <v>3.697711143404383</v>
      </c>
      <c r="AH308" t="n">
        <v>4.468114706225062</v>
      </c>
      <c r="AJ308" t="n">
        <v>1.843493977207322</v>
      </c>
      <c r="AK308" t="n">
        <v>4.112832435604536</v>
      </c>
      <c r="AL308" t="n">
        <v>3.682288311793736</v>
      </c>
      <c r="AM308" t="n">
        <v>4.286870218452155</v>
      </c>
      <c r="AO308" t="n">
        <v>1.933278368484864</v>
      </c>
      <c r="AP308" t="n">
        <v>3.720199620892809</v>
      </c>
      <c r="AQ308" t="n">
        <v>3.057656724119577</v>
      </c>
      <c r="AR308" t="n">
        <v>4.164338583577887</v>
      </c>
      <c r="AS308" t="n">
        <v>4.701725013875472</v>
      </c>
      <c r="AT308" t="n">
        <v>4.325554512667162</v>
      </c>
      <c r="AU308" t="n">
        <v>4.033719178160113</v>
      </c>
      <c r="AW308" t="n">
        <v>4.4235111112762</v>
      </c>
      <c r="AX308" t="n">
        <v>6.139333011923553</v>
      </c>
      <c r="AY308" t="n">
        <v>4.852466586438038</v>
      </c>
      <c r="AZ308" t="n">
        <v>4.921609038732319</v>
      </c>
      <c r="BA308" t="n">
        <v>4.721744346047494</v>
      </c>
      <c r="BB308" t="n">
        <v>4.682875049857428</v>
      </c>
      <c r="BE308" t="n">
        <v>4.212167046874377</v>
      </c>
      <c r="BF308" t="n">
        <v>4.643182104496645</v>
      </c>
      <c r="BG308" t="n">
        <v>2.983658168739869</v>
      </c>
      <c r="BJ308" t="n">
        <v>8.126350650057528</v>
      </c>
      <c r="BK308" t="n">
        <v>8.16828179864692</v>
      </c>
      <c r="BL308" t="n">
        <v>7.323088643388087</v>
      </c>
      <c r="BN308" t="n">
        <v>7.221622075151697</v>
      </c>
      <c r="BQ308" t="n">
        <v>6.091770635905782</v>
      </c>
      <c r="BR308" t="n">
        <v>7.322633383147392</v>
      </c>
      <c r="BS308" t="n">
        <v>6.234795567616732</v>
      </c>
      <c r="CC308" t="n">
        <v>6.275203315958471</v>
      </c>
      <c r="CD308" t="n">
        <v>7.903402581094476</v>
      </c>
      <c r="CE308" t="n">
        <v>3.222874273905199</v>
      </c>
      <c r="CF308" t="n">
        <v>5.710553644790205</v>
      </c>
      <c r="CM308" t="n">
        <v>5.952144378468302</v>
      </c>
      <c r="CS308" t="n">
        <v>4.835388483877187</v>
      </c>
      <c r="CT308" t="n">
        <v>4.835388483877188</v>
      </c>
      <c r="CU308" t="n">
        <v>3.783185429665608</v>
      </c>
      <c r="CV308" t="n">
        <v>2.876961096103968</v>
      </c>
      <c r="CW308" t="n">
        <v>4.847868554703844</v>
      </c>
      <c r="CX308" t="n">
        <v>5.393314451404529</v>
      </c>
      <c r="CY308" t="n">
        <v>4.487090117842889</v>
      </c>
      <c r="DA308" t="n">
        <v>11.00389238868314</v>
      </c>
      <c r="DD308" t="n">
        <v>7.37687189605252</v>
      </c>
      <c r="DH308" t="n">
        <v>6.357407243630239</v>
      </c>
    </row>
    <row r="309">
      <c r="A309" s="46" t="n">
        <v>38990</v>
      </c>
      <c r="B309" t="n">
        <v>3.678827256899294</v>
      </c>
      <c r="C309" t="n">
        <v>2.938997896136756</v>
      </c>
      <c r="D309" t="n">
        <v>2.525095034499702</v>
      </c>
      <c r="F309" t="n">
        <v>5.080794337665274</v>
      </c>
      <c r="G309" t="n">
        <v>3.171944311876589</v>
      </c>
      <c r="K309" t="n">
        <v>-0.6560456915036895</v>
      </c>
      <c r="L309" t="n">
        <v>0</v>
      </c>
      <c r="M309" t="n">
        <v>0.7734889648693782</v>
      </c>
      <c r="O309" t="n">
        <v>-0.5329118753962709</v>
      </c>
      <c r="P309" t="n">
        <v>-0.656441340638877</v>
      </c>
      <c r="Q309" t="n">
        <v>-0.9982097997021523</v>
      </c>
      <c r="S309" t="n">
        <v>-0.02925328364102586</v>
      </c>
      <c r="T309" t="n">
        <v>3.354750630172353</v>
      </c>
      <c r="W309" t="n">
        <v>3.394865582926851</v>
      </c>
      <c r="AA309" t="n">
        <v>3.370599838518768</v>
      </c>
      <c r="AB309" t="n">
        <v>3.996216574568069</v>
      </c>
      <c r="AD309" t="n">
        <v>1.4193572268564</v>
      </c>
      <c r="AE309" t="n">
        <v>3.916873129206233</v>
      </c>
      <c r="AF309" t="n">
        <v>3.519184123968844</v>
      </c>
      <c r="AG309" t="n">
        <v>3.41370379890706</v>
      </c>
      <c r="AH309" t="n">
        <v>4.05906194456341</v>
      </c>
      <c r="AJ309" t="n">
        <v>1.748834012925423</v>
      </c>
      <c r="AK309" t="n">
        <v>4.036660230479303</v>
      </c>
      <c r="AL309" t="n">
        <v>3.287120749893813</v>
      </c>
      <c r="AM309" t="n">
        <v>3.958562128788452</v>
      </c>
      <c r="AO309" t="n">
        <v>1.937674491842856</v>
      </c>
      <c r="AP309" t="n">
        <v>3.590057986135876</v>
      </c>
      <c r="AQ309" t="n">
        <v>3.173783046027358</v>
      </c>
      <c r="AR309" t="n">
        <v>3.927035749098438</v>
      </c>
      <c r="AS309" t="n">
        <v>4.32396286654805</v>
      </c>
      <c r="AT309" t="n">
        <v>4.046113884333321</v>
      </c>
      <c r="AU309" t="n">
        <v>3.75630251613286</v>
      </c>
      <c r="AW309" t="n">
        <v>4.264340941365371</v>
      </c>
      <c r="AX309" t="n">
        <v>5.626504309999873</v>
      </c>
      <c r="AY309" t="n">
        <v>4.604881783523997</v>
      </c>
      <c r="AZ309" t="n">
        <v>4.640605603528052</v>
      </c>
      <c r="BA309" t="n">
        <v>4.444739911556149</v>
      </c>
      <c r="BB309" t="n">
        <v>4.325937224835494</v>
      </c>
      <c r="BE309" t="n">
        <v>3.822333854264823</v>
      </c>
      <c r="BF309" t="n">
        <v>4.287394978536995</v>
      </c>
      <c r="BG309" t="n">
        <v>3.031935591686514</v>
      </c>
      <c r="BJ309" t="n">
        <v>8.296510703932373</v>
      </c>
      <c r="BK309" t="n">
        <v>8.328925787060426</v>
      </c>
      <c r="BL309" t="n">
        <v>7.256650862256921</v>
      </c>
      <c r="BN309" t="n">
        <v>7.208323492702782</v>
      </c>
      <c r="BQ309" t="n">
        <v>6.318526503488395</v>
      </c>
      <c r="BR309" t="n">
        <v>8.256556629256028</v>
      </c>
      <c r="BS309" t="n">
        <v>6.277638422269561</v>
      </c>
      <c r="BU309" t="n">
        <v>7.85269741623829</v>
      </c>
      <c r="CC309" t="n">
        <v>6.213467372440602</v>
      </c>
      <c r="CD309" t="n">
        <v>7.852480213659894</v>
      </c>
      <c r="CE309" t="n">
        <v>3.275082849317065</v>
      </c>
      <c r="CF309" t="n">
        <v>5.665115091651215</v>
      </c>
      <c r="CM309" t="n">
        <v>6.122977667080866</v>
      </c>
      <c r="CS309" t="n">
        <v>4.953997896136756</v>
      </c>
      <c r="CT309" t="n">
        <v>4.953997896136755</v>
      </c>
      <c r="CU309" t="n">
        <v>3.527847666551865</v>
      </c>
      <c r="CV309" t="n">
        <v>2.788018305789326</v>
      </c>
      <c r="CW309" t="n">
        <v>3.914020829388539</v>
      </c>
      <c r="CX309" t="n">
        <v>6.517086371954885</v>
      </c>
      <c r="CY309" t="n">
        <v>5.777257011192347</v>
      </c>
      <c r="DA309" t="n">
        <v>11.16473073562742</v>
      </c>
      <c r="DB309" t="n">
        <v>7.791101952635082</v>
      </c>
      <c r="DD309" t="n">
        <v>7.21786722787381</v>
      </c>
      <c r="DH309" t="n">
        <v>6.474488391735491</v>
      </c>
    </row>
    <row r="310">
      <c r="A310" s="46" t="n">
        <v>39082</v>
      </c>
      <c r="B310" t="n">
        <v>3.910807473702684</v>
      </c>
      <c r="C310" t="n">
        <v>3.185996771686638</v>
      </c>
      <c r="D310" t="n">
        <v>2.754346595769039</v>
      </c>
      <c r="F310" t="n">
        <v>4.999060327625264</v>
      </c>
      <c r="G310" t="n">
        <v>3.317934298862282</v>
      </c>
      <c r="K310" t="n">
        <v>-0.5172520372120635</v>
      </c>
      <c r="L310" t="n">
        <v>0</v>
      </c>
      <c r="M310" t="n">
        <v>0.7765536557289447</v>
      </c>
      <c r="O310" t="n">
        <v>-0.6770683523620742</v>
      </c>
      <c r="P310" t="n">
        <v>-0.5174133622818664</v>
      </c>
      <c r="Q310" t="n">
        <v>-0.9103891831276291</v>
      </c>
      <c r="S310" t="n">
        <v>-0.1150912166710094</v>
      </c>
      <c r="T310" t="n">
        <v>3.51598747111676</v>
      </c>
      <c r="W310" t="n">
        <v>3.495410517206719</v>
      </c>
      <c r="Y310" t="n">
        <v>1.544631629605438</v>
      </c>
      <c r="AA310" t="n">
        <v>3.560526109958825</v>
      </c>
      <c r="AB310" t="n">
        <v>4.121088569147673</v>
      </c>
      <c r="AD310" t="n">
        <v>1.691913305608129</v>
      </c>
      <c r="AE310" t="n">
        <v>4.129188867865378</v>
      </c>
      <c r="AF310" t="n">
        <v>3.702282508076306</v>
      </c>
      <c r="AG310" t="n">
        <v>3.589650418333132</v>
      </c>
      <c r="AH310" t="n">
        <v>4.19070414787974</v>
      </c>
      <c r="AJ310" t="n">
        <v>2.254896481376687</v>
      </c>
      <c r="AK310" t="n">
        <v>4.212921256622886</v>
      </c>
      <c r="AL310" t="n">
        <v>3.544359837450691</v>
      </c>
      <c r="AM310" t="n">
        <v>4.189522117932128</v>
      </c>
      <c r="AO310" t="n">
        <v>2.463794726320647</v>
      </c>
      <c r="AP310" t="n">
        <v>3.849106518309193</v>
      </c>
      <c r="AQ310" t="n">
        <v>3.170396506584107</v>
      </c>
      <c r="AR310" t="n">
        <v>4.067216939031375</v>
      </c>
      <c r="AS310" t="n">
        <v>4.503664919289066</v>
      </c>
      <c r="AT310" t="n">
        <v>4.198151333108682</v>
      </c>
      <c r="AU310" t="n">
        <v>3.925423479340876</v>
      </c>
      <c r="AW310" t="n">
        <v>4.040069020077135</v>
      </c>
      <c r="AX310" t="n">
        <v>5.418127149536874</v>
      </c>
      <c r="AY310" t="n">
        <v>4.384583552442069</v>
      </c>
      <c r="AZ310" t="n">
        <v>4.619482121436699</v>
      </c>
      <c r="BA310" t="n">
        <v>4.410511532514117</v>
      </c>
      <c r="BB310" t="n">
        <v>4.342477511033938</v>
      </c>
      <c r="BE310" t="n">
        <v>4.003119606004238</v>
      </c>
      <c r="BF310" t="n">
        <v>4.497908187322394</v>
      </c>
      <c r="BG310" t="n">
        <v>3.472921569430651</v>
      </c>
      <c r="BJ310" t="n">
        <v>8.95517514595941</v>
      </c>
      <c r="BK310" t="n">
        <v>8.976818643797911</v>
      </c>
      <c r="BL310" t="n">
        <v>7.438715206129537</v>
      </c>
      <c r="BN310" t="n">
        <v>7.732652131899702</v>
      </c>
      <c r="BQ310" t="n">
        <v>6.235103635879364</v>
      </c>
      <c r="BR310" t="n">
        <v>8.563375685539949</v>
      </c>
      <c r="BS310" t="n">
        <v>6.782847290026438</v>
      </c>
      <c r="BU310" t="n">
        <v>8.788523560983048</v>
      </c>
      <c r="CC310" t="n">
        <v>6.1754519188049</v>
      </c>
      <c r="CD310" t="n">
        <v>7.899577023977333</v>
      </c>
      <c r="CE310" t="n">
        <v>3.571939531590856</v>
      </c>
      <c r="CF310" t="n">
        <v>5.830032303831108</v>
      </c>
      <c r="CM310" t="n">
        <v>6.461828287066675</v>
      </c>
      <c r="CS310" t="n">
        <v>5.200996771686639</v>
      </c>
      <c r="CT310" t="n">
        <v>5.200996771686638</v>
      </c>
      <c r="CU310" t="n">
        <v>3.42316287043041</v>
      </c>
      <c r="CV310" t="n">
        <v>2.698352168414364</v>
      </c>
      <c r="CW310" t="n">
        <v>3.74478304673834</v>
      </c>
      <c r="CX310" t="n">
        <v>6.193753681719417</v>
      </c>
      <c r="CY310" t="n">
        <v>5.468942979703371</v>
      </c>
      <c r="DA310" t="n">
        <v>11.81269448473354</v>
      </c>
      <c r="DB310" t="n">
        <v>8.726816297559534</v>
      </c>
      <c r="DD310" t="n">
        <v>6.993469056538745</v>
      </c>
      <c r="DH310" t="n">
        <v>6.537265374961016</v>
      </c>
    </row>
    <row r="311">
      <c r="A311" s="46" t="n">
        <v>39172</v>
      </c>
      <c r="B311" t="n">
        <v>3.997649001571627</v>
      </c>
      <c r="C311" t="n">
        <v>3.357949821391221</v>
      </c>
      <c r="D311" t="n">
        <v>3.003718533827132</v>
      </c>
      <c r="F311" t="n">
        <v>5.096762134962304</v>
      </c>
      <c r="G311" t="n">
        <v>3.43538228929403</v>
      </c>
      <c r="I311" t="n">
        <v>3.997649001571627</v>
      </c>
      <c r="K311" t="n">
        <v>-0.4471488862810057</v>
      </c>
      <c r="L311" t="n">
        <v>0</v>
      </c>
      <c r="M311" t="n">
        <v>1.061152900861106</v>
      </c>
      <c r="O311" t="n">
        <v>-0.6442410602813526</v>
      </c>
      <c r="P311" t="n">
        <v>-0.447361243941573</v>
      </c>
      <c r="Q311" t="n">
        <v>-0.7840706327401066</v>
      </c>
      <c r="R311" t="n">
        <v>1.246120699390008</v>
      </c>
      <c r="S311" t="n">
        <v>-0.08255752921820514</v>
      </c>
      <c r="T311" t="n">
        <v>3.481675596856314</v>
      </c>
      <c r="W311" t="n">
        <v>3.571036793172564</v>
      </c>
      <c r="Y311" t="n">
        <v>1.880955673192198</v>
      </c>
      <c r="AA311" t="n">
        <v>3.61481106427772</v>
      </c>
      <c r="AB311" t="n">
        <v>4.228842075597013</v>
      </c>
      <c r="AD311" t="n">
        <v>2.000827896262762</v>
      </c>
      <c r="AE311" t="n">
        <v>4.212534765526462</v>
      </c>
      <c r="AF311" t="n">
        <v>3.791024567276395</v>
      </c>
      <c r="AG311" t="n">
        <v>3.648828076344027</v>
      </c>
      <c r="AH311" t="n">
        <v>4.2824695211279</v>
      </c>
      <c r="AJ311" t="n">
        <v>2.582179048378284</v>
      </c>
      <c r="AK311" t="n">
        <v>4.303371885927715</v>
      </c>
      <c r="AL311" t="n">
        <v>3.496939407849708</v>
      </c>
      <c r="AM311" t="n">
        <v>4.259794211129194</v>
      </c>
      <c r="AO311" t="n">
        <v>2.773469953582929</v>
      </c>
      <c r="AP311" t="n">
        <v>3.929676197260643</v>
      </c>
      <c r="AQ311" t="n">
        <v>3.628372625199924</v>
      </c>
      <c r="AR311" t="n">
        <v>4.234633548616417</v>
      </c>
      <c r="AS311" t="n">
        <v>4.549217353540369</v>
      </c>
      <c r="AT311" t="n">
        <v>4.329008690093603</v>
      </c>
      <c r="AU311" t="n">
        <v>4.033117422544139</v>
      </c>
      <c r="AW311" t="n">
        <v>4.198736783509258</v>
      </c>
      <c r="AX311" t="n">
        <v>5.525228131396325</v>
      </c>
      <c r="AY311" t="n">
        <v>4.530359620481025</v>
      </c>
      <c r="AZ311" t="n">
        <v>4.827658249793715</v>
      </c>
      <c r="BA311" t="n">
        <v>4.688903003142143</v>
      </c>
      <c r="BB311" t="n">
        <v>4.599067751095516</v>
      </c>
      <c r="BE311" t="n">
        <v>4.013592023171767</v>
      </c>
      <c r="BF311" t="n">
        <v>4.543994358123398</v>
      </c>
      <c r="BG311" t="n">
        <v>3.87933075234453</v>
      </c>
      <c r="BI311" t="n">
        <v>4.279199481240112</v>
      </c>
      <c r="BJ311" t="n">
        <v>9.179390143828522</v>
      </c>
      <c r="BK311" t="n">
        <v>9.200500889429163</v>
      </c>
      <c r="BL311" t="n">
        <v>7.635339210019114</v>
      </c>
      <c r="BN311" t="n">
        <v>8.015013439494902</v>
      </c>
      <c r="BQ311" t="n">
        <v>6.273936545480685</v>
      </c>
      <c r="BR311" t="n">
        <v>8.179628391041877</v>
      </c>
      <c r="BS311" t="n">
        <v>6.198829804852423</v>
      </c>
      <c r="BU311" t="n">
        <v>9.972446065973713</v>
      </c>
      <c r="CC311" t="n">
        <v>6.098328784368147</v>
      </c>
      <c r="CD311" t="n">
        <v>7.768890616027009</v>
      </c>
      <c r="CE311" t="n">
        <v>3.853709028047458</v>
      </c>
      <c r="CF311" t="n">
        <v>5.881539328361931</v>
      </c>
      <c r="CM311" t="n">
        <v>6.636429947653803</v>
      </c>
      <c r="CS311" t="n">
        <v>5.372949821391221</v>
      </c>
      <c r="CT311" t="n">
        <v>5.372949821391221</v>
      </c>
      <c r="CU311" t="n">
        <v>3.312545366525649</v>
      </c>
      <c r="CV311" t="n">
        <v>2.672846186345244</v>
      </c>
      <c r="CW311" t="n">
        <v>3.495230492224457</v>
      </c>
      <c r="CX311" t="n">
        <v>6.194465168608258</v>
      </c>
      <c r="CY311" t="n">
        <v>5.554765988427852</v>
      </c>
      <c r="DA311" t="n">
        <v>12.03622666937109</v>
      </c>
      <c r="DB311" t="n">
        <v>9.910589464528261</v>
      </c>
      <c r="DD311" t="n">
        <v>7.152247405586889</v>
      </c>
      <c r="DH311" t="n">
        <v>6.75728905943803</v>
      </c>
    </row>
    <row r="312">
      <c r="A312" s="46" t="n">
        <v>39263</v>
      </c>
      <c r="B312" t="n">
        <v>3.795408619274658</v>
      </c>
      <c r="C312" t="n">
        <v>3.585502083583052</v>
      </c>
      <c r="D312" t="n">
        <v>3.187688085951792</v>
      </c>
      <c r="F312" t="n">
        <v>5.060151527434357</v>
      </c>
      <c r="G312" t="n">
        <v>3.59506696276558</v>
      </c>
      <c r="I312" t="n">
        <v>3.795408619274658</v>
      </c>
      <c r="K312" t="n">
        <v>-0.496108091887937</v>
      </c>
      <c r="L312" t="n">
        <v>0</v>
      </c>
      <c r="M312" t="n">
        <v>0.9049603342525907</v>
      </c>
      <c r="O312" t="n">
        <v>-0.7742342196058594</v>
      </c>
      <c r="P312" t="n">
        <v>-0.4967200400517682</v>
      </c>
      <c r="Q312" t="n">
        <v>-0.7876277101000402</v>
      </c>
      <c r="R312" t="n">
        <v>1.300842803869812</v>
      </c>
      <c r="S312" t="n">
        <v>-0.02748775611127741</v>
      </c>
      <c r="T312" t="n">
        <v>4.363643658833871</v>
      </c>
      <c r="W312" t="n">
        <v>4.359727254975652</v>
      </c>
      <c r="Y312" t="n">
        <v>2.31720866268192</v>
      </c>
      <c r="AA312" t="n">
        <v>4.384986304373511</v>
      </c>
      <c r="AB312" t="n">
        <v>4.70240174243807</v>
      </c>
      <c r="AD312" t="n">
        <v>2.423320883483253</v>
      </c>
      <c r="AE312" t="n">
        <v>4.625677155606528</v>
      </c>
      <c r="AF312" t="n">
        <v>4.394778408882839</v>
      </c>
      <c r="AG312" t="n">
        <v>4.411018860991003</v>
      </c>
      <c r="AH312" t="n">
        <v>4.75670356267754</v>
      </c>
      <c r="AJ312" t="n">
        <v>3.312559592982756</v>
      </c>
      <c r="AK312" t="n">
        <v>4.700960154366348</v>
      </c>
      <c r="AL312" t="n">
        <v>4.331208407682217</v>
      </c>
      <c r="AM312" t="n">
        <v>4.777381701009723</v>
      </c>
      <c r="AO312" t="n">
        <v>3.541937275348881</v>
      </c>
      <c r="AP312" t="n">
        <v>4.357924091818731</v>
      </c>
      <c r="AQ312" t="n">
        <v>3.416969151063034</v>
      </c>
      <c r="AR312" t="n">
        <v>4.966203160585021</v>
      </c>
      <c r="AS312" t="n">
        <v>5.053493042173775</v>
      </c>
      <c r="AT312" t="n">
        <v>4.992390125061647</v>
      </c>
      <c r="AU312" t="n">
        <v>4.663703681163303</v>
      </c>
      <c r="AW312" t="n">
        <v>5.13501719288177</v>
      </c>
      <c r="AX312" t="n">
        <v>5.937833691365661</v>
      </c>
      <c r="AY312" t="n">
        <v>5.335721317502744</v>
      </c>
      <c r="AZ312" t="n">
        <v>5.532034401946529</v>
      </c>
      <c r="BA312" t="n">
        <v>5.3814256176702</v>
      </c>
      <c r="BB312" t="n">
        <v>5.301916543372508</v>
      </c>
      <c r="BE312" t="n">
        <v>4.873733868105697</v>
      </c>
      <c r="BF312" t="n">
        <v>5.060921047073288</v>
      </c>
      <c r="BG312" t="n">
        <v>4.570439033833217</v>
      </c>
      <c r="BI312" t="n">
        <v>4.738738375669925</v>
      </c>
      <c r="BJ312" t="n">
        <v>9.341537591851372</v>
      </c>
      <c r="BK312" t="n">
        <v>9.360245927950432</v>
      </c>
      <c r="BL312" t="n">
        <v>7.516829192051722</v>
      </c>
      <c r="BN312" t="n">
        <v>7.914788638189078</v>
      </c>
      <c r="BQ312" t="n">
        <v>5.946518860955171</v>
      </c>
      <c r="BR312" t="n">
        <v>8.156883449519553</v>
      </c>
      <c r="BS312" t="n">
        <v>6.111640260280262</v>
      </c>
      <c r="BU312" t="n">
        <v>10.47929889121179</v>
      </c>
      <c r="CC312" t="n">
        <v>6.105512507841224</v>
      </c>
      <c r="CD312" t="n">
        <v>7.850041651047931</v>
      </c>
      <c r="CE312" t="n">
        <v>4.062603199393363</v>
      </c>
      <c r="CF312" t="n">
        <v>5.829909201521241</v>
      </c>
      <c r="CM312" t="n">
        <v>6.727225785587565</v>
      </c>
      <c r="CS312" t="n">
        <v>5.600502083583052</v>
      </c>
      <c r="CT312" t="n">
        <v>5.60050208358305</v>
      </c>
      <c r="CU312" t="n">
        <v>2.940994101225655</v>
      </c>
      <c r="CV312" t="n">
        <v>2.731087565534049</v>
      </c>
      <c r="CW312" t="n">
        <v>2.839103623421011</v>
      </c>
      <c r="CX312" t="n">
        <v>6.310519712026221</v>
      </c>
      <c r="CY312" t="n">
        <v>6.100613176334614</v>
      </c>
      <c r="DA312" t="n">
        <v>12.19617807665916</v>
      </c>
      <c r="DB312" t="n">
        <v>10.41748710297048</v>
      </c>
      <c r="DD312" t="n">
        <v>8.088457640680536</v>
      </c>
      <c r="DH312" t="n">
        <v>7.211256736498056</v>
      </c>
    </row>
    <row r="313">
      <c r="A313" s="46" t="n">
        <v>39355</v>
      </c>
      <c r="B313" t="n">
        <v>3.27051241678065</v>
      </c>
      <c r="C313" t="n">
        <v>3.406738928311238</v>
      </c>
      <c r="D313" t="n">
        <v>3.170527306991764</v>
      </c>
      <c r="F313" t="n">
        <v>4.998682793289964</v>
      </c>
      <c r="G313" t="n">
        <v>3.416699109441037</v>
      </c>
      <c r="I313" t="n">
        <v>3.27051241678065</v>
      </c>
      <c r="K313" t="n">
        <v>-0.4214359515762851</v>
      </c>
      <c r="L313" t="n">
        <v>0</v>
      </c>
      <c r="M313" t="n">
        <v>0.8658067350082419</v>
      </c>
      <c r="O313" t="n">
        <v>-0.5783244037212005</v>
      </c>
      <c r="P313" t="n">
        <v>-0.4224030423206822</v>
      </c>
      <c r="Q313" t="n">
        <v>-0.7452098017148288</v>
      </c>
      <c r="R313" t="n">
        <v>1.0531303421985</v>
      </c>
      <c r="S313" t="n">
        <v>-0.03920964573358998</v>
      </c>
      <c r="T313" t="n">
        <v>4.36915628512664</v>
      </c>
      <c r="W313" t="n">
        <v>4.425601118127718</v>
      </c>
      <c r="Y313" t="n">
        <v>1.924226958030386</v>
      </c>
      <c r="AA313" t="n">
        <v>4.249272722830336</v>
      </c>
      <c r="AB313" t="n">
        <v>4.471187405580915</v>
      </c>
      <c r="AD313" t="n">
        <v>2.549054297763277</v>
      </c>
      <c r="AE313" t="n">
        <v>4.265310344158423</v>
      </c>
      <c r="AF313" t="n">
        <v>4.205945812279575</v>
      </c>
      <c r="AG313" t="n">
        <v>4.279964502259253</v>
      </c>
      <c r="AH313" t="n">
        <v>4.467702214380567</v>
      </c>
      <c r="AJ313" t="n">
        <v>2.61770412128015</v>
      </c>
      <c r="AK313" t="n">
        <v>4.346611716193075</v>
      </c>
      <c r="AL313" t="n">
        <v>4.034303015571724</v>
      </c>
      <c r="AM313" t="n">
        <v>4.386936775884489</v>
      </c>
      <c r="AO313" t="n">
        <v>2.685156852248986</v>
      </c>
      <c r="AP313" t="n">
        <v>3.997986120763488</v>
      </c>
      <c r="AQ313" t="n">
        <v>3.708152069190751</v>
      </c>
      <c r="AR313" t="n">
        <v>5.282443820590106</v>
      </c>
      <c r="AS313" t="n">
        <v>4.958712063847774</v>
      </c>
      <c r="AT313" t="n">
        <v>5.185324293567406</v>
      </c>
      <c r="AU313" t="n">
        <v>4.646666128859099</v>
      </c>
      <c r="AW313" t="n">
        <v>6.047558733475731</v>
      </c>
      <c r="AX313" t="n">
        <v>6.448979090064412</v>
      </c>
      <c r="AY313" t="n">
        <v>6.147913822622901</v>
      </c>
      <c r="AZ313" t="n">
        <v>5.869159780614924</v>
      </c>
      <c r="BA313" t="n">
        <v>5.74661899016474</v>
      </c>
      <c r="BB313" t="n">
        <v>5.663697981596627</v>
      </c>
      <c r="BE313" t="n">
        <v>4.996599444373079</v>
      </c>
      <c r="BF313" t="n">
        <v>4.94053137589568</v>
      </c>
      <c r="BG313" t="n">
        <v>4.083605660991419</v>
      </c>
      <c r="BI313" t="n">
        <v>4.490913219348537</v>
      </c>
      <c r="BJ313" t="n">
        <v>9.446470807269678</v>
      </c>
      <c r="BK313" t="n">
        <v>9.496296303814777</v>
      </c>
      <c r="BL313" t="n">
        <v>7.707851087489123</v>
      </c>
      <c r="BN313" t="n">
        <v>7.405546068869261</v>
      </c>
      <c r="BQ313" t="n">
        <v>5.826164969440176</v>
      </c>
      <c r="BR313" t="n">
        <v>8.327242562782475</v>
      </c>
      <c r="BS313" t="n">
        <v>5.730516681788778</v>
      </c>
      <c r="BU313" t="n">
        <v>9.483373378288533</v>
      </c>
      <c r="CC313" t="n">
        <v>6.109152648783317</v>
      </c>
      <c r="CD313" t="n">
        <v>7.936035511369486</v>
      </c>
      <c r="CE313" t="n">
        <v>4.286375067493264</v>
      </c>
      <c r="CF313" t="n">
        <v>5.612604607654894</v>
      </c>
      <c r="CM313" t="n">
        <v>6.355972870964999</v>
      </c>
      <c r="CS313" t="n">
        <v>5.421738928311239</v>
      </c>
      <c r="CT313" t="n">
        <v>5.421738928311238</v>
      </c>
      <c r="CU313" t="n">
        <v>2.139987149724583</v>
      </c>
      <c r="CV313" t="n">
        <v>2.276213661255171</v>
      </c>
      <c r="CW313" t="n">
        <v>1.614607809801261</v>
      </c>
      <c r="CX313" t="n">
        <v>6.20847713303275</v>
      </c>
      <c r="CY313" t="n">
        <v>6.344703644563339</v>
      </c>
      <c r="DA313" t="n">
        <v>12.33219024407078</v>
      </c>
      <c r="DB313" t="n">
        <v>9.421515295813908</v>
      </c>
      <c r="DD313" t="n">
        <v>9.001027864949144</v>
      </c>
      <c r="DH313" t="n">
        <v>7.637380394007392</v>
      </c>
    </row>
    <row r="314">
      <c r="A314" s="46" t="n">
        <v>39447</v>
      </c>
      <c r="B314" t="n">
        <v>2.86246270374441</v>
      </c>
      <c r="C314" t="n">
        <v>3.273264492206109</v>
      </c>
      <c r="D314" t="n">
        <v>2.841989253945208</v>
      </c>
      <c r="E314" t="n">
        <v>2.007278266838361</v>
      </c>
      <c r="F314" t="n">
        <v>4.249239639687968</v>
      </c>
      <c r="G314" t="n">
        <v>3.179210272856618</v>
      </c>
      <c r="I314" t="n">
        <v>2.86246270374441</v>
      </c>
      <c r="K314" t="n">
        <v>-0.3994964488905872</v>
      </c>
      <c r="L314" t="n">
        <v>0</v>
      </c>
      <c r="M314" t="n">
        <v>0.6155719049560984</v>
      </c>
      <c r="N314" t="n">
        <v>1.33223826683836</v>
      </c>
      <c r="O314" t="n">
        <v>-0.7495574348085934</v>
      </c>
      <c r="P314" t="n">
        <v>-0.400462169333512</v>
      </c>
      <c r="Q314" t="n">
        <v>-0.7995317852443588</v>
      </c>
      <c r="R314" t="n">
        <v>0.8025528096945382</v>
      </c>
      <c r="S314" t="n">
        <v>-0.7984952061160049</v>
      </c>
      <c r="T314" t="n">
        <v>4.039504467752074</v>
      </c>
      <c r="W314" t="n">
        <v>4.508497776351362</v>
      </c>
      <c r="Y314" t="n">
        <v>2.132077346787563</v>
      </c>
      <c r="Z314" t="n">
        <v>4.074225492206109</v>
      </c>
      <c r="AA314" t="n">
        <v>3.911921478970996</v>
      </c>
      <c r="AB314" t="n">
        <v>4.61018822913169</v>
      </c>
      <c r="AD314" t="n">
        <v>2.552169415581496</v>
      </c>
      <c r="AE314" t="n">
        <v>4.003032008610339</v>
      </c>
      <c r="AF314" t="n">
        <v>4.023125148635668</v>
      </c>
      <c r="AG314" t="n">
        <v>3.938578287519357</v>
      </c>
      <c r="AH314" t="n">
        <v>4.652650004827763</v>
      </c>
      <c r="AJ314" t="n">
        <v>2.533744112979114</v>
      </c>
      <c r="AK314" t="n">
        <v>4.093751201137296</v>
      </c>
      <c r="AL314" t="n">
        <v>3.485253751656789</v>
      </c>
      <c r="AM314" t="n">
        <v>4.475112611796176</v>
      </c>
      <c r="AO314" t="n">
        <v>2.583154362029834</v>
      </c>
      <c r="AP314" t="n">
        <v>3.691527645640475</v>
      </c>
      <c r="AQ314" t="n">
        <v>3.557284079613703</v>
      </c>
      <c r="AR314" t="n">
        <v>5.413968328770052</v>
      </c>
      <c r="AS314" t="n">
        <v>5.237542100100461</v>
      </c>
      <c r="AT314" t="n">
        <v>5.361040460169173</v>
      </c>
      <c r="AU314" t="n">
        <v>4.625187038825745</v>
      </c>
      <c r="AW314" t="n">
        <v>7.059296501863139</v>
      </c>
      <c r="AX314" t="n">
        <v>7.271342697471166</v>
      </c>
      <c r="AY314" t="n">
        <v>7.112308050765145</v>
      </c>
      <c r="AZ314" t="n">
        <v>6.002460477724512</v>
      </c>
      <c r="BA314" t="n">
        <v>5.949835433474504</v>
      </c>
      <c r="BB314" t="n">
        <v>5.841059957183774</v>
      </c>
      <c r="BC314" t="n">
        <v>6.680682050828622</v>
      </c>
      <c r="BD314" t="n">
        <v>8.049135755757964</v>
      </c>
      <c r="BE314" t="n">
        <v>4.861620885338558</v>
      </c>
      <c r="BF314" t="n">
        <v>5.193144520480454</v>
      </c>
      <c r="BG314" t="n">
        <v>4.103764076355597</v>
      </c>
      <c r="BI314" t="n">
        <v>4.403179804911952</v>
      </c>
      <c r="BJ314" t="n">
        <v>8.957961382985447</v>
      </c>
      <c r="BK314" t="n">
        <v>9.029802319383313</v>
      </c>
      <c r="BL314" t="n">
        <v>7.704901298927946</v>
      </c>
      <c r="BM314" t="n">
        <v>6.817337121993047</v>
      </c>
      <c r="BN314" t="n">
        <v>7.387688399448329</v>
      </c>
      <c r="BO314" t="n">
        <v>8.306335453497034</v>
      </c>
      <c r="BP314" t="n">
        <v>6.917882575486268</v>
      </c>
      <c r="BQ314" t="n">
        <v>5.857980018108637</v>
      </c>
      <c r="BR314" t="n">
        <v>8.155887328828449</v>
      </c>
      <c r="BS314" t="n">
        <v>5.503138979230139</v>
      </c>
      <c r="BU314" t="n">
        <v>9.228657918996918</v>
      </c>
      <c r="BV314" t="n">
        <v>6.908386658792439</v>
      </c>
      <c r="BW314" t="n">
        <v>8.052029381724484</v>
      </c>
      <c r="BX314" t="n">
        <v>8.625254414196345</v>
      </c>
      <c r="CC314" t="n">
        <v>7.552415189906561</v>
      </c>
      <c r="CD314" t="n">
        <v>7.726502157339831</v>
      </c>
      <c r="CE314" t="n">
        <v>4.927185632375982</v>
      </c>
      <c r="CF314" t="n">
        <v>6.382527426933752</v>
      </c>
      <c r="CH314" t="n">
        <v>3.582528953661896</v>
      </c>
      <c r="CI314" t="n">
        <v>5.635588190392399</v>
      </c>
      <c r="CJ314" t="n">
        <v>5.470920030755607</v>
      </c>
      <c r="CL314" t="n">
        <v>3.208453658996032</v>
      </c>
      <c r="CM314" t="n">
        <v>6.044085458765766</v>
      </c>
      <c r="CN314" t="n">
        <v>5.922738813864008</v>
      </c>
      <c r="CO314" t="n">
        <v>6.615363263468886</v>
      </c>
      <c r="CP314" t="n">
        <v>6.721444259993756</v>
      </c>
      <c r="CQ314" t="n">
        <v>4.181177521307683</v>
      </c>
      <c r="CR314" t="n">
        <v>6.344362403180519</v>
      </c>
      <c r="CS314" t="n">
        <v>5.288264492206109</v>
      </c>
      <c r="CT314" t="n">
        <v>5.288264492206109</v>
      </c>
      <c r="CU314" t="n">
        <v>1.426025778180998</v>
      </c>
      <c r="CV314" t="n">
        <v>1.836827566642697</v>
      </c>
      <c r="CW314" t="n">
        <v>0.7241194510776781</v>
      </c>
      <c r="CX314" t="n">
        <v>5.575222787521246</v>
      </c>
      <c r="CY314" t="n">
        <v>5.986024575982944</v>
      </c>
      <c r="CZ314" t="n">
        <v>11.27316001031785</v>
      </c>
      <c r="DA314" t="n">
        <v>11.86567131625396</v>
      </c>
      <c r="DB314" t="n">
        <v>9.166809673762163</v>
      </c>
      <c r="DC314" t="n">
        <v>11.99075061889964</v>
      </c>
      <c r="DD314" t="n">
        <v>10.01278059349042</v>
      </c>
      <c r="DE314" t="n">
        <v>10.99062390632015</v>
      </c>
      <c r="DF314" t="n">
        <v>9.461779607329627</v>
      </c>
      <c r="DG314" t="n">
        <v>9.461459542237501</v>
      </c>
      <c r="DH314" t="n">
        <v>7.588543497706954</v>
      </c>
    </row>
    <row r="315">
      <c r="A315" s="46" t="n">
        <v>39538</v>
      </c>
      <c r="B315" t="n">
        <v>1.841091149831688</v>
      </c>
      <c r="C315" t="n">
        <v>3.005484313575727</v>
      </c>
      <c r="D315" t="n">
        <v>2.758562881066491</v>
      </c>
      <c r="E315" t="n">
        <v>1.530339987944216</v>
      </c>
      <c r="F315" t="n">
        <v>4.257142959554308</v>
      </c>
      <c r="G315" t="n">
        <v>2.187506774444756</v>
      </c>
      <c r="I315" t="n">
        <v>1.841091149831688</v>
      </c>
      <c r="K315" t="n">
        <v>-0.2448728439068062</v>
      </c>
      <c r="L315" t="n">
        <v>0</v>
      </c>
      <c r="M315" t="n">
        <v>0.557100383067759</v>
      </c>
      <c r="N315" t="n">
        <v>0.9995066871433322</v>
      </c>
      <c r="O315" t="n">
        <v>-0.6924008001628734</v>
      </c>
      <c r="P315" t="n">
        <v>-0.2457055345842387</v>
      </c>
      <c r="Q315" t="n">
        <v>-0.7794989588832051</v>
      </c>
      <c r="R315" t="n">
        <v>0.8060013349446511</v>
      </c>
      <c r="S315" t="n">
        <v>-0.7992503114636877</v>
      </c>
      <c r="T315" t="n">
        <v>4.252463183079099</v>
      </c>
      <c r="W315" t="n">
        <v>5.075462981405557</v>
      </c>
      <c r="Y315" t="n">
        <v>1.719798542024227</v>
      </c>
      <c r="Z315" t="n">
        <v>4.050652012774843</v>
      </c>
      <c r="AA315" t="n">
        <v>4.202942763054478</v>
      </c>
      <c r="AB315" t="n">
        <v>4.135669476341668</v>
      </c>
      <c r="AD315" t="n">
        <v>2.441857530011901</v>
      </c>
      <c r="AE315" t="n">
        <v>3.683156043175903</v>
      </c>
      <c r="AF315" t="n">
        <v>3.976501983418006</v>
      </c>
      <c r="AG315" t="n">
        <v>4.263495509538922</v>
      </c>
      <c r="AH315" t="n">
        <v>4.107406056440579</v>
      </c>
      <c r="AJ315" t="n">
        <v>2.180308978150049</v>
      </c>
      <c r="AK315" t="n">
        <v>3.775692240867941</v>
      </c>
      <c r="AL315" t="n">
        <v>3.385005087885724</v>
      </c>
      <c r="AM315" t="n">
        <v>3.881914792079595</v>
      </c>
      <c r="AO315" t="n">
        <v>2.038564363573374</v>
      </c>
      <c r="AP315" t="n">
        <v>3.361236848639926</v>
      </c>
      <c r="AQ315" t="n">
        <v>3.258388185787752</v>
      </c>
      <c r="AR315" t="n">
        <v>6.543835115784188</v>
      </c>
      <c r="AS315" t="n">
        <v>5.077752948644799</v>
      </c>
      <c r="AT315" t="n">
        <v>6.104010465642371</v>
      </c>
      <c r="AU315" t="n">
        <v>4.93388080041897</v>
      </c>
      <c r="AW315" t="n">
        <v>9.102118732579999</v>
      </c>
      <c r="AX315" t="n">
        <v>8.238839804916289</v>
      </c>
      <c r="AY315" t="n">
        <v>8.886299000664071</v>
      </c>
      <c r="AZ315" t="n">
        <v>7.153235535629954</v>
      </c>
      <c r="BA315" t="n">
        <v>7.057219914467997</v>
      </c>
      <c r="BB315" t="n">
        <v>6.945393241622498</v>
      </c>
      <c r="BC315" t="n">
        <v>7.349867900057627</v>
      </c>
      <c r="BD315" t="n">
        <v>10.04178965459937</v>
      </c>
      <c r="BE315" t="n">
        <v>5.513728041282558</v>
      </c>
      <c r="BF315" t="n">
        <v>5.037057581017842</v>
      </c>
      <c r="BG315" t="n">
        <v>3.973345334924338</v>
      </c>
      <c r="BI315" t="n">
        <v>4.247591374667973</v>
      </c>
      <c r="BJ315" t="n">
        <v>7.705985245245524</v>
      </c>
      <c r="BK315" t="n">
        <v>7.8405456503137</v>
      </c>
      <c r="BL315" t="n">
        <v>7.509013622290279</v>
      </c>
      <c r="BM315" t="n">
        <v>5.935331298943568</v>
      </c>
      <c r="BN315" t="n">
        <v>8.394262786192945</v>
      </c>
      <c r="BO315" t="n">
        <v>7.518219872809231</v>
      </c>
      <c r="BP315" t="n">
        <v>7.631588138569629</v>
      </c>
      <c r="BQ315" t="n">
        <v>6.235685312590126</v>
      </c>
      <c r="BR315" t="n">
        <v>7.398848086013679</v>
      </c>
      <c r="BS315" t="n">
        <v>7.148241641186479</v>
      </c>
      <c r="BU315" t="n">
        <v>8.308467043954174</v>
      </c>
      <c r="BV315" t="n">
        <v>6.504204367642181</v>
      </c>
      <c r="BW315" t="n">
        <v>8.33726050699641</v>
      </c>
      <c r="BX315" t="n">
        <v>8.889139250144035</v>
      </c>
      <c r="CC315" t="n">
        <v>7.504651314841668</v>
      </c>
      <c r="CD315" t="n">
        <v>7.667561117372873</v>
      </c>
      <c r="CE315" t="n">
        <v>4.8772713727415</v>
      </c>
      <c r="CF315" t="n">
        <v>6.527249085897513</v>
      </c>
      <c r="CH315" t="n">
        <v>3.825021664431635</v>
      </c>
      <c r="CI315" t="n">
        <v>5.514618126112536</v>
      </c>
      <c r="CJ315" t="n">
        <v>5.550031987451609</v>
      </c>
      <c r="CL315" t="n">
        <v>3.445277604794717</v>
      </c>
      <c r="CM315" t="n">
        <v>5.48986470316801</v>
      </c>
      <c r="CN315" t="n">
        <v>5.916423723004658</v>
      </c>
      <c r="CO315" t="n">
        <v>6.597395326087118</v>
      </c>
      <c r="CP315" t="n">
        <v>7.002660960823667</v>
      </c>
      <c r="CQ315" t="n">
        <v>3.889195484613357</v>
      </c>
      <c r="CR315" t="n">
        <v>6.609466467603329</v>
      </c>
      <c r="CS315" t="n">
        <v>5.020484313575728</v>
      </c>
      <c r="CT315" t="n">
        <v>5.020484313575727</v>
      </c>
      <c r="CU315" t="n">
        <v>0.06119654331372182</v>
      </c>
      <c r="CV315" t="n">
        <v>1.225589707057761</v>
      </c>
      <c r="CW315" t="n">
        <v>-1.362205178728775</v>
      </c>
      <c r="CX315" t="n">
        <v>5.541359178000056</v>
      </c>
      <c r="CY315" t="n">
        <v>6.705752341744096</v>
      </c>
      <c r="CZ315" t="n">
        <v>10.54113382667524</v>
      </c>
      <c r="DA315" t="n">
        <v>10.67574927393534</v>
      </c>
      <c r="DB315" t="n">
        <v>8.245851999894979</v>
      </c>
      <c r="DC315" t="n">
        <v>11.25897505671288</v>
      </c>
      <c r="DD315" t="n">
        <v>12.05551273081029</v>
      </c>
      <c r="DE315" t="n">
        <v>11.24680993009587</v>
      </c>
      <c r="DF315" t="n">
        <v>10.1671374406027</v>
      </c>
      <c r="DG315" t="n">
        <v>10.16672212383656</v>
      </c>
      <c r="DH315" t="n">
        <v>8.39472875998711</v>
      </c>
    </row>
    <row r="316">
      <c r="A316" s="46" t="n">
        <v>39629</v>
      </c>
      <c r="B316" t="n">
        <v>1.949050022317062</v>
      </c>
      <c r="C316" t="n">
        <v>3.723114830290192</v>
      </c>
      <c r="D316" t="n">
        <v>2.687127197566854</v>
      </c>
      <c r="E316" t="n">
        <v>1.738318148016629</v>
      </c>
      <c r="F316" t="n">
        <v>4.103190124140835</v>
      </c>
      <c r="G316" t="n">
        <v>2.36655579131013</v>
      </c>
      <c r="I316" t="n">
        <v>1.949050022317062</v>
      </c>
      <c r="K316" t="n">
        <v>-0.4597667242344009</v>
      </c>
      <c r="L316" t="n">
        <v>0</v>
      </c>
      <c r="M316" t="n">
        <v>0.4374782475921507</v>
      </c>
      <c r="N316" t="n">
        <v>1.134204989834077</v>
      </c>
      <c r="O316" t="n">
        <v>-1.105963552465884</v>
      </c>
      <c r="P316" t="n">
        <v>-0.4606173240060633</v>
      </c>
      <c r="Q316" t="n">
        <v>-1.039475851081977</v>
      </c>
      <c r="R316" t="n">
        <v>0.96930994094082</v>
      </c>
      <c r="S316" t="n">
        <v>-0.3498584474766203</v>
      </c>
      <c r="T316" t="n">
        <v>5.102609984063684</v>
      </c>
      <c r="W316" t="n">
        <v>5.808554088783993</v>
      </c>
      <c r="Y316" t="n">
        <v>2.629364796456688</v>
      </c>
      <c r="Z316" t="n">
        <v>4.626002672107641</v>
      </c>
      <c r="AA316" t="n">
        <v>5.150664990880259</v>
      </c>
      <c r="AB316" t="n">
        <v>5.016265853760361</v>
      </c>
      <c r="AD316" t="n">
        <v>3.207617336881384</v>
      </c>
      <c r="AE316" t="n">
        <v>4.819906430889992</v>
      </c>
      <c r="AF316" t="n">
        <v>4.934330635362299</v>
      </c>
      <c r="AG316" t="n">
        <v>5.190465126995267</v>
      </c>
      <c r="AH316" t="n">
        <v>5.126427427055751</v>
      </c>
      <c r="AJ316" t="n">
        <v>3.678043071398684</v>
      </c>
      <c r="AK316" t="n">
        <v>4.888278398323473</v>
      </c>
      <c r="AL316" t="n">
        <v>4.728313491415702</v>
      </c>
      <c r="AM316" t="n">
        <v>5.028858536133389</v>
      </c>
      <c r="AO316" t="n">
        <v>3.741459584326604</v>
      </c>
      <c r="AP316" t="n">
        <v>4.496642118063778</v>
      </c>
      <c r="AQ316" t="n">
        <v>3.816226136937694</v>
      </c>
      <c r="AR316" t="n">
        <v>7.140405922039146</v>
      </c>
      <c r="AS316" t="n">
        <v>6.09531848432485</v>
      </c>
      <c r="AT316" t="n">
        <v>6.826879690724857</v>
      </c>
      <c r="AU316" t="n">
        <v>5.78597771027545</v>
      </c>
      <c r="AW316" t="n">
        <v>9.608362667113902</v>
      </c>
      <c r="AX316" t="n">
        <v>9.13674350025215</v>
      </c>
      <c r="AY316" t="n">
        <v>9.490457875398462</v>
      </c>
      <c r="AZ316" t="n">
        <v>7.692513069907871</v>
      </c>
      <c r="BA316" t="n">
        <v>7.557733154572008</v>
      </c>
      <c r="BB316" t="n">
        <v>7.591643881133076</v>
      </c>
      <c r="BC316" t="n">
        <v>7.917981072117722</v>
      </c>
      <c r="BD316" t="n">
        <v>10.74432925537813</v>
      </c>
      <c r="BE316" t="n">
        <v>6.666190116977308</v>
      </c>
      <c r="BF316" t="n">
        <v>6.062514886448946</v>
      </c>
      <c r="BG316" t="n">
        <v>5.416285891329363</v>
      </c>
      <c r="BI316" t="n">
        <v>5.332235980767772</v>
      </c>
      <c r="BJ316" t="n">
        <v>7.231932051706303</v>
      </c>
      <c r="BK316" t="n">
        <v>7.409213458400708</v>
      </c>
      <c r="BL316" t="n">
        <v>7.811591425375406</v>
      </c>
      <c r="BM316" t="n">
        <v>6.18016100629492</v>
      </c>
      <c r="BN316" t="n">
        <v>8.29144260801935</v>
      </c>
      <c r="BO316" t="n">
        <v>7.430208687292707</v>
      </c>
      <c r="BP316" t="n">
        <v>7.875278787445261</v>
      </c>
      <c r="BQ316" t="n">
        <v>6.433440892260202</v>
      </c>
      <c r="BR316" t="n">
        <v>6.918946398279302</v>
      </c>
      <c r="BS316" t="n">
        <v>7.297380612144208</v>
      </c>
      <c r="BU316" t="n">
        <v>6.835682472525987</v>
      </c>
      <c r="BV316" t="n">
        <v>5.465357972803539</v>
      </c>
      <c r="BW316" t="n">
        <v>8.154981570310015</v>
      </c>
      <c r="BX316" t="n">
        <v>8.885774287191532</v>
      </c>
      <c r="CC316" t="n">
        <v>7.499193195077748</v>
      </c>
      <c r="CD316" t="n">
        <v>7.662102997608953</v>
      </c>
      <c r="CE316" t="n">
        <v>5.828137739125636</v>
      </c>
      <c r="CF316" t="n">
        <v>6.50700267695089</v>
      </c>
      <c r="CH316" t="n">
        <v>4.295009379979805</v>
      </c>
      <c r="CI316" t="n">
        <v>5.905019399726534</v>
      </c>
      <c r="CJ316" t="n">
        <v>6.098177509838512</v>
      </c>
      <c r="CL316" t="n">
        <v>4.129684470161958</v>
      </c>
      <c r="CM316" t="n">
        <v>6.229614199723935</v>
      </c>
      <c r="CN316" t="n">
        <v>6.340904433440103</v>
      </c>
      <c r="CO316" t="n">
        <v>6.812306645471255</v>
      </c>
      <c r="CP316" t="n">
        <v>7.36797346961097</v>
      </c>
      <c r="CQ316" t="n">
        <v>4.542783017281893</v>
      </c>
      <c r="CR316" t="n">
        <v>7.19101743751749</v>
      </c>
      <c r="CS316" t="n">
        <v>5.738114830290193</v>
      </c>
      <c r="CT316" t="n">
        <v>5.738114830290193</v>
      </c>
      <c r="CU316" t="n">
        <v>0.004298315807322539</v>
      </c>
      <c r="CV316" t="n">
        <v>1.778363123780453</v>
      </c>
      <c r="CW316" t="n">
        <v>-1.299755303064626</v>
      </c>
      <c r="CX316" t="n">
        <v>5.01958669722425</v>
      </c>
      <c r="CY316" t="n">
        <v>6.79365150519738</v>
      </c>
      <c r="CZ316" t="n">
        <v>10.31277187785207</v>
      </c>
      <c r="DA316" t="n">
        <v>10.24464467801833</v>
      </c>
      <c r="DB316" t="n">
        <v>6.773131732967018</v>
      </c>
      <c r="DC316" t="n">
        <v>11.03042173076681</v>
      </c>
      <c r="DD316" t="n">
        <v>12.56189311549682</v>
      </c>
      <c r="DE316" t="n">
        <v>11.08324599399224</v>
      </c>
      <c r="DF316" t="n">
        <v>10.77116217815622</v>
      </c>
      <c r="DG316" t="n">
        <v>10.77037314475128</v>
      </c>
      <c r="DH316" t="n">
        <v>8.848487870810068</v>
      </c>
    </row>
    <row r="317">
      <c r="A317" s="46" t="n">
        <v>39721</v>
      </c>
      <c r="B317" t="n">
        <v>1.596489952630553</v>
      </c>
      <c r="C317" t="n">
        <v>2.588131066855095</v>
      </c>
      <c r="D317" t="n">
        <v>2.37895249778308</v>
      </c>
      <c r="E317" t="n">
        <v>1.809282847682246</v>
      </c>
      <c r="F317" t="n">
        <v>3.963265766711923</v>
      </c>
      <c r="G317" t="n">
        <v>2.087933895517669</v>
      </c>
      <c r="I317" t="n">
        <v>1.596489952630553</v>
      </c>
      <c r="K317" t="n">
        <v>-0.3102922547587497</v>
      </c>
      <c r="L317" t="n">
        <v>0</v>
      </c>
      <c r="M317" t="n">
        <v>0.3778592618606386</v>
      </c>
      <c r="N317" t="n">
        <v>1.226641183255274</v>
      </c>
      <c r="O317" t="n">
        <v>-1.048964506429116</v>
      </c>
      <c r="P317" t="n">
        <v>-0.3109374476995788</v>
      </c>
      <c r="Q317" t="n">
        <v>-0.9720872278780881</v>
      </c>
      <c r="R317" t="n">
        <v>0.05202388024846183</v>
      </c>
      <c r="S317" t="n">
        <v>-1.381301193000923</v>
      </c>
      <c r="T317" t="n">
        <v>5.200721769159948</v>
      </c>
      <c r="W317" t="n">
        <v>5.968158859366831</v>
      </c>
      <c r="Y317" t="n">
        <v>1.815224323125822</v>
      </c>
      <c r="Z317" t="n">
        <v>4.219490402428123</v>
      </c>
      <c r="AA317" t="n">
        <v>4.383902104992331</v>
      </c>
      <c r="AB317" t="n">
        <v>4.628002551502419</v>
      </c>
      <c r="AD317" t="n">
        <v>2.070842084828896</v>
      </c>
      <c r="AE317" t="n">
        <v>3.558891169337055</v>
      </c>
      <c r="AF317" t="n">
        <v>4.141141428278992</v>
      </c>
      <c r="AG317" t="n">
        <v>4.451891464717071</v>
      </c>
      <c r="AH317" t="n">
        <v>4.656989916035359</v>
      </c>
      <c r="AJ317" t="n">
        <v>1.925016159317999</v>
      </c>
      <c r="AK317" t="n">
        <v>3.608276826570703</v>
      </c>
      <c r="AL317" t="n">
        <v>3.877480667038344</v>
      </c>
      <c r="AM317" t="n">
        <v>4.333396202753597</v>
      </c>
      <c r="AO317" t="n">
        <v>1.85262527559438</v>
      </c>
      <c r="AP317" t="n">
        <v>3.261914399737319</v>
      </c>
      <c r="AQ317" t="n">
        <v>2.98744134042312</v>
      </c>
      <c r="AR317" t="n">
        <v>7.333951716705289</v>
      </c>
      <c r="AS317" t="n">
        <v>6.277645077993079</v>
      </c>
      <c r="AT317" t="n">
        <v>7.017059725091626</v>
      </c>
      <c r="AU317" t="n">
        <v>5.435304661844677</v>
      </c>
      <c r="AW317" t="n">
        <v>11.31239613698184</v>
      </c>
      <c r="AX317" t="n">
        <v>10.97291526582887</v>
      </c>
      <c r="AY317" t="n">
        <v>11.22752591919359</v>
      </c>
      <c r="AZ317" t="n">
        <v>7.55816021561485</v>
      </c>
      <c r="BA317" t="n">
        <v>7.858113121344207</v>
      </c>
      <c r="BB317" t="n">
        <v>7.671085832608741</v>
      </c>
      <c r="BC317" t="n">
        <v>7.926893836717203</v>
      </c>
      <c r="BD317" t="n">
        <v>12.26257394546703</v>
      </c>
      <c r="BE317" t="n">
        <v>6.895284416667397</v>
      </c>
      <c r="BF317" t="n">
        <v>6.225368318413538</v>
      </c>
      <c r="BG317" t="n">
        <v>4.656314764378616</v>
      </c>
      <c r="BI317" t="n">
        <v>5.452845266032042</v>
      </c>
      <c r="BJ317" t="n">
        <v>7.0004493604681</v>
      </c>
      <c r="BK317" t="n">
        <v>7.147462347078861</v>
      </c>
      <c r="BL317" t="n">
        <v>8.314805960855921</v>
      </c>
      <c r="BM317" t="n">
        <v>6.086884256009653</v>
      </c>
      <c r="BN317" t="n">
        <v>6.81764552286528</v>
      </c>
      <c r="BO317" t="n">
        <v>7.470242853419874</v>
      </c>
      <c r="BP317" t="n">
        <v>7.640607486880256</v>
      </c>
      <c r="BQ317" t="n">
        <v>6.737509194681039</v>
      </c>
      <c r="BR317" t="n">
        <v>7.382734755843013</v>
      </c>
      <c r="BS317" t="n">
        <v>6.917309254577614</v>
      </c>
      <c r="BU317" t="n">
        <v>7.887290305760851</v>
      </c>
      <c r="BV317" t="n">
        <v>5.835889076815019</v>
      </c>
      <c r="BW317" t="n">
        <v>8.877047307487175</v>
      </c>
      <c r="BX317" t="n">
        <v>9.550358914591357</v>
      </c>
      <c r="CC317" t="n">
        <v>7.403672702289631</v>
      </c>
      <c r="CD317" t="n">
        <v>7.566582504820838</v>
      </c>
      <c r="CE317" t="n">
        <v>5.26920012800066</v>
      </c>
      <c r="CF317" t="n">
        <v>5.965517377589578</v>
      </c>
      <c r="CH317" t="n">
        <v>3.620545294566343</v>
      </c>
      <c r="CI317" t="n">
        <v>4.941345025091561</v>
      </c>
      <c r="CJ317" t="n">
        <v>5.51674798990087</v>
      </c>
      <c r="CL317" t="n">
        <v>3.933133042995795</v>
      </c>
      <c r="CM317" t="n">
        <v>4.866255922311153</v>
      </c>
      <c r="CN317" t="n">
        <v>5.445921950920157</v>
      </c>
      <c r="CO317" t="n">
        <v>5.9716105926875</v>
      </c>
      <c r="CP317" t="n">
        <v>6.897772655477449</v>
      </c>
      <c r="CQ317" t="n">
        <v>3.064148509532921</v>
      </c>
      <c r="CR317" t="n">
        <v>6.738041412326461</v>
      </c>
      <c r="CS317" t="n">
        <v>4.603131066855095</v>
      </c>
      <c r="CT317" t="n">
        <v>4.603131066855095</v>
      </c>
      <c r="CU317" t="n">
        <v>-0.7090436619409699</v>
      </c>
      <c r="CV317" t="n">
        <v>0.2825974522835721</v>
      </c>
      <c r="CW317" t="n">
        <v>-2.410650883279826</v>
      </c>
      <c r="CX317" t="n">
        <v>4.850265369298098</v>
      </c>
      <c r="CY317" t="n">
        <v>5.84190648352264</v>
      </c>
      <c r="CZ317" t="n">
        <v>10.36350653474216</v>
      </c>
      <c r="DA317" t="n">
        <v>9.982588353423921</v>
      </c>
      <c r="DB317" t="n">
        <v>7.824477318058859</v>
      </c>
      <c r="DC317" t="n">
        <v>11.08117799339033</v>
      </c>
      <c r="DD317" t="n">
        <v>14.26593850094461</v>
      </c>
      <c r="DE317" t="n">
        <v>10.59475953399227</v>
      </c>
      <c r="DF317" t="n">
        <v>9.893403912370186</v>
      </c>
      <c r="DG317" t="n">
        <v>9.892209658137688</v>
      </c>
      <c r="DH317" t="n">
        <v>8.014515883302424</v>
      </c>
    </row>
    <row r="318">
      <c r="A318" s="46" t="n">
        <v>39813</v>
      </c>
      <c r="B318" t="n">
        <v>1.532841814712773</v>
      </c>
      <c r="C318" t="n">
        <v>1.478251715146655</v>
      </c>
      <c r="D318" t="n">
        <v>1.699393647699315</v>
      </c>
      <c r="E318" t="n">
        <v>1.264316028388251</v>
      </c>
      <c r="F318" t="n">
        <v>2.570122627785737</v>
      </c>
      <c r="G318" t="n">
        <v>2.073355758442855</v>
      </c>
      <c r="I318" t="n">
        <v>1.532841814712773</v>
      </c>
      <c r="K318" t="n">
        <v>0.482596806546028</v>
      </c>
      <c r="L318" t="n">
        <v>0</v>
      </c>
      <c r="M318" t="n">
        <v>0.7842682260261208</v>
      </c>
      <c r="N318" t="n">
        <v>0.9528162536659956</v>
      </c>
      <c r="O318" t="n">
        <v>-0.03953914925819302</v>
      </c>
      <c r="P318" t="n">
        <v>0.4825324870464349</v>
      </c>
      <c r="Q318" t="n">
        <v>-0.5596827840660945</v>
      </c>
      <c r="R318" t="n">
        <v>0.8351940056019749</v>
      </c>
      <c r="S318" t="n">
        <v>-0.3235947805993826</v>
      </c>
      <c r="T318" t="n">
        <v>4.239135192944016</v>
      </c>
      <c r="W318" t="n">
        <v>5.557340481185191</v>
      </c>
      <c r="Y318" t="n">
        <v>2.490327700340492</v>
      </c>
      <c r="Z318" t="n">
        <v>4.665752940424399</v>
      </c>
      <c r="AA318" t="n">
        <v>2.518435611130482</v>
      </c>
      <c r="AB318" t="n">
        <v>3.12680785779869</v>
      </c>
      <c r="AD318" t="n">
        <v>2.885796919569366</v>
      </c>
      <c r="AE318" t="n">
        <v>2.418106996433747</v>
      </c>
      <c r="AF318" t="n">
        <v>2.67250462836452</v>
      </c>
      <c r="AG318" t="n">
        <v>2.528421354773043</v>
      </c>
      <c r="AH318" t="n">
        <v>3.001968041013996</v>
      </c>
      <c r="AJ318" t="n">
        <v>2.037903051743507</v>
      </c>
      <c r="AK318" t="n">
        <v>2.43487874838204</v>
      </c>
      <c r="AL318" t="n">
        <v>1.986855692510464</v>
      </c>
      <c r="AM318" t="n">
        <v>2.604096910700372</v>
      </c>
      <c r="AO318" t="n">
        <v>1.581337817194093</v>
      </c>
      <c r="AP318" t="n">
        <v>2.055170805247948</v>
      </c>
      <c r="AQ318" t="n">
        <v>1.710016716185089</v>
      </c>
      <c r="AR318" t="n">
        <v>6.194042187148213</v>
      </c>
      <c r="AS318" t="n">
        <v>5.442283532501584</v>
      </c>
      <c r="AT318" t="n">
        <v>5.968514590754223</v>
      </c>
      <c r="AU318" t="n">
        <v>4.155709111439887</v>
      </c>
      <c r="AW318" t="n">
        <v>14.51324502028374</v>
      </c>
      <c r="AX318" t="n">
        <v>14.1433858485619</v>
      </c>
      <c r="AY318" t="n">
        <v>14.42078022735328</v>
      </c>
      <c r="AZ318" t="n">
        <v>7.483891689423244</v>
      </c>
      <c r="BA318" t="n">
        <v>8.407131723913658</v>
      </c>
      <c r="BB318" t="n">
        <v>7.962891188488276</v>
      </c>
      <c r="BC318" t="n">
        <v>8.976030014016176</v>
      </c>
      <c r="BD318" t="n">
        <v>15.24360043155726</v>
      </c>
      <c r="BE318" t="n">
        <v>5.808498174703249</v>
      </c>
      <c r="BF318" t="n">
        <v>5.394500286055777</v>
      </c>
      <c r="BG318" t="n">
        <v>5.781968502625181</v>
      </c>
      <c r="BI318" t="n">
        <v>5.266451042826958</v>
      </c>
      <c r="BJ318" t="n">
        <v>8.598258400836579</v>
      </c>
      <c r="BK318" t="n">
        <v>8.74740765562988</v>
      </c>
      <c r="BL318" t="n">
        <v>9.141906817503221</v>
      </c>
      <c r="BM318" t="n">
        <v>5.383393943085703</v>
      </c>
      <c r="BN318" t="n">
        <v>6.697545861964219</v>
      </c>
      <c r="BO318" t="n">
        <v>8.462776218596106</v>
      </c>
      <c r="BP318" t="n">
        <v>7.885867227715528</v>
      </c>
      <c r="BQ318" t="n">
        <v>6.944045101913487</v>
      </c>
      <c r="BR318" t="n">
        <v>8.599849874383056</v>
      </c>
      <c r="BS318" t="n">
        <v>7.164875937812091</v>
      </c>
      <c r="BU318" t="n">
        <v>10.80590652486978</v>
      </c>
      <c r="BV318" t="n">
        <v>6.907830084386152</v>
      </c>
      <c r="BW318" t="n">
        <v>10.43992213191718</v>
      </c>
      <c r="BX318" t="n">
        <v>11.44285666203159</v>
      </c>
      <c r="CC318" t="n">
        <v>7.782802064015129</v>
      </c>
      <c r="CD318" t="n">
        <v>8.348197424736682</v>
      </c>
      <c r="CE318" t="n">
        <v>5.133343272378939</v>
      </c>
      <c r="CF318" t="n">
        <v>6.138690984104148</v>
      </c>
      <c r="CH318" t="n">
        <v>3.229009903859764</v>
      </c>
      <c r="CI318" t="n">
        <v>4.035913654927555</v>
      </c>
      <c r="CJ318" t="n">
        <v>5.350079002672288</v>
      </c>
      <c r="CL318" t="n">
        <v>4.308596104974891</v>
      </c>
      <c r="CM318" t="n">
        <v>3.693422962528074</v>
      </c>
      <c r="CN318" t="n">
        <v>4.777127401202394</v>
      </c>
      <c r="CO318" t="n">
        <v>5.3065903662084</v>
      </c>
      <c r="CP318" t="n">
        <v>6.807724635301232</v>
      </c>
      <c r="CQ318" t="n">
        <v>1.681805851087769</v>
      </c>
      <c r="CR318" t="n">
        <v>6.714608264003051</v>
      </c>
      <c r="CS318" t="n">
        <v>3.493251715146656</v>
      </c>
      <c r="CT318" t="n">
        <v>3.493251715146656</v>
      </c>
      <c r="CU318" t="n">
        <v>-1.591105288534618</v>
      </c>
      <c r="CV318" t="n">
        <v>-1.645695388100736</v>
      </c>
      <c r="CW318" t="n">
        <v>-4.802368485859597</v>
      </c>
      <c r="CX318" t="n">
        <v>6.642983068957654</v>
      </c>
      <c r="CY318" t="n">
        <v>6.588392969391537</v>
      </c>
      <c r="CZ318" t="n">
        <v>11.75695644048418</v>
      </c>
      <c r="DA318" t="n">
        <v>11.58208336387925</v>
      </c>
      <c r="DB318" t="n">
        <v>10.74224505719543</v>
      </c>
      <c r="DC318" t="n">
        <v>12.47454944014095</v>
      </c>
      <c r="DD318" t="n">
        <v>17.46694211765673</v>
      </c>
      <c r="DE318" t="n">
        <v>10.87767762106388</v>
      </c>
      <c r="DF318" t="n">
        <v>9.226106624299039</v>
      </c>
      <c r="DG318" t="n">
        <v>9.223948782011016</v>
      </c>
      <c r="DH318" t="n">
        <v>7.198413408309571</v>
      </c>
    </row>
    <row r="319">
      <c r="A319" s="46" t="n">
        <v>39903</v>
      </c>
      <c r="B319" t="n">
        <v>1.262968569962302</v>
      </c>
      <c r="C319" t="n">
        <v>1.300651234233394</v>
      </c>
      <c r="D319" t="n">
        <v>1.341620117794193</v>
      </c>
      <c r="E319" t="n">
        <v>1.401075689281772</v>
      </c>
      <c r="F319" t="n">
        <v>1.480051278937858</v>
      </c>
      <c r="G319" t="n">
        <v>1.417160066757468</v>
      </c>
      <c r="I319" t="n">
        <v>1.262968569962302</v>
      </c>
      <c r="K319" t="n">
        <v>0.1866381483361932</v>
      </c>
      <c r="L319" t="n">
        <v>0</v>
      </c>
      <c r="M319" t="n">
        <v>0.6370491016936218</v>
      </c>
      <c r="N319" t="n">
        <v>1.038697786039109</v>
      </c>
      <c r="O319" t="n">
        <v>-0.6618565191056479</v>
      </c>
      <c r="P319" t="n">
        <v>0.1867393022320305</v>
      </c>
      <c r="Q319" t="n">
        <v>-0.7306543376637259</v>
      </c>
      <c r="R319" t="n">
        <v>0.8127034806816097</v>
      </c>
      <c r="S319" t="n">
        <v>-0.3883595157669466</v>
      </c>
      <c r="T319" t="n">
        <v>3.355653142971685</v>
      </c>
      <c r="W319" t="n">
        <v>4.018087293498536</v>
      </c>
      <c r="Y319" t="n">
        <v>2.884314586287354</v>
      </c>
      <c r="Z319" t="n">
        <v>4.65027433099073</v>
      </c>
      <c r="AA319" t="n">
        <v>2.677533572144156</v>
      </c>
      <c r="AB319" t="n">
        <v>3.293497177737293</v>
      </c>
      <c r="AD319" t="n">
        <v>3.697323171452329</v>
      </c>
      <c r="AE319" t="n">
        <v>2.399830830641394</v>
      </c>
      <c r="AF319" t="n">
        <v>2.837171301200378</v>
      </c>
      <c r="AG319" t="n">
        <v>2.754652218801104</v>
      </c>
      <c r="AH319" t="n">
        <v>3.110667980323629</v>
      </c>
      <c r="AJ319" t="n">
        <v>2.394193853538481</v>
      </c>
      <c r="AK319" t="n">
        <v>2.418994011404664</v>
      </c>
      <c r="AL319" t="n">
        <v>1.986605418436866</v>
      </c>
      <c r="AM319" t="n">
        <v>2.493932543662714</v>
      </c>
      <c r="AO319" t="n">
        <v>1.712724902763433</v>
      </c>
      <c r="AP319" t="n">
        <v>1.952482916361734</v>
      </c>
      <c r="AQ319" t="n">
        <v>1.359047309017851</v>
      </c>
      <c r="AR319" t="n">
        <v>6.531375644829593</v>
      </c>
      <c r="AS319" t="n">
        <v>5.383480556665158</v>
      </c>
      <c r="AT319" t="n">
        <v>6.187007118380262</v>
      </c>
      <c r="AU319" t="n">
        <v>4.344597418931325</v>
      </c>
      <c r="AW319" t="n">
        <v>13.27664921935048</v>
      </c>
      <c r="AX319" t="n">
        <v>13.57107211720116</v>
      </c>
      <c r="AY319" t="n">
        <v>13.35025494381315</v>
      </c>
      <c r="AZ319" t="n">
        <v>7.575532486415366</v>
      </c>
      <c r="BA319" t="n">
        <v>8.412978502241872</v>
      </c>
      <c r="BB319" t="n">
        <v>7.81460055551646</v>
      </c>
      <c r="BC319" t="n">
        <v>8.470433776803597</v>
      </c>
      <c r="BD319" t="n">
        <v>14.18971929049264</v>
      </c>
      <c r="BE319" t="n">
        <v>5.812132624419798</v>
      </c>
      <c r="BF319" t="n">
        <v>5.300278756162601</v>
      </c>
      <c r="BG319" t="n">
        <v>6.724780666262452</v>
      </c>
      <c r="BI319" t="n">
        <v>5.026255771010064</v>
      </c>
      <c r="BJ319" t="n">
        <v>9.024996543889566</v>
      </c>
      <c r="BK319" t="n">
        <v>8.998310589669837</v>
      </c>
      <c r="BL319" t="n">
        <v>8.51109305176198</v>
      </c>
      <c r="BM319" t="n">
        <v>4.777242398437124</v>
      </c>
      <c r="BN319" t="n">
        <v>8.060974839377995</v>
      </c>
      <c r="BO319" t="n">
        <v>8.319823148932032</v>
      </c>
      <c r="BP319" t="n">
        <v>6.214713156635289</v>
      </c>
      <c r="BQ319" t="n">
        <v>4.912546955466826</v>
      </c>
      <c r="BR319" t="n">
        <v>8.163544514796678</v>
      </c>
      <c r="BS319" t="n">
        <v>7.488336536687423</v>
      </c>
      <c r="BU319" t="n">
        <v>12.77467681920901</v>
      </c>
      <c r="BV319" t="n">
        <v>8.433724339890288</v>
      </c>
      <c r="BW319" t="n">
        <v>11.69471036324082</v>
      </c>
      <c r="BX319" t="n">
        <v>12.95187711500812</v>
      </c>
      <c r="CC319" t="n">
        <v>8.279217344823834</v>
      </c>
      <c r="CD319" t="n">
        <v>10.80178482592587</v>
      </c>
      <c r="CE319" t="n">
        <v>4.651651060513863</v>
      </c>
      <c r="CF319" t="n">
        <v>6.797755051552986</v>
      </c>
      <c r="CH319" t="n">
        <v>3.131261449241173</v>
      </c>
      <c r="CI319" t="n">
        <v>4.368640397937673</v>
      </c>
      <c r="CJ319" t="n">
        <v>5.280862285908152</v>
      </c>
      <c r="CL319" t="n">
        <v>3.512528102482991</v>
      </c>
      <c r="CM319" t="n">
        <v>3.499578337841871</v>
      </c>
      <c r="CN319" t="n">
        <v>4.973787048740184</v>
      </c>
      <c r="CO319" t="n">
        <v>5.89725615748295</v>
      </c>
      <c r="CP319" t="n">
        <v>6.954420540908988</v>
      </c>
      <c r="CQ319" t="n">
        <v>1.724360696301219</v>
      </c>
      <c r="CR319" t="n">
        <v>6.349862374121208</v>
      </c>
      <c r="CS319" t="n">
        <v>3.315651234233394</v>
      </c>
      <c r="CT319" t="n">
        <v>3.315651234233393</v>
      </c>
      <c r="CU319" t="n">
        <v>-2.064265001593836</v>
      </c>
      <c r="CV319" t="n">
        <v>-2.026582337322744</v>
      </c>
      <c r="CW319" t="n">
        <v>-5.575735341376101</v>
      </c>
      <c r="CX319" t="n">
        <v>6.656973073873942</v>
      </c>
      <c r="CY319" t="n">
        <v>6.694655738145034</v>
      </c>
      <c r="CZ319" t="n">
        <v>11.49839063722059</v>
      </c>
      <c r="DA319" t="n">
        <v>11.83249391825674</v>
      </c>
      <c r="DB319" t="n">
        <v>12.71090579864843</v>
      </c>
      <c r="DC319" t="n">
        <v>12.21595549712839</v>
      </c>
      <c r="DD319" t="n">
        <v>16.23066616497095</v>
      </c>
      <c r="DE319" t="n">
        <v>11.80821561700371</v>
      </c>
      <c r="DF319" t="n">
        <v>9.813940297672147</v>
      </c>
      <c r="DG319" t="n">
        <v>9.811187850036788</v>
      </c>
      <c r="DH319" t="n">
        <v>7.65040147876995</v>
      </c>
    </row>
    <row r="320">
      <c r="A320" s="46" t="n">
        <v>39994</v>
      </c>
      <c r="B320" t="n">
        <v>1.252066387545887</v>
      </c>
      <c r="C320" t="n">
        <v>1.324613057332767</v>
      </c>
      <c r="D320" t="n">
        <v>1.38775469582503</v>
      </c>
      <c r="E320" t="n">
        <v>2.385253523701349</v>
      </c>
      <c r="F320" t="n">
        <v>1.214832046635839</v>
      </c>
      <c r="G320" t="n">
        <v>1.235954884274228</v>
      </c>
      <c r="I320" t="n">
        <v>1.252066387545887</v>
      </c>
      <c r="K320" t="n">
        <v>0.01280146508437885</v>
      </c>
      <c r="L320" t="n">
        <v>0</v>
      </c>
      <c r="M320" t="n">
        <v>0.7034992827953589</v>
      </c>
      <c r="N320" t="n">
        <v>2.066025467221962</v>
      </c>
      <c r="O320" t="n">
        <v>-0.9662450248463603</v>
      </c>
      <c r="P320" t="n">
        <v>0.01249790010268259</v>
      </c>
      <c r="Q320" t="n">
        <v>-0.5233210736896846</v>
      </c>
      <c r="R320" t="n">
        <v>0.6402176708247095</v>
      </c>
      <c r="S320" t="n">
        <v>0.3566066069260914</v>
      </c>
      <c r="T320" t="n">
        <v>3.797491366411823</v>
      </c>
      <c r="U320" t="n">
        <v>3.620244177228903</v>
      </c>
      <c r="V320" t="n">
        <v>3.746089681548776</v>
      </c>
      <c r="W320" t="n">
        <v>4.262054561135728</v>
      </c>
      <c r="Y320" t="n">
        <v>3.020931047578959</v>
      </c>
      <c r="Z320" t="n">
        <v>3.646385500853379</v>
      </c>
      <c r="AA320" t="n">
        <v>3.60321634973521</v>
      </c>
      <c r="AB320" t="n">
        <v>3.713306877480171</v>
      </c>
      <c r="AD320" t="n">
        <v>3.756273742106056</v>
      </c>
      <c r="AE320" t="n">
        <v>2.453596694969393</v>
      </c>
      <c r="AF320" t="n">
        <v>3.409998494260538</v>
      </c>
      <c r="AG320" t="n">
        <v>3.757885983551851</v>
      </c>
      <c r="AH320" t="n">
        <v>3.580098813894823</v>
      </c>
      <c r="AJ320" t="n">
        <v>2.971512339039461</v>
      </c>
      <c r="AK320" t="n">
        <v>2.463892664503704</v>
      </c>
      <c r="AL320" t="n">
        <v>2.843331227051321</v>
      </c>
      <c r="AM320" t="n">
        <v>2.906889631388272</v>
      </c>
      <c r="AO320" t="n">
        <v>2.450180086499934</v>
      </c>
      <c r="AP320" t="n">
        <v>1.942681730459497</v>
      </c>
      <c r="AQ320" t="n">
        <v>1.362851296809655</v>
      </c>
      <c r="AR320" t="n">
        <v>5.930346453577345</v>
      </c>
      <c r="AS320" t="n">
        <v>4.741169165818144</v>
      </c>
      <c r="AT320" t="n">
        <v>5.573593267249584</v>
      </c>
      <c r="AU320" t="n">
        <v>4.383616142105609</v>
      </c>
      <c r="AW320" t="n">
        <v>9.774849005088948</v>
      </c>
      <c r="AX320" t="n">
        <v>11.02660471297816</v>
      </c>
      <c r="AY320" t="n">
        <v>10.08778793206125</v>
      </c>
      <c r="AZ320" t="n">
        <v>6.891774260934386</v>
      </c>
      <c r="BA320" t="n">
        <v>7.282817659677155</v>
      </c>
      <c r="BB320" t="n">
        <v>7.116982520778294</v>
      </c>
      <c r="BC320" t="n">
        <v>7.492540847083835</v>
      </c>
      <c r="BD320" t="n">
        <v>11.08280890578494</v>
      </c>
      <c r="BE320" t="n">
        <v>5.201390948848639</v>
      </c>
      <c r="BF320" t="n">
        <v>4.615362868663007</v>
      </c>
      <c r="BG320" t="n">
        <v>5.813026193912286</v>
      </c>
      <c r="BI320" t="n">
        <v>3.613844573942048</v>
      </c>
      <c r="BJ320" t="n">
        <v>10.01618798964569</v>
      </c>
      <c r="BK320" t="n">
        <v>9.929190582719144</v>
      </c>
      <c r="BL320" t="n">
        <v>8.787628139314439</v>
      </c>
      <c r="BM320" t="n">
        <v>4.664323592631788</v>
      </c>
      <c r="BN320" t="n">
        <v>8.993931976297814</v>
      </c>
      <c r="BO320" t="n">
        <v>8.908267971353569</v>
      </c>
      <c r="BP320" t="n">
        <v>5.826289377214876</v>
      </c>
      <c r="BQ320" t="n">
        <v>5.094256305937633</v>
      </c>
      <c r="BR320" t="n">
        <v>8.386906976077297</v>
      </c>
      <c r="BS320" t="n">
        <v>8.461986769422795</v>
      </c>
      <c r="BU320" t="n">
        <v>15.67049077765388</v>
      </c>
      <c r="BV320" t="n">
        <v>13.68352300060685</v>
      </c>
      <c r="BW320" t="n">
        <v>10.98882927171348</v>
      </c>
      <c r="BX320" t="n">
        <v>11.99008615758268</v>
      </c>
      <c r="CC320" t="n">
        <v>8.910938737811795</v>
      </c>
      <c r="CD320" t="n">
        <v>10.05268074685282</v>
      </c>
      <c r="CE320" t="n">
        <v>5.193286123169023</v>
      </c>
      <c r="CF320" t="n">
        <v>7.438172432457065</v>
      </c>
      <c r="CH320" t="n">
        <v>3.430469603769635</v>
      </c>
      <c r="CI320" t="n">
        <v>5.891772509733072</v>
      </c>
      <c r="CJ320" t="n">
        <v>5.416727134462766</v>
      </c>
      <c r="CL320" t="n">
        <v>2.025604594167028</v>
      </c>
      <c r="CM320" t="n">
        <v>3.618308810137364</v>
      </c>
      <c r="CN320" t="n">
        <v>6.035032856105287</v>
      </c>
      <c r="CO320" t="n">
        <v>8.191960234297538</v>
      </c>
      <c r="CP320" t="n">
        <v>7.859137852099225</v>
      </c>
      <c r="CQ320" t="n">
        <v>2.201883024630321</v>
      </c>
      <c r="CR320" t="n">
        <v>5.763351131927296</v>
      </c>
      <c r="CS320" t="n">
        <v>3.339613057332767</v>
      </c>
      <c r="CT320" t="n">
        <v>3.339613057332767</v>
      </c>
      <c r="CU320" t="n">
        <v>-2.186042811161141</v>
      </c>
      <c r="CV320" t="n">
        <v>-2.113496141374262</v>
      </c>
      <c r="CW320" t="n">
        <v>-6.025967159886485</v>
      </c>
      <c r="CX320" t="n">
        <v>7.191311826007674</v>
      </c>
      <c r="CY320" t="n">
        <v>7.263858495794555</v>
      </c>
      <c r="CZ320" t="n">
        <v>11.8850609490467</v>
      </c>
      <c r="DA320" t="n">
        <v>12.76450875188979</v>
      </c>
      <c r="DB320" t="n">
        <v>15.60790813045139</v>
      </c>
      <c r="DC320" t="n">
        <v>12.60271549426743</v>
      </c>
      <c r="DD320" t="n">
        <v>12.72928689727535</v>
      </c>
      <c r="DE320" t="n">
        <v>15.10324437565481</v>
      </c>
      <c r="DF320" t="n">
        <v>10.48267287468579</v>
      </c>
      <c r="DG320" t="n">
        <v>10.48032301492832</v>
      </c>
      <c r="DH320" t="n">
        <v>8.142951806805327</v>
      </c>
    </row>
    <row r="321">
      <c r="A321" s="46" t="n">
        <v>40086</v>
      </c>
      <c r="B321" t="n">
        <v>1.227979322413278</v>
      </c>
      <c r="C321" t="n">
        <v>1.114989930144713</v>
      </c>
      <c r="D321" t="n">
        <v>1.46681568159727</v>
      </c>
      <c r="E321" t="n">
        <v>1.80526334609691</v>
      </c>
      <c r="F321" t="n">
        <v>1.377258522053038</v>
      </c>
      <c r="G321" t="n">
        <v>1.545478565358167</v>
      </c>
      <c r="I321" t="n">
        <v>1.227979322413278</v>
      </c>
      <c r="K321" t="n">
        <v>0.079740991413489</v>
      </c>
      <c r="L321" t="n">
        <v>0</v>
      </c>
      <c r="M321" t="n">
        <v>0.8706768600334348</v>
      </c>
      <c r="N321" t="n">
        <v>1.524972106313623</v>
      </c>
      <c r="O321" t="n">
        <v>-0.6865187358949933</v>
      </c>
      <c r="P321" t="n">
        <v>0.07902114817167472</v>
      </c>
      <c r="Q321" t="n">
        <v>-0.4447629384174533</v>
      </c>
      <c r="R321" t="n">
        <v>0.4698690140188455</v>
      </c>
      <c r="S321" t="n">
        <v>0.1891918565521356</v>
      </c>
      <c r="T321" t="n">
        <v>3.486574154639953</v>
      </c>
      <c r="U321" t="n">
        <v>3.351713719127456</v>
      </c>
      <c r="V321" t="n">
        <v>3.447464628341329</v>
      </c>
      <c r="W321" t="n">
        <v>4.031754106399398</v>
      </c>
      <c r="Y321" t="n">
        <v>2.713233002077772</v>
      </c>
      <c r="Z321" t="n">
        <v>3.861199190361426</v>
      </c>
      <c r="AA321" t="n">
        <v>3.228109863654153</v>
      </c>
      <c r="AB321" t="n">
        <v>3.570163136664815</v>
      </c>
      <c r="AD321" t="n">
        <v>3.320181666228883</v>
      </c>
      <c r="AE321" t="n">
        <v>2.196631282634185</v>
      </c>
      <c r="AF321" t="n">
        <v>3.112851773857308</v>
      </c>
      <c r="AG321" t="n">
        <v>3.358432099868043</v>
      </c>
      <c r="AH321" t="n">
        <v>3.435067290681945</v>
      </c>
      <c r="AJ321" t="n">
        <v>2.516033451042665</v>
      </c>
      <c r="AK321" t="n">
        <v>2.190598060667733</v>
      </c>
      <c r="AL321" t="n">
        <v>2.474625275990005</v>
      </c>
      <c r="AM321" t="n">
        <v>2.85315999634867</v>
      </c>
      <c r="AO321" t="n">
        <v>1.990827204908775</v>
      </c>
      <c r="AP321" t="n">
        <v>1.645930586117726</v>
      </c>
      <c r="AQ321" t="n">
        <v>1.220578294927733</v>
      </c>
      <c r="AR321" t="n">
        <v>5.036305960648092</v>
      </c>
      <c r="AS321" t="n">
        <v>4.092045449219643</v>
      </c>
      <c r="AT321" t="n">
        <v>4.753027807219557</v>
      </c>
      <c r="AU321" t="n">
        <v>3.85093098887032</v>
      </c>
      <c r="AW321" t="n">
        <v>7.747874145081731</v>
      </c>
      <c r="AX321" t="n">
        <v>8.375822821446553</v>
      </c>
      <c r="AY321" t="n">
        <v>7.904861314172937</v>
      </c>
      <c r="AZ321" t="n">
        <v>5.918822693218467</v>
      </c>
      <c r="BA321" t="n">
        <v>6.06512243045526</v>
      </c>
      <c r="BB321" t="n">
        <v>5.932724568689042</v>
      </c>
      <c r="BC321" t="n">
        <v>6.815623759931206</v>
      </c>
      <c r="BD321" t="n">
        <v>8.93924142045201</v>
      </c>
      <c r="BE321" t="n">
        <v>4.259314348314745</v>
      </c>
      <c r="BF321" t="n">
        <v>3.955747140703175</v>
      </c>
      <c r="BG321" t="n">
        <v>4.356062211477584</v>
      </c>
      <c r="BI321" t="n">
        <v>2.914184194663402</v>
      </c>
      <c r="BJ321" t="n">
        <v>10.72886789976994</v>
      </c>
      <c r="BK321" t="n">
        <v>10.66024196290361</v>
      </c>
      <c r="BL321" t="n">
        <v>8.538428761188593</v>
      </c>
      <c r="BM321" t="n">
        <v>5.334271940717664</v>
      </c>
      <c r="BN321" t="n">
        <v>8.02296339138176</v>
      </c>
      <c r="BO321" t="n">
        <v>9.311110563189784</v>
      </c>
      <c r="BP321" t="n">
        <v>7.074647094744337</v>
      </c>
      <c r="BQ321" t="n">
        <v>5.168395576499448</v>
      </c>
      <c r="BR321" t="n">
        <v>8.703667340381323</v>
      </c>
      <c r="BS321" t="n">
        <v>7.363453573627097</v>
      </c>
      <c r="BU321" t="n">
        <v>16.49860890937006</v>
      </c>
      <c r="BV321" t="n">
        <v>13.81823618651516</v>
      </c>
      <c r="BW321" t="n">
        <v>11.30508107329351</v>
      </c>
      <c r="BX321" t="n">
        <v>11.69903402353801</v>
      </c>
      <c r="CC321" t="n">
        <v>9.469054201492488</v>
      </c>
      <c r="CD321" t="n">
        <v>10.24437408518489</v>
      </c>
      <c r="CE321" t="n">
        <v>4.97051839764701</v>
      </c>
      <c r="CF321" t="n">
        <v>7.463791814418161</v>
      </c>
      <c r="CH321" t="n">
        <v>3.055376402641701</v>
      </c>
      <c r="CI321" t="n">
        <v>5.675976953909044</v>
      </c>
      <c r="CJ321" t="n">
        <v>4.921077969864593</v>
      </c>
      <c r="CL321" t="n">
        <v>1.099072746298838</v>
      </c>
      <c r="CM321" t="n">
        <v>3.546950256245123</v>
      </c>
      <c r="CN321" t="n">
        <v>5.77163020052469</v>
      </c>
      <c r="CO321" t="n">
        <v>8.035123731901992</v>
      </c>
      <c r="CP321" t="n">
        <v>7.396207504704517</v>
      </c>
      <c r="CQ321" t="n">
        <v>2.119493034148494</v>
      </c>
      <c r="CR321" t="n">
        <v>5.145608154395663</v>
      </c>
      <c r="CS321" t="n">
        <v>3.129989930144713</v>
      </c>
      <c r="CT321" t="n">
        <v>3.129989930144713</v>
      </c>
      <c r="CU321" t="n">
        <v>-2.462725310343502</v>
      </c>
      <c r="CV321" t="n">
        <v>-2.575714702612067</v>
      </c>
      <c r="CW321" t="n">
        <v>-6.519790630943071</v>
      </c>
      <c r="CX321" t="n">
        <v>7.150458596427056</v>
      </c>
      <c r="CY321" t="n">
        <v>7.037469204158491</v>
      </c>
      <c r="CZ321" t="n">
        <v>12.42821019608819</v>
      </c>
      <c r="DA321" t="n">
        <v>13.49656175432361</v>
      </c>
      <c r="DB321" t="n">
        <v>16.43705536668605</v>
      </c>
      <c r="DC321" t="n">
        <v>13.1457384235298</v>
      </c>
      <c r="DD321" t="n">
        <v>10.7024381820923</v>
      </c>
      <c r="DE321" t="n">
        <v>15.2485558418927</v>
      </c>
      <c r="DF321" t="n">
        <v>10.85647365702299</v>
      </c>
      <c r="DG321" t="n">
        <v>10.85476970291951</v>
      </c>
      <c r="DH321" t="n">
        <v>8.680768106568445</v>
      </c>
    </row>
    <row r="322">
      <c r="A322" s="46" t="n">
        <v>40178</v>
      </c>
      <c r="B322" t="n">
        <v>1.007521516708023</v>
      </c>
      <c r="C322" t="n">
        <v>1.115370417015879</v>
      </c>
      <c r="D322" t="n">
        <v>1.510661481070161</v>
      </c>
      <c r="E322" t="n">
        <v>1.996183694750201</v>
      </c>
      <c r="F322" t="n">
        <v>0.6303296746323556</v>
      </c>
      <c r="G322" t="n">
        <v>1.385478867427257</v>
      </c>
      <c r="I322" t="n">
        <v>1.007521516708023</v>
      </c>
      <c r="K322" t="n">
        <v>-0.1315136716565347</v>
      </c>
      <c r="L322" t="n">
        <v>0</v>
      </c>
      <c r="M322" t="n">
        <v>0.9069905636334293</v>
      </c>
      <c r="N322" t="n">
        <v>1.740396405894803</v>
      </c>
      <c r="O322" t="n">
        <v>-1.335850216908927</v>
      </c>
      <c r="P322" t="n">
        <v>-0.1321677993233229</v>
      </c>
      <c r="Q322" t="n">
        <v>-0.5636301175156393</v>
      </c>
      <c r="R322" t="n">
        <v>-0.1303539652575624</v>
      </c>
      <c r="S322" t="n">
        <v>-0.2921791513862971</v>
      </c>
      <c r="T322" t="n">
        <v>3.49802466886791</v>
      </c>
      <c r="U322" t="n">
        <v>3.334426273458446</v>
      </c>
      <c r="V322" t="n">
        <v>3.450581134199164</v>
      </c>
      <c r="W322" t="n">
        <v>4.133738215618879</v>
      </c>
      <c r="Y322" t="n">
        <v>3.297108249426921</v>
      </c>
      <c r="Z322" t="n">
        <v>3.680082628160481</v>
      </c>
      <c r="AA322" t="n">
        <v>3.69403014478203</v>
      </c>
      <c r="AB322" t="n">
        <v>3.5811460568705</v>
      </c>
      <c r="AD322" t="n">
        <v>3.608784215321136</v>
      </c>
      <c r="AE322" t="n">
        <v>2.180691858324685</v>
      </c>
      <c r="AF322" t="n">
        <v>3.358026709745025</v>
      </c>
      <c r="AG322" t="n">
        <v>3.878131800293057</v>
      </c>
      <c r="AH322" t="n">
        <v>3.440119600337021</v>
      </c>
      <c r="AJ322" t="n">
        <v>2.886207369283874</v>
      </c>
      <c r="AK322" t="n">
        <v>2.15010687950637</v>
      </c>
      <c r="AL322" t="n">
        <v>2.928068959947291</v>
      </c>
      <c r="AM322" t="n">
        <v>2.837711577996532</v>
      </c>
      <c r="AO322" t="n">
        <v>2.391205811519987</v>
      </c>
      <c r="AP322" t="n">
        <v>1.564349010078036</v>
      </c>
      <c r="AQ322" t="n">
        <v>1.2245734680459</v>
      </c>
      <c r="AR322" t="n">
        <v>5.283427575147844</v>
      </c>
      <c r="AS322" t="n">
        <v>3.924835078719687</v>
      </c>
      <c r="AT322" t="n">
        <v>4.875849826219397</v>
      </c>
      <c r="AU322" t="n">
        <v>4.041047112158492</v>
      </c>
      <c r="AW322" t="n">
        <v>7.204789364217447</v>
      </c>
      <c r="AX322" t="n">
        <v>7.4876162240328</v>
      </c>
      <c r="AY322" t="n">
        <v>7.275496079171286</v>
      </c>
      <c r="AZ322" t="n">
        <v>6.166319777165611</v>
      </c>
      <c r="BA322" t="n">
        <v>6.361114222957399</v>
      </c>
      <c r="BB322" t="n">
        <v>6.19794655090524</v>
      </c>
      <c r="BC322" t="n">
        <v>6.438426800548418</v>
      </c>
      <c r="BD322" t="n">
        <v>8.301319133077214</v>
      </c>
      <c r="BE322" t="n">
        <v>4.419457744997551</v>
      </c>
      <c r="BF322" t="n">
        <v>3.789612958070241</v>
      </c>
      <c r="BG322" t="n">
        <v>4.571579699428936</v>
      </c>
      <c r="BI322" t="n">
        <v>2.740681038675638</v>
      </c>
      <c r="BJ322" t="n">
        <v>10.05824928383648</v>
      </c>
      <c r="BK322" t="n">
        <v>10.01422500698897</v>
      </c>
      <c r="BL322" t="n">
        <v>8.338120810886481</v>
      </c>
      <c r="BM322" t="n">
        <v>4.857144099712364</v>
      </c>
      <c r="BN322" t="n">
        <v>7.324016834490905</v>
      </c>
      <c r="BO322" t="n">
        <v>8.905999098424699</v>
      </c>
      <c r="BP322" t="n">
        <v>7.262245962424974</v>
      </c>
      <c r="BQ322" t="n">
        <v>4.712451504605133</v>
      </c>
      <c r="BR322" t="n">
        <v>9.60128774597143</v>
      </c>
      <c r="BS322" t="n">
        <v>6.570624650256282</v>
      </c>
      <c r="BU322" t="n">
        <v>14.4581625433856</v>
      </c>
      <c r="BV322" t="n">
        <v>13.01686337764142</v>
      </c>
      <c r="BW322" t="n">
        <v>10.76370160086433</v>
      </c>
      <c r="BX322" t="n">
        <v>11.17993244567077</v>
      </c>
      <c r="CC322" t="n">
        <v>9.596096286453538</v>
      </c>
      <c r="CD322" t="n">
        <v>10.62758537747884</v>
      </c>
      <c r="CE322" t="n">
        <v>4.913997224107768</v>
      </c>
      <c r="CF322" t="n">
        <v>7.298994800928436</v>
      </c>
      <c r="CH322" t="n">
        <v>2.901643660317082</v>
      </c>
      <c r="CI322" t="n">
        <v>5.519099757367133</v>
      </c>
      <c r="CJ322" t="n">
        <v>4.719262328709423</v>
      </c>
      <c r="CL322" t="n">
        <v>0.7843270567377404</v>
      </c>
      <c r="CM322" t="n">
        <v>3.600492250418849</v>
      </c>
      <c r="CN322" t="n">
        <v>5.564091938200012</v>
      </c>
      <c r="CO322" t="n">
        <v>7.776791757794032</v>
      </c>
      <c r="CP322" t="n">
        <v>7.146731449654316</v>
      </c>
      <c r="CQ322" t="n">
        <v>2.014213911499152</v>
      </c>
      <c r="CR322" t="n">
        <v>4.931264407167513</v>
      </c>
      <c r="CS322" t="n">
        <v>3.130370417015879</v>
      </c>
      <c r="CT322" t="n">
        <v>3.130370417015879</v>
      </c>
      <c r="CU322" t="n">
        <v>-2.889881423909904</v>
      </c>
      <c r="CV322" t="n">
        <v>-2.782032523602048</v>
      </c>
      <c r="CW322" t="n">
        <v>-6.527668507228865</v>
      </c>
      <c r="CX322" t="n">
        <v>5.501331691768419</v>
      </c>
      <c r="CY322" t="n">
        <v>5.609180592076275</v>
      </c>
      <c r="CZ322" t="n">
        <v>11.86774620158615</v>
      </c>
      <c r="DA322" t="n">
        <v>12.85061156224535</v>
      </c>
      <c r="DB322" t="n">
        <v>14.39679373093563</v>
      </c>
      <c r="DC322" t="n">
        <v>12.58531266462563</v>
      </c>
      <c r="DD322" t="n">
        <v>10.15935897275233</v>
      </c>
      <c r="DE322" t="n">
        <v>14.76026547663832</v>
      </c>
      <c r="DF322" t="n">
        <v>11.20479246094902</v>
      </c>
      <c r="DG322" t="n">
        <v>11.20316722199953</v>
      </c>
      <c r="DH322" t="n">
        <v>9.193444909150225</v>
      </c>
    </row>
    <row r="323">
      <c r="A323" s="46" t="n">
        <v>40268</v>
      </c>
      <c r="B323" t="n">
        <v>1.174409301164427</v>
      </c>
      <c r="C323" t="n">
        <v>0.969193052970961</v>
      </c>
      <c r="D323" t="n">
        <v>1.160200796321347</v>
      </c>
      <c r="E323" t="n">
        <v>2.152809908955081</v>
      </c>
      <c r="F323" t="n">
        <v>0.5598741627515084</v>
      </c>
      <c r="G323" t="n">
        <v>1.214603575871972</v>
      </c>
      <c r="I323" t="n">
        <v>1.174409301164427</v>
      </c>
      <c r="K323" t="n">
        <v>-0.2735179526185515</v>
      </c>
      <c r="L323" t="n">
        <v>0</v>
      </c>
      <c r="M323" t="n">
        <v>0.6237811820699384</v>
      </c>
      <c r="N323" t="n">
        <v>1.88184516617145</v>
      </c>
      <c r="O323" t="n">
        <v>-1.35458083490485</v>
      </c>
      <c r="P323" t="n">
        <v>-0.2743488050266251</v>
      </c>
      <c r="Q323" t="n">
        <v>-0.697332257379059</v>
      </c>
      <c r="R323" t="n">
        <v>0.2443510556343892</v>
      </c>
      <c r="S323" t="n">
        <v>-0.4084046132929474</v>
      </c>
      <c r="T323" t="n">
        <v>3.304762028523891</v>
      </c>
      <c r="U323" t="n">
        <v>3.040447486133475</v>
      </c>
      <c r="V323" t="n">
        <v>3.228110811230671</v>
      </c>
      <c r="W323" t="n">
        <v>4.543991559231769</v>
      </c>
      <c r="Y323" t="n">
        <v>3.020395515997379</v>
      </c>
      <c r="Z323" t="n">
        <v>3.38372781018733</v>
      </c>
      <c r="AA323" t="n">
        <v>3.201681711793164</v>
      </c>
      <c r="AB323" t="n">
        <v>3.366540722079746</v>
      </c>
      <c r="AD323" t="n">
        <v>3.696593893148965</v>
      </c>
      <c r="AE323" t="n">
        <v>2.186274839045727</v>
      </c>
      <c r="AF323" t="n">
        <v>3.06950982069667</v>
      </c>
      <c r="AG323" t="n">
        <v>3.432660986079987</v>
      </c>
      <c r="AH323" t="n">
        <v>3.22416201438199</v>
      </c>
      <c r="AJ323" t="n">
        <v>2.845586931849863</v>
      </c>
      <c r="AK323" t="n">
        <v>2.13184929969284</v>
      </c>
      <c r="AL323" t="n">
        <v>2.386782042760759</v>
      </c>
      <c r="AM323" t="n">
        <v>2.580769559908505</v>
      </c>
      <c r="AO323" t="n">
        <v>2.249742193430213</v>
      </c>
      <c r="AP323" t="n">
        <v>1.5081214892299</v>
      </c>
      <c r="AQ323" t="n">
        <v>0.9974047199052739</v>
      </c>
      <c r="AR323" t="n">
        <v>4.750855007246868</v>
      </c>
      <c r="AS323" t="n">
        <v>3.571431858867653</v>
      </c>
      <c r="AT323" t="n">
        <v>4.397028062733103</v>
      </c>
      <c r="AU323" t="n">
        <v>3.666893029613065</v>
      </c>
      <c r="AW323" t="n">
        <v>6.318965042060557</v>
      </c>
      <c r="AX323" t="n">
        <v>6.55085259720515</v>
      </c>
      <c r="AY323" t="n">
        <v>6.376936930846705</v>
      </c>
      <c r="AZ323" t="n">
        <v>5.586761955475763</v>
      </c>
      <c r="BA323" t="n">
        <v>5.660616135652547</v>
      </c>
      <c r="BB323" t="n">
        <v>5.502972757377811</v>
      </c>
      <c r="BC323" t="n">
        <v>6.314559941459077</v>
      </c>
      <c r="BD323" t="n">
        <v>7.326546620228978</v>
      </c>
      <c r="BE323" t="n">
        <v>3.74007433296843</v>
      </c>
      <c r="BF323" t="n">
        <v>3.42363965659424</v>
      </c>
      <c r="BG323" t="n">
        <v>4.268711026332169</v>
      </c>
      <c r="BI323" t="n">
        <v>2.250954536039274</v>
      </c>
      <c r="BJ323" t="n">
        <v>11.51932294375979</v>
      </c>
      <c r="BK323" t="n">
        <v>11.56104862081926</v>
      </c>
      <c r="BL323" t="n">
        <v>7.796306466877796</v>
      </c>
      <c r="BM323" t="n">
        <v>6.892954628385723</v>
      </c>
      <c r="BN323" t="n">
        <v>7.100595106253285</v>
      </c>
      <c r="BO323" t="n">
        <v>9.800681564604135</v>
      </c>
      <c r="BP323" t="n">
        <v>6.965504138595044</v>
      </c>
      <c r="BQ323" t="n">
        <v>4.427409973233731</v>
      </c>
      <c r="BR323" t="n">
        <v>8.644048849366584</v>
      </c>
      <c r="BS323" t="n">
        <v>6.277295536951787</v>
      </c>
      <c r="BU323" t="n">
        <v>16.01154192317261</v>
      </c>
      <c r="BV323" t="n">
        <v>7.533027037506741</v>
      </c>
      <c r="BW323" t="n">
        <v>10.30533516859051</v>
      </c>
      <c r="BX323" t="n">
        <v>11.21318310157202</v>
      </c>
      <c r="CC323" t="n">
        <v>9.314952062522798</v>
      </c>
      <c r="CD323" t="n">
        <v>6.809766656440765</v>
      </c>
      <c r="CE323" t="n">
        <v>4.087150665270294</v>
      </c>
      <c r="CF323" t="n">
        <v>7.092076924277062</v>
      </c>
      <c r="CH323" t="n">
        <v>1.747218707535035</v>
      </c>
      <c r="CI323" t="n">
        <v>3.564966273131937</v>
      </c>
      <c r="CJ323" t="n">
        <v>3.838323898402665</v>
      </c>
      <c r="CL323" t="n">
        <v>0.3147440913193943</v>
      </c>
      <c r="CM323" t="n">
        <v>3.535405989358664</v>
      </c>
      <c r="CN323" t="n">
        <v>4.01929171975261</v>
      </c>
      <c r="CO323" t="n">
        <v>5.084422768602936</v>
      </c>
      <c r="CP323" t="n">
        <v>5.313949519848704</v>
      </c>
      <c r="CQ323" t="n">
        <v>1.807105165188502</v>
      </c>
      <c r="CR323" t="n">
        <v>4.148986062249349</v>
      </c>
      <c r="CS323" t="n">
        <v>2.984193052970961</v>
      </c>
      <c r="CT323" t="n">
        <v>2.984193052970961</v>
      </c>
      <c r="CU323" t="n">
        <v>-4.709711068187898</v>
      </c>
      <c r="CV323" t="n">
        <v>-4.914927316381364</v>
      </c>
      <c r="CW323" t="n">
        <v>-10.05989279154936</v>
      </c>
      <c r="CX323" t="n">
        <v>5.547097095770101</v>
      </c>
      <c r="CY323" t="n">
        <v>5.341880847576634</v>
      </c>
      <c r="CZ323" t="n">
        <v>12.78660929172783</v>
      </c>
      <c r="DA323" t="n">
        <v>14.39776921685975</v>
      </c>
      <c r="DB323" t="n">
        <v>15.95052657176222</v>
      </c>
      <c r="DC323" t="n">
        <v>13.50421155602007</v>
      </c>
      <c r="DD323" t="n">
        <v>9.273569342896247</v>
      </c>
      <c r="DE323" t="n">
        <v>11.62466858254438</v>
      </c>
      <c r="DF323" t="n">
        <v>10.61063704916138</v>
      </c>
      <c r="DG323" t="n">
        <v>10.60918560624584</v>
      </c>
      <c r="DH323" t="n">
        <v>9.045043541082334</v>
      </c>
    </row>
    <row r="324">
      <c r="A324" s="46" t="n">
        <v>40359</v>
      </c>
      <c r="B324" t="n">
        <v>1.114250278255633</v>
      </c>
      <c r="C324" t="n">
        <v>0.9827356566832285</v>
      </c>
      <c r="D324" t="n">
        <v>1.205020556799646</v>
      </c>
      <c r="E324" t="n">
        <v>1.884238174699484</v>
      </c>
      <c r="F324" t="n">
        <v>0.2887213145791238</v>
      </c>
      <c r="G324" t="n">
        <v>1.338383241927263</v>
      </c>
      <c r="I324" t="n">
        <v>1.114250278255633</v>
      </c>
      <c r="K324" t="n">
        <v>-0.1650810387270846</v>
      </c>
      <c r="L324" t="n">
        <v>0</v>
      </c>
      <c r="M324" t="n">
        <v>0.843844242079924</v>
      </c>
      <c r="N324" t="n">
        <v>1.656393350576064</v>
      </c>
      <c r="O324" t="n">
        <v>-1.378484812043434</v>
      </c>
      <c r="P324" t="n">
        <v>-0.1656785673603239</v>
      </c>
      <c r="Q324" t="n">
        <v>-0.7348450695991676</v>
      </c>
      <c r="R324" t="n">
        <v>0.3301585756837796</v>
      </c>
      <c r="S324" t="n">
        <v>-0.6695005717508759</v>
      </c>
      <c r="T324" t="n">
        <v>2.780400669685123</v>
      </c>
      <c r="U324" t="n">
        <v>2.816712250712254</v>
      </c>
      <c r="V324" t="n">
        <v>2.790931028182991</v>
      </c>
      <c r="W324" t="n">
        <v>4.033244706570875</v>
      </c>
      <c r="X324" t="n">
        <v>4.283124517570074</v>
      </c>
      <c r="Y324" t="n">
        <v>3.321391337198105</v>
      </c>
      <c r="Z324" t="n">
        <v>3.440390332559809</v>
      </c>
      <c r="AA324" t="n">
        <v>2.445640413139808</v>
      </c>
      <c r="AB324" t="n">
        <v>2.65313904745873</v>
      </c>
      <c r="AD324" t="n">
        <v>3.673846534040109</v>
      </c>
      <c r="AE324" t="n">
        <v>1.912978961811042</v>
      </c>
      <c r="AF324" t="n">
        <v>2.464675148707803</v>
      </c>
      <c r="AG324" t="n">
        <v>2.606546799344456</v>
      </c>
      <c r="AH324" t="n">
        <v>2.452688018886564</v>
      </c>
      <c r="AJ324" t="n">
        <v>2.54601513330724</v>
      </c>
      <c r="AK324" t="n">
        <v>1.818466589609828</v>
      </c>
      <c r="AL324" t="n">
        <v>1.595139841556722</v>
      </c>
      <c r="AM324" t="n">
        <v>1.80520855708178</v>
      </c>
      <c r="AO324" t="n">
        <v>1.805985561487769</v>
      </c>
      <c r="AP324" t="n">
        <v>1.311714583442577</v>
      </c>
      <c r="AQ324" t="n">
        <v>0.7590108698575155</v>
      </c>
      <c r="AR324" t="n">
        <v>4.317572825257312</v>
      </c>
      <c r="AS324" t="n">
        <v>3.264602705912762</v>
      </c>
      <c r="AT324" t="n">
        <v>4.001681789453946</v>
      </c>
      <c r="AU324" t="n">
        <v>3.156328137043568</v>
      </c>
      <c r="AW324" t="n">
        <v>6.597544346559054</v>
      </c>
      <c r="AX324" t="n">
        <v>6.618046246862686</v>
      </c>
      <c r="AY324" t="n">
        <v>6.602669821634962</v>
      </c>
      <c r="AZ324" t="n">
        <v>5.55099726435586</v>
      </c>
      <c r="BA324" t="n">
        <v>5.269874073937074</v>
      </c>
      <c r="BB324" t="n">
        <v>5.387030269861024</v>
      </c>
      <c r="BC324" t="n">
        <v>6.391501383652254</v>
      </c>
      <c r="BD324" t="n">
        <v>7.591279994149878</v>
      </c>
      <c r="BE324" t="n">
        <v>3.192137036180883</v>
      </c>
      <c r="BF324" t="n">
        <v>3.134775605085665</v>
      </c>
      <c r="BG324" t="n">
        <v>4.235833032035142</v>
      </c>
      <c r="BI324" t="n">
        <v>2.389945744946073</v>
      </c>
      <c r="BJ324" t="n">
        <v>11.55747008336617</v>
      </c>
      <c r="BK324" t="n">
        <v>11.680204806376</v>
      </c>
      <c r="BL324" t="n">
        <v>7.138051039032364</v>
      </c>
      <c r="BM324" t="n">
        <v>6.313943415241108</v>
      </c>
      <c r="BN324" t="n">
        <v>6.649142639891296</v>
      </c>
      <c r="BO324" t="n">
        <v>9.58433803989624</v>
      </c>
      <c r="BP324" t="n">
        <v>6.795289105445186</v>
      </c>
      <c r="BQ324" t="n">
        <v>3.966295879680965</v>
      </c>
      <c r="BR324" t="n">
        <v>7.55455340718015</v>
      </c>
      <c r="BS324" t="n">
        <v>5.687150584558093</v>
      </c>
      <c r="BU324" t="n">
        <v>13.27709942133706</v>
      </c>
      <c r="BV324" t="n">
        <v>5.719631164607595</v>
      </c>
      <c r="BW324" t="n">
        <v>10.11681124320459</v>
      </c>
      <c r="BX324" t="n">
        <v>11.72678396984744</v>
      </c>
      <c r="CC324" t="n">
        <v>8.602684052832206</v>
      </c>
      <c r="CD324" t="n">
        <v>12.89659612418033</v>
      </c>
      <c r="CE324" t="n">
        <v>3.244002222577614</v>
      </c>
      <c r="CF324" t="n">
        <v>6.540863257665665</v>
      </c>
      <c r="CG324" t="n">
        <v>6.581452170410317</v>
      </c>
      <c r="CH324" t="n">
        <v>1.558636605146561</v>
      </c>
      <c r="CI324" t="n">
        <v>3.051478361006978</v>
      </c>
      <c r="CJ324" t="n">
        <v>3.598858891303903</v>
      </c>
      <c r="CL324" t="n">
        <v>0.3443469575253859</v>
      </c>
      <c r="CM324" t="n">
        <v>3.518733014912446</v>
      </c>
      <c r="CN324" t="n">
        <v>3.626178267709404</v>
      </c>
      <c r="CO324" t="n">
        <v>4.32100609052334</v>
      </c>
      <c r="CP324" t="n">
        <v>4.885093839233996</v>
      </c>
      <c r="CQ324" t="n">
        <v>1.738185877717621</v>
      </c>
      <c r="CR324" t="n">
        <v>4.106427111690084</v>
      </c>
      <c r="CS324" t="n">
        <v>2.997735656683228</v>
      </c>
      <c r="CT324" t="n">
        <v>2.997735656683228</v>
      </c>
      <c r="CU324" t="n">
        <v>-5.156574343316811</v>
      </c>
      <c r="CV324" t="n">
        <v>-5.288088964889216</v>
      </c>
      <c r="CW324" t="n">
        <v>-10.91486388406184</v>
      </c>
      <c r="CX324" t="n">
        <v>5.640654097132074</v>
      </c>
      <c r="CY324" t="n">
        <v>5.509139475559669</v>
      </c>
      <c r="CZ324" t="n">
        <v>12.66241194526949</v>
      </c>
      <c r="DA324" t="n">
        <v>14.51634890647036</v>
      </c>
      <c r="DB324" t="n">
        <v>13.21590851188866</v>
      </c>
      <c r="DC324" t="n">
        <v>13.38009481907791</v>
      </c>
      <c r="DD324" t="n">
        <v>9.552168885219047</v>
      </c>
      <c r="DE324" t="n">
        <v>10.52118057390122</v>
      </c>
      <c r="DF324" t="n">
        <v>9.972085506526181</v>
      </c>
      <c r="DG324" t="n">
        <v>9.970982043027918</v>
      </c>
      <c r="DH324" t="n">
        <v>8.649790554729131</v>
      </c>
    </row>
    <row r="325">
      <c r="A325" s="46" t="n">
        <v>40451</v>
      </c>
      <c r="B325" t="n">
        <v>1.019217449959559</v>
      </c>
      <c r="C325" t="n">
        <v>1.041763289124664</v>
      </c>
      <c r="D325" t="n">
        <v>1.322073532050932</v>
      </c>
      <c r="E325" t="n">
        <v>1.163183568059607</v>
      </c>
      <c r="F325" t="n">
        <v>0.3237422608577381</v>
      </c>
      <c r="G325" t="n">
        <v>1.547499697643906</v>
      </c>
      <c r="I325" t="n">
        <v>1.019217449959559</v>
      </c>
      <c r="K325" t="n">
        <v>-0.03603805122521186</v>
      </c>
      <c r="L325" t="n">
        <v>0</v>
      </c>
      <c r="M325" t="n">
        <v>0.8948432335117257</v>
      </c>
      <c r="N325" t="n">
        <v>0.9630372325327886</v>
      </c>
      <c r="O325" t="n">
        <v>-1.253982029227828</v>
      </c>
      <c r="P325" t="n">
        <v>-0.03680143228240129</v>
      </c>
      <c r="Q325" t="n">
        <v>-0.8992941929678275</v>
      </c>
      <c r="R325" t="n">
        <v>0.3718555800951051</v>
      </c>
      <c r="S325" t="n">
        <v>-0.6805681132048449</v>
      </c>
      <c r="T325" t="n">
        <v>2.561461331402234</v>
      </c>
      <c r="U325" t="n">
        <v>2.482358481156941</v>
      </c>
      <c r="V325" t="n">
        <v>2.538521504831099</v>
      </c>
      <c r="W325" t="n">
        <v>3.848355096063123</v>
      </c>
      <c r="X325" t="n">
        <v>3.890309312793103</v>
      </c>
      <c r="Y325" t="n">
        <v>3.149194353488569</v>
      </c>
      <c r="Z325" t="n">
        <v>3.986617453597845</v>
      </c>
      <c r="AA325" t="n">
        <v>2.248008361858341</v>
      </c>
      <c r="AB325" t="n">
        <v>2.435179056389944</v>
      </c>
      <c r="AD325" t="n">
        <v>3.570187114261005</v>
      </c>
      <c r="AE325" t="n">
        <v>1.848745453341972</v>
      </c>
      <c r="AF325" t="n">
        <v>2.294279178932128</v>
      </c>
      <c r="AG325" t="n">
        <v>2.387782095907313</v>
      </c>
      <c r="AH325" t="n">
        <v>2.265946424886584</v>
      </c>
      <c r="AJ325" t="n">
        <v>2.22990772374668</v>
      </c>
      <c r="AK325" t="n">
        <v>1.726975470525201</v>
      </c>
      <c r="AL325" t="n">
        <v>1.356222472553602</v>
      </c>
      <c r="AM325" t="n">
        <v>1.789865403838085</v>
      </c>
      <c r="AO325" t="n">
        <v>1.436942656171768</v>
      </c>
      <c r="AP325" t="n">
        <v>1.284904390871002</v>
      </c>
      <c r="AQ325" t="n">
        <v>0.8866054925482589</v>
      </c>
      <c r="AR325" t="n">
        <v>4.138766971449625</v>
      </c>
      <c r="AS325" t="n">
        <v>3.000961817752494</v>
      </c>
      <c r="AT325" t="n">
        <v>3.797425425340486</v>
      </c>
      <c r="AU325" t="n">
        <v>2.970694989815889</v>
      </c>
      <c r="AW325" t="n">
        <v>5.809064912454897</v>
      </c>
      <c r="AX325" t="n">
        <v>5.444604053190789</v>
      </c>
      <c r="AY325" t="n">
        <v>5.71794969763887</v>
      </c>
      <c r="AZ325" t="n">
        <v>5.233066414781398</v>
      </c>
      <c r="BA325" t="n">
        <v>4.922324767525489</v>
      </c>
      <c r="BB325" t="n">
        <v>5.019857480000526</v>
      </c>
      <c r="BC325" t="n">
        <v>5.978155876796125</v>
      </c>
      <c r="BD325" t="n">
        <v>6.766193872479369</v>
      </c>
      <c r="BE325" t="n">
        <v>2.780758014912005</v>
      </c>
      <c r="BF325" t="n">
        <v>2.896516767582548</v>
      </c>
      <c r="BG325" t="n">
        <v>3.631697935511818</v>
      </c>
      <c r="BI325" t="n">
        <v>2.233745140670903</v>
      </c>
      <c r="BJ325" t="n">
        <v>10.60140361610293</v>
      </c>
      <c r="BK325" t="n">
        <v>10.72382896894529</v>
      </c>
      <c r="BL325" t="n">
        <v>6.813906924542187</v>
      </c>
      <c r="BM325" t="n">
        <v>6.711358255237099</v>
      </c>
      <c r="BN325" t="n">
        <v>7.0759400506982</v>
      </c>
      <c r="BO325" t="n">
        <v>8.983649482148834</v>
      </c>
      <c r="BP325" t="n">
        <v>7.31589129749078</v>
      </c>
      <c r="BQ325" t="n">
        <v>4.011932350929236</v>
      </c>
      <c r="BR325" t="n">
        <v>8.186696869875041</v>
      </c>
      <c r="BS325" t="n">
        <v>6.049605651374954</v>
      </c>
      <c r="BU325" t="n">
        <v>12.52026299912457</v>
      </c>
      <c r="BV325" t="n">
        <v>5.216254722188238</v>
      </c>
      <c r="BW325" t="n">
        <v>9.439642521381131</v>
      </c>
      <c r="BX325" t="n">
        <v>10.89128077754128</v>
      </c>
      <c r="CC325" t="n">
        <v>8.149229831761263</v>
      </c>
      <c r="CD325" t="n">
        <v>9.307921898214479</v>
      </c>
      <c r="CE325" t="n">
        <v>2.871119917021296</v>
      </c>
      <c r="CF325" t="n">
        <v>6.396907707018382</v>
      </c>
      <c r="CG325" t="n">
        <v>6.470116108271462</v>
      </c>
      <c r="CH325" t="n">
        <v>1.532923842785139</v>
      </c>
      <c r="CI325" t="n">
        <v>3.002326007930275</v>
      </c>
      <c r="CJ325" t="n">
        <v>3.369778612671186</v>
      </c>
      <c r="CL325" t="n">
        <v>0.07040076549410104</v>
      </c>
      <c r="CM325" t="n">
        <v>3.678926599620312</v>
      </c>
      <c r="CN325" t="n">
        <v>3.558562788587582</v>
      </c>
      <c r="CO325" t="n">
        <v>4.193360239530777</v>
      </c>
      <c r="CP325" t="n">
        <v>4.692339088332332</v>
      </c>
      <c r="CQ325" t="n">
        <v>1.872117330381625</v>
      </c>
      <c r="CR325" t="n">
        <v>3.959096752012055</v>
      </c>
      <c r="CS325" t="n">
        <v>3.056763289124664</v>
      </c>
      <c r="CT325" t="n">
        <v>3.056763289124664</v>
      </c>
      <c r="CU325" t="n">
        <v>-5.522106324624715</v>
      </c>
      <c r="CV325" t="n">
        <v>-5.49956048545961</v>
      </c>
      <c r="CW325" t="n">
        <v>-11.59668793248458</v>
      </c>
      <c r="CX325" t="n">
        <v>5.72619899962218</v>
      </c>
      <c r="CY325" t="n">
        <v>5.748744838787284</v>
      </c>
      <c r="CZ325" t="n">
        <v>12.20805342668927</v>
      </c>
      <c r="DA325" t="n">
        <v>13.56066771899269</v>
      </c>
      <c r="DB325" t="n">
        <v>12.45940788543096</v>
      </c>
      <c r="DC325" t="n">
        <v>12.92581084682706</v>
      </c>
      <c r="DD325" t="n">
        <v>8.763520139281514</v>
      </c>
      <c r="DE325" t="n">
        <v>10.154927855773</v>
      </c>
      <c r="DF325" t="n">
        <v>9.673516099386562</v>
      </c>
      <c r="DG325" t="n">
        <v>9.672693585730734</v>
      </c>
      <c r="DH325" t="n">
        <v>8.605789154987775</v>
      </c>
    </row>
    <row r="326">
      <c r="A326" s="46" t="n">
        <v>40543</v>
      </c>
      <c r="B326" t="n">
        <v>1.112041900195926</v>
      </c>
      <c r="C326" t="n">
        <v>1.088631239591172</v>
      </c>
      <c r="D326" t="n">
        <v>1.196312456886309</v>
      </c>
      <c r="E326" t="n">
        <v>0.8408785809992988</v>
      </c>
      <c r="F326" t="n">
        <v>0.5106842224460933</v>
      </c>
      <c r="G326" t="n">
        <v>1.610142904516075</v>
      </c>
      <c r="I326" t="n">
        <v>1.112041900195926</v>
      </c>
      <c r="K326" t="n">
        <v>-0.04254793782189636</v>
      </c>
      <c r="L326" t="n">
        <v>0</v>
      </c>
      <c r="M326" t="n">
        <v>0.7385353913098474</v>
      </c>
      <c r="N326" t="n">
        <v>0.6027076237936291</v>
      </c>
      <c r="O326" t="n">
        <v>-1.102138989865401</v>
      </c>
      <c r="P326" t="n">
        <v>-0.04354807708628072</v>
      </c>
      <c r="Q326" t="n">
        <v>-0.8760044706866681</v>
      </c>
      <c r="R326" t="n">
        <v>0.2998011944010019</v>
      </c>
      <c r="S326" t="n">
        <v>-0.6420989150366566</v>
      </c>
      <c r="T326" t="n">
        <v>2.800099792221595</v>
      </c>
      <c r="U326" t="n">
        <v>2.892010606703437</v>
      </c>
      <c r="V326" t="n">
        <v>2.826753928421329</v>
      </c>
      <c r="W326" t="n">
        <v>3.937154530540726</v>
      </c>
      <c r="X326" t="n">
        <v>4.492117315421568</v>
      </c>
      <c r="Y326" t="n">
        <v>3.048798102653903</v>
      </c>
      <c r="Z326" t="n">
        <v>4.37281533268159</v>
      </c>
      <c r="AA326" t="n">
        <v>3.104618211469989</v>
      </c>
      <c r="AB326" t="n">
        <v>2.968034058193713</v>
      </c>
      <c r="AD326" t="n">
        <v>3.784035223233549</v>
      </c>
      <c r="AE326" t="n">
        <v>2.104182776344441</v>
      </c>
      <c r="AF326" t="n">
        <v>2.911150106831624</v>
      </c>
      <c r="AG326" t="n">
        <v>3.313518138812702</v>
      </c>
      <c r="AH326" t="n">
        <v>2.852030565059672</v>
      </c>
      <c r="AJ326" t="n">
        <v>2.948662186442441</v>
      </c>
      <c r="AK326" t="n">
        <v>1.967770914631514</v>
      </c>
      <c r="AL326" t="n">
        <v>2.150108777602867</v>
      </c>
      <c r="AM326" t="n">
        <v>2.348800506493353</v>
      </c>
      <c r="AO326" t="n">
        <v>2.276491161852307</v>
      </c>
      <c r="AP326" t="n">
        <v>1.458081924003185</v>
      </c>
      <c r="AQ326" t="n">
        <v>0.9213313751007111</v>
      </c>
      <c r="AR326" t="n">
        <v>4.765317798442481</v>
      </c>
      <c r="AS326" t="n">
        <v>3.649096262035177</v>
      </c>
      <c r="AT326" t="n">
        <v>4.430451337520291</v>
      </c>
      <c r="AU326" t="n">
        <v>3.594835660641524</v>
      </c>
      <c r="AW326" t="n">
        <v>5.971643514004011</v>
      </c>
      <c r="AX326" t="n">
        <v>6.107476747782659</v>
      </c>
      <c r="AY326" t="n">
        <v>6.005601822448673</v>
      </c>
      <c r="AZ326" t="n">
        <v>5.752491211335464</v>
      </c>
      <c r="BA326" t="n">
        <v>5.418134489284222</v>
      </c>
      <c r="BB326" t="n">
        <v>5.652922851317344</v>
      </c>
      <c r="BC326" t="n">
        <v>6.014430919504413</v>
      </c>
      <c r="BD326" t="n">
        <v>7.037884867908781</v>
      </c>
      <c r="BE326" t="n">
        <v>3.575276642613401</v>
      </c>
      <c r="BF326" t="n">
        <v>3.524548939999518</v>
      </c>
      <c r="BG326" t="n">
        <v>4.37073364831368</v>
      </c>
      <c r="BI326" t="n">
        <v>2.703221455094996</v>
      </c>
      <c r="BJ326" t="n">
        <v>10.25359451408555</v>
      </c>
      <c r="BK326" t="n">
        <v>10.32734895913977</v>
      </c>
      <c r="BL326" t="n">
        <v>6.925000599142267</v>
      </c>
      <c r="BM326" t="n">
        <v>6.729155455125189</v>
      </c>
      <c r="BN326" t="n">
        <v>7.989845180268824</v>
      </c>
      <c r="BO326" t="n">
        <v>8.86605129363803</v>
      </c>
      <c r="BP326" t="n">
        <v>7.63593117141105</v>
      </c>
      <c r="BQ326" t="n">
        <v>4.06887626305956</v>
      </c>
      <c r="BR326" t="n">
        <v>8.134660994416468</v>
      </c>
      <c r="BS326" t="n">
        <v>6.867604870316029</v>
      </c>
      <c r="BU326" t="n">
        <v>12.53275974426078</v>
      </c>
      <c r="BV326" t="n">
        <v>6.510835631496693</v>
      </c>
      <c r="BW326" t="n">
        <v>9.11520511588105</v>
      </c>
      <c r="BX326" t="n">
        <v>10.75860508197296</v>
      </c>
      <c r="CC326" t="n">
        <v>7.92647509034679</v>
      </c>
      <c r="CD326" t="n">
        <v>8.044664114954614</v>
      </c>
      <c r="CE326" t="n">
        <v>2.892474349634982</v>
      </c>
      <c r="CF326" t="n">
        <v>6.555099588735587</v>
      </c>
      <c r="CG326" t="n">
        <v>6.636770860522146</v>
      </c>
      <c r="CH326" t="n">
        <v>1.754064859951694</v>
      </c>
      <c r="CI326" t="n">
        <v>3.398553993589338</v>
      </c>
      <c r="CJ326" t="n">
        <v>3.643878950661688</v>
      </c>
      <c r="CL326" t="n">
        <v>0.2486285453930692</v>
      </c>
      <c r="CM326" t="n">
        <v>3.711202568262684</v>
      </c>
      <c r="CN326" t="n">
        <v>3.878269569105101</v>
      </c>
      <c r="CO326" t="n">
        <v>4.749897453881456</v>
      </c>
      <c r="CP326" t="n">
        <v>5.091098114203644</v>
      </c>
      <c r="CQ326" t="n">
        <v>1.909136064571793</v>
      </c>
      <c r="CR326" t="n">
        <v>4.124522634831655</v>
      </c>
      <c r="CS326" t="n">
        <v>3.103631239591172</v>
      </c>
      <c r="CT326" t="n">
        <v>3.103631239591172</v>
      </c>
      <c r="CU326" t="n">
        <v>-5.696768794240974</v>
      </c>
      <c r="CV326" t="n">
        <v>-5.720179454845727</v>
      </c>
      <c r="CW326" t="n">
        <v>-11.85036640880109</v>
      </c>
      <c r="CX326" t="n">
        <v>5.443537145723037</v>
      </c>
      <c r="CY326" t="n">
        <v>5.420126485118283</v>
      </c>
      <c r="CZ326" t="n">
        <v>12.08745597962023</v>
      </c>
      <c r="DA326" t="n">
        <v>13.16400023282807</v>
      </c>
      <c r="DB326" t="n">
        <v>12.4715492086309</v>
      </c>
      <c r="DC326" t="n">
        <v>12.80524908916477</v>
      </c>
      <c r="DD326" t="n">
        <v>8.925698029521806</v>
      </c>
      <c r="DE326" t="n">
        <v>10.85363919025324</v>
      </c>
      <c r="DF326" t="n">
        <v>9.404142823532371</v>
      </c>
      <c r="DG326" t="n">
        <v>9.403779927020045</v>
      </c>
      <c r="DH326" t="n">
        <v>8.374885801867936</v>
      </c>
    </row>
    <row r="327">
      <c r="A327" s="46" t="n">
        <v>40633</v>
      </c>
      <c r="B327" t="n">
        <v>1.162586280624562</v>
      </c>
      <c r="C327" t="n">
        <v>1.402433011315115</v>
      </c>
      <c r="D327" t="n">
        <v>1.504747668261187</v>
      </c>
      <c r="E327" t="n">
        <v>1.15165184406305</v>
      </c>
      <c r="F327" t="n">
        <v>0.674005731971966</v>
      </c>
      <c r="G327" t="n">
        <v>1.653231188360945</v>
      </c>
      <c r="I327" t="n">
        <v>1.162586280624562</v>
      </c>
      <c r="K327" t="n">
        <v>0.02844191726951106</v>
      </c>
      <c r="L327" t="n">
        <v>0</v>
      </c>
      <c r="M327" t="n">
        <v>0.8351331410014953</v>
      </c>
      <c r="N327" t="n">
        <v>0.7656920391580746</v>
      </c>
      <c r="O327" t="n">
        <v>-0.9970696197320889</v>
      </c>
      <c r="P327" t="n">
        <v>0.02730251939835837</v>
      </c>
      <c r="Q327" t="n">
        <v>-0.6543124660187469</v>
      </c>
      <c r="R327" t="n">
        <v>0.5097793454855838</v>
      </c>
      <c r="S327" t="n">
        <v>-0.5460374573485846</v>
      </c>
      <c r="T327" t="n">
        <v>3.257469236779371</v>
      </c>
      <c r="U327" t="n">
        <v>3.007909219557064</v>
      </c>
      <c r="V327" t="n">
        <v>3.185096831784902</v>
      </c>
      <c r="W327" t="n">
        <v>4.775821647459153</v>
      </c>
      <c r="X327" t="n">
        <v>4.17683122499322</v>
      </c>
      <c r="Y327" t="n">
        <v>3.498789345076226</v>
      </c>
      <c r="Z327" t="n">
        <v>4.612860097147282</v>
      </c>
      <c r="AA327" t="n">
        <v>3.753106742128933</v>
      </c>
      <c r="AB327" t="n">
        <v>3.536453639932385</v>
      </c>
      <c r="AD327" t="n">
        <v>4.155203992916666</v>
      </c>
      <c r="AE327" t="n">
        <v>2.351241144795796</v>
      </c>
      <c r="AF327" t="n">
        <v>3.442696182160433</v>
      </c>
      <c r="AG327" t="n">
        <v>3.938164390313053</v>
      </c>
      <c r="AH327" t="n">
        <v>3.48561116685988</v>
      </c>
      <c r="AJ327" t="n">
        <v>3.41554859176062</v>
      </c>
      <c r="AK327" t="n">
        <v>2.190948450336967</v>
      </c>
      <c r="AL327" t="n">
        <v>2.824033380733934</v>
      </c>
      <c r="AM327" t="n">
        <v>3.107892801697001</v>
      </c>
      <c r="AO327" t="n">
        <v>2.801890403214152</v>
      </c>
      <c r="AP327" t="n">
        <v>1.649885350587101</v>
      </c>
      <c r="AQ327" t="n">
        <v>1.461122974478004</v>
      </c>
      <c r="AR327" t="n">
        <v>5.236246337070867</v>
      </c>
      <c r="AS327" t="n">
        <v>4.169010182878071</v>
      </c>
      <c r="AT327" t="n">
        <v>4.916075490813029</v>
      </c>
      <c r="AU327" t="n">
        <v>4.105716871054101</v>
      </c>
      <c r="AW327" t="n">
        <v>6.014351310302406</v>
      </c>
      <c r="AX327" t="n">
        <v>6.285357336209401</v>
      </c>
      <c r="AY327" t="n">
        <v>6.082102816779155</v>
      </c>
      <c r="AZ327" t="n">
        <v>6.295551006264622</v>
      </c>
      <c r="BA327" t="n">
        <v>5.897496596380773</v>
      </c>
      <c r="BB327" t="n">
        <v>6.072582975825966</v>
      </c>
      <c r="BC327" t="n">
        <v>6.08353585422315</v>
      </c>
      <c r="BD327" t="n">
        <v>7.187720994903088</v>
      </c>
      <c r="BE327" t="n">
        <v>4.086715961057113</v>
      </c>
      <c r="BF327" t="n">
        <v>4.079001520771177</v>
      </c>
      <c r="BG327" t="n">
        <v>4.562303711715328</v>
      </c>
      <c r="BI327" t="n">
        <v>3.049237741681533</v>
      </c>
      <c r="BJ327" t="n">
        <v>9.825523244716782</v>
      </c>
      <c r="BK327" t="n">
        <v>9.866519228999545</v>
      </c>
      <c r="BL327" t="n">
        <v>7.09413802648551</v>
      </c>
      <c r="BM327" t="n">
        <v>5.441991082141455</v>
      </c>
      <c r="BN327" t="n">
        <v>7.444268281445471</v>
      </c>
      <c r="BO327" t="n">
        <v>8.510821549315832</v>
      </c>
      <c r="BP327" t="n">
        <v>8.025298761119522</v>
      </c>
      <c r="BQ327" t="n">
        <v>4.914245428228339</v>
      </c>
      <c r="BR327" t="n">
        <v>8.534661385942584</v>
      </c>
      <c r="BS327" t="n">
        <v>6.579354182672808</v>
      </c>
      <c r="BU327" t="n">
        <v>11.29265591075894</v>
      </c>
      <c r="BV327" t="n">
        <v>6.922020215213057</v>
      </c>
      <c r="BW327" t="n">
        <v>9.203896877362377</v>
      </c>
      <c r="BX327" t="n">
        <v>10.40647224929304</v>
      </c>
      <c r="CC327" t="n">
        <v>8.052724716403116</v>
      </c>
      <c r="CD327" t="n">
        <v>8.209375786095212</v>
      </c>
      <c r="CE327" t="n">
        <v>3.388363981002453</v>
      </c>
      <c r="CF327" t="n">
        <v>6.470267603969359</v>
      </c>
      <c r="CG327" t="n">
        <v>6.597847648195018</v>
      </c>
      <c r="CH327" t="n">
        <v>2.103657580037079</v>
      </c>
      <c r="CI327" t="n">
        <v>3.840676385196442</v>
      </c>
      <c r="CJ327" t="n">
        <v>3.940803728648544</v>
      </c>
      <c r="CL327" t="n">
        <v>0.4523248824859847</v>
      </c>
      <c r="CM327" t="n">
        <v>4.059579213953996</v>
      </c>
      <c r="CN327" t="n">
        <v>4.229169657280667</v>
      </c>
      <c r="CO327" t="n">
        <v>5.218655198166058</v>
      </c>
      <c r="CP327" t="n">
        <v>5.460470879737922</v>
      </c>
      <c r="CQ327" t="n">
        <v>2.138438660346421</v>
      </c>
      <c r="CR327" t="n">
        <v>4.382321760120732</v>
      </c>
      <c r="CS327" t="n">
        <v>3.417433011315115</v>
      </c>
      <c r="CT327" t="n">
        <v>3.417433011315115</v>
      </c>
      <c r="CU327" t="n">
        <v>-5.740656435893205</v>
      </c>
      <c r="CV327" t="n">
        <v>-5.500809705202652</v>
      </c>
      <c r="CW327" t="n">
        <v>-11.79796788392221</v>
      </c>
      <c r="CX327" t="n">
        <v>5.067181850966594</v>
      </c>
      <c r="CY327" t="n">
        <v>5.307028581657146</v>
      </c>
      <c r="CZ327" t="n">
        <v>11.70393519660203</v>
      </c>
      <c r="DA327" t="n">
        <v>12.70294448340314</v>
      </c>
      <c r="DB327" t="n">
        <v>11.23103017247584</v>
      </c>
      <c r="DC327" t="n">
        <v>12.42177432756493</v>
      </c>
      <c r="DD327" t="n">
        <v>8.968259951531063</v>
      </c>
      <c r="DE327" t="n">
        <v>11.18767544824134</v>
      </c>
      <c r="DF327" t="n">
        <v>9.792954585140018</v>
      </c>
      <c r="DG327" t="n">
        <v>9.792701373439849</v>
      </c>
      <c r="DH327" t="n">
        <v>8.781183535234568</v>
      </c>
    </row>
    <row r="328">
      <c r="A328" s="46" t="n">
        <v>40724</v>
      </c>
      <c r="B328" t="n">
        <v>0.9550215774240552</v>
      </c>
      <c r="C328" t="n">
        <v>1.394671782591739</v>
      </c>
      <c r="D328" t="n">
        <v>1.616810956706673</v>
      </c>
      <c r="E328" t="n">
        <v>0.8738193341064034</v>
      </c>
      <c r="F328" t="n">
        <v>0.4821146377628227</v>
      </c>
      <c r="G328" t="n">
        <v>1.438382527775726</v>
      </c>
      <c r="I328" t="n">
        <v>0.9550215774240552</v>
      </c>
      <c r="K328" t="n">
        <v>-0.01827586335712283</v>
      </c>
      <c r="L328" t="n">
        <v>0</v>
      </c>
      <c r="M328" t="n">
        <v>1.082631478728973</v>
      </c>
      <c r="N328" t="n">
        <v>0.5243410738321026</v>
      </c>
      <c r="O328" t="n">
        <v>-0.8017485874791306</v>
      </c>
      <c r="P328" t="n">
        <v>-0.01945248961104096</v>
      </c>
      <c r="Q328" t="n">
        <v>-0.5859701344421662</v>
      </c>
      <c r="R328" t="n">
        <v>0.3255685801710708</v>
      </c>
      <c r="S328" t="n">
        <v>-0.4720236522833042</v>
      </c>
      <c r="T328" t="n">
        <v>3.254169131784177</v>
      </c>
      <c r="U328" t="n">
        <v>2.969719977434595</v>
      </c>
      <c r="V328" t="n">
        <v>3.171678877022798</v>
      </c>
      <c r="W328" t="n">
        <v>4.519658073233341</v>
      </c>
      <c r="X328" t="n">
        <v>3.630431836893198</v>
      </c>
      <c r="Y328" t="n">
        <v>3.670298743757131</v>
      </c>
      <c r="Z328" t="n">
        <v>4.858950257837906</v>
      </c>
      <c r="AA328" t="n">
        <v>3.443266890962918</v>
      </c>
      <c r="AB328" t="n">
        <v>3.193540288146068</v>
      </c>
      <c r="AD328" t="n">
        <v>4.57418252470719</v>
      </c>
      <c r="AE328" t="n">
        <v>2.270432133789966</v>
      </c>
      <c r="AF328" t="n">
        <v>3.214123226848771</v>
      </c>
      <c r="AG328" t="n">
        <v>3.602195876528621</v>
      </c>
      <c r="AH328" t="n">
        <v>3.083727826504408</v>
      </c>
      <c r="AJ328" t="n">
        <v>3.531530144106949</v>
      </c>
      <c r="AK328" t="n">
        <v>2.084785466895712</v>
      </c>
      <c r="AL328" t="n">
        <v>2.370817910988438</v>
      </c>
      <c r="AM328" t="n">
        <v>2.622860116414319</v>
      </c>
      <c r="AO328" t="n">
        <v>2.743374107164991</v>
      </c>
      <c r="AP328" t="n">
        <v>1.585453871364074</v>
      </c>
      <c r="AQ328" t="n">
        <v>1.440468417950378</v>
      </c>
      <c r="AR328" t="n">
        <v>5.151510069255627</v>
      </c>
      <c r="AS328" t="n">
        <v>3.795802285158663</v>
      </c>
      <c r="AT328" t="n">
        <v>4.744797734026537</v>
      </c>
      <c r="AU328" t="n">
        <v>3.902926755078766</v>
      </c>
      <c r="AW328" t="n">
        <v>6.210982578713718</v>
      </c>
      <c r="AX328" t="n">
        <v>6.181938432835908</v>
      </c>
      <c r="AY328" t="n">
        <v>6.203721542244267</v>
      </c>
      <c r="AZ328" t="n">
        <v>6.168098382324976</v>
      </c>
      <c r="BA328" t="n">
        <v>5.762574445970619</v>
      </c>
      <c r="BB328" t="n">
        <v>5.975794889193828</v>
      </c>
      <c r="BC328" t="n">
        <v>6.209855539943156</v>
      </c>
      <c r="BD328" t="n">
        <v>7.351520309869997</v>
      </c>
      <c r="BE328" t="n">
        <v>3.783682244219382</v>
      </c>
      <c r="BF328" t="n">
        <v>3.703704822154737</v>
      </c>
      <c r="BG328" t="n">
        <v>4.756961865509812</v>
      </c>
      <c r="BI328" t="n">
        <v>2.894558257456828</v>
      </c>
      <c r="BJ328" t="n">
        <v>9.608304856158284</v>
      </c>
      <c r="BK328" t="n">
        <v>9.647635976311062</v>
      </c>
      <c r="BL328" t="n">
        <v>7.390635521519828</v>
      </c>
      <c r="BM328" t="n">
        <v>5.401954082792692</v>
      </c>
      <c r="BN328" t="n">
        <v>7.340333753380051</v>
      </c>
      <c r="BO328" t="n">
        <v>8.472817533434535</v>
      </c>
      <c r="BP328" t="n">
        <v>7.87979495087425</v>
      </c>
      <c r="BQ328" t="n">
        <v>5.230178490469228</v>
      </c>
      <c r="BR328" t="n">
        <v>8.535829828922283</v>
      </c>
      <c r="BS328" t="n">
        <v>6.699645311451551</v>
      </c>
      <c r="BU328" t="n">
        <v>10.09500104985189</v>
      </c>
      <c r="BV328" t="n">
        <v>6.907081299518707</v>
      </c>
      <c r="BW328" t="n">
        <v>9.289108801375177</v>
      </c>
      <c r="BX328" t="n">
        <v>10.49374465175166</v>
      </c>
      <c r="CC328" t="n">
        <v>8.007508685385558</v>
      </c>
      <c r="CD328" t="n">
        <v>7.891797365584542</v>
      </c>
      <c r="CE328" t="n">
        <v>3.713935551270451</v>
      </c>
      <c r="CF328" t="n">
        <v>6.386818999748627</v>
      </c>
      <c r="CG328" t="n">
        <v>6.554570850834629</v>
      </c>
      <c r="CH328" t="n">
        <v>2.182877067535058</v>
      </c>
      <c r="CI328" t="n">
        <v>3.890224282527604</v>
      </c>
      <c r="CJ328" t="n">
        <v>3.984170428179444</v>
      </c>
      <c r="CL328" t="n">
        <v>0.5146262088246581</v>
      </c>
      <c r="CM328" t="n">
        <v>4.025624566453978</v>
      </c>
      <c r="CN328" t="n">
        <v>4.290470247215497</v>
      </c>
      <c r="CO328" t="n">
        <v>5.303351560129991</v>
      </c>
      <c r="CP328" t="n">
        <v>5.539516088092398</v>
      </c>
      <c r="CQ328" t="n">
        <v>2.145711720028037</v>
      </c>
      <c r="CR328" t="n">
        <v>4.454588306437882</v>
      </c>
      <c r="CS328" t="n">
        <v>3.409671782591739</v>
      </c>
      <c r="CT328" t="n">
        <v>3.409671782591739</v>
      </c>
      <c r="CU328" t="n">
        <v>-5.729133760889942</v>
      </c>
      <c r="CV328" t="n">
        <v>-5.289483555722258</v>
      </c>
      <c r="CW328" t="n">
        <v>-11.5546664644987</v>
      </c>
      <c r="CX328" t="n">
        <v>4.771189707340054</v>
      </c>
      <c r="CY328" t="n">
        <v>5.210839912507737</v>
      </c>
      <c r="CZ328" t="n">
        <v>11.66544287053744</v>
      </c>
      <c r="DA328" t="n">
        <v>12.48399361562474</v>
      </c>
      <c r="DB328" t="n">
        <v>10.03297986522872</v>
      </c>
      <c r="DC328" t="n">
        <v>12.38331110738415</v>
      </c>
      <c r="DD328" t="n">
        <v>9.1648628855904</v>
      </c>
      <c r="DE328" t="n">
        <v>11.37803032486334</v>
      </c>
      <c r="DF328" t="n">
        <v>9.947351927798204</v>
      </c>
      <c r="DG328" t="n">
        <v>9.947266056064565</v>
      </c>
      <c r="DH328" t="n">
        <v>8.872845420831986</v>
      </c>
    </row>
    <row r="329">
      <c r="A329" s="46" t="n">
        <v>40816</v>
      </c>
      <c r="B329" t="n">
        <v>0.8319023561446686</v>
      </c>
      <c r="C329" t="n">
        <v>0.7307625784684013</v>
      </c>
      <c r="D329" t="n">
        <v>1.129450026628059</v>
      </c>
      <c r="E329" t="n">
        <v>0.5498031598463688</v>
      </c>
      <c r="F329" t="n">
        <v>0.1039451631456337</v>
      </c>
      <c r="G329" t="n">
        <v>1.308956576370619</v>
      </c>
      <c r="I329" t="n">
        <v>0.8319023561446686</v>
      </c>
      <c r="K329" t="n">
        <v>0.08875643846937187</v>
      </c>
      <c r="L329" t="n">
        <v>0</v>
      </c>
      <c r="M329" t="n">
        <v>0.7985439031167398</v>
      </c>
      <c r="N329" t="n">
        <v>0.2461969979154286</v>
      </c>
      <c r="O329" t="n">
        <v>-0.9806486320119653</v>
      </c>
      <c r="P329" t="n">
        <v>0.08801171302842314</v>
      </c>
      <c r="Q329" t="n">
        <v>-0.7563873491496782</v>
      </c>
      <c r="R329" t="n">
        <v>0.413153917687034</v>
      </c>
      <c r="S329" t="n">
        <v>-1.439040182125174</v>
      </c>
      <c r="T329" t="n">
        <v>1.935088884806056</v>
      </c>
      <c r="U329" t="n">
        <v>2.079726616678991</v>
      </c>
      <c r="V329" t="n">
        <v>1.977033827049206</v>
      </c>
      <c r="W329" t="n">
        <v>3.196185039846156</v>
      </c>
      <c r="X329" t="n">
        <v>2.979435588132902</v>
      </c>
      <c r="Y329" t="n">
        <v>2.600410582437497</v>
      </c>
      <c r="Z329" t="n">
        <v>4.176949173324486</v>
      </c>
      <c r="AA329" t="n">
        <v>1.927617424453432</v>
      </c>
      <c r="AB329" t="n">
        <v>2.061537232041007</v>
      </c>
      <c r="AD329" t="n">
        <v>3.551400246063549</v>
      </c>
      <c r="AE329" t="n">
        <v>1.585010413247339</v>
      </c>
      <c r="AF329" t="n">
        <v>1.990002943405714</v>
      </c>
      <c r="AG329" t="n">
        <v>1.874021725210483</v>
      </c>
      <c r="AH329" t="n">
        <v>1.8986463520611</v>
      </c>
      <c r="AJ329" t="n">
        <v>2.11647199496975</v>
      </c>
      <c r="AK329" t="n">
        <v>1.380155936780969</v>
      </c>
      <c r="AL329" t="n">
        <v>1.012580369524089</v>
      </c>
      <c r="AM329" t="n">
        <v>1.412008237636738</v>
      </c>
      <c r="AO329" t="n">
        <v>1.373843168522769</v>
      </c>
      <c r="AP329" t="n">
        <v>0.9083499675659779</v>
      </c>
      <c r="AQ329" t="n">
        <v>0.5988517825703621</v>
      </c>
      <c r="AR329" t="n">
        <v>3.887907098730652</v>
      </c>
      <c r="AS329" t="n">
        <v>3.55746769682988</v>
      </c>
      <c r="AT329" t="n">
        <v>3.78877527816042</v>
      </c>
      <c r="AU329" t="n">
        <v>2.799450494045332</v>
      </c>
      <c r="AW329" t="n">
        <v>6.819595355466946</v>
      </c>
      <c r="AX329" t="n">
        <v>7.428506121239158</v>
      </c>
      <c r="AY329" t="n">
        <v>6.971823046909998</v>
      </c>
      <c r="AZ329" t="n">
        <v>5.317969617225516</v>
      </c>
      <c r="BA329" t="n">
        <v>5.185786537275026</v>
      </c>
      <c r="BB329" t="n">
        <v>5.362642976759499</v>
      </c>
      <c r="BC329" t="n">
        <v>6.062483579293775</v>
      </c>
      <c r="BD329" t="n">
        <v>8.003155187679118</v>
      </c>
      <c r="BE329" t="n">
        <v>2.73997907929104</v>
      </c>
      <c r="BF329" t="n">
        <v>3.479556603383466</v>
      </c>
      <c r="BG329" t="n">
        <v>4.323508363445166</v>
      </c>
      <c r="BI329" t="n">
        <v>2.972797781157361</v>
      </c>
      <c r="BJ329" t="n">
        <v>9.391601084777667</v>
      </c>
      <c r="BK329" t="n">
        <v>9.473212229375525</v>
      </c>
      <c r="BL329" t="n">
        <v>7.376496714269127</v>
      </c>
      <c r="BM329" t="n">
        <v>5.402319054737204</v>
      </c>
      <c r="BN329" t="n">
        <v>6.859114748747725</v>
      </c>
      <c r="BO329" t="n">
        <v>8.367818958862156</v>
      </c>
      <c r="BP329" t="n">
        <v>7.773359751720696</v>
      </c>
      <c r="BQ329" t="n">
        <v>5.372941801627561</v>
      </c>
      <c r="BR329" t="n">
        <v>8.633083412654244</v>
      </c>
      <c r="BS329" t="n">
        <v>6.010851047869163</v>
      </c>
      <c r="BU329" t="n">
        <v>9.358968827861434</v>
      </c>
      <c r="BV329" t="n">
        <v>6.718872811088399</v>
      </c>
      <c r="BW329" t="n">
        <v>9.8007603267812</v>
      </c>
      <c r="BX329" t="n">
        <v>11.2856118270422</v>
      </c>
      <c r="CC329" t="n">
        <v>7.384842052064607</v>
      </c>
      <c r="CD329" t="n">
        <v>7.720004927496783</v>
      </c>
      <c r="CE329" t="n">
        <v>2.838883772320813</v>
      </c>
      <c r="CF329" t="n">
        <v>5.870030197439653</v>
      </c>
      <c r="CG329" t="n">
        <v>5.964154816529835</v>
      </c>
      <c r="CH329" t="n">
        <v>1.662303023594411</v>
      </c>
      <c r="CI329" t="n">
        <v>3.181520759094223</v>
      </c>
      <c r="CJ329" t="n">
        <v>3.515928867170809</v>
      </c>
      <c r="CL329" t="n">
        <v>0.2418412784885982</v>
      </c>
      <c r="CM329" t="n">
        <v>3.215944687364</v>
      </c>
      <c r="CN329" t="n">
        <v>3.635185379369811</v>
      </c>
      <c r="CO329" t="n">
        <v>4.594309918196564</v>
      </c>
      <c r="CP329" t="n">
        <v>5.065747933902614</v>
      </c>
      <c r="CQ329" t="n">
        <v>1.287958802812014</v>
      </c>
      <c r="CR329" t="n">
        <v>4.081621794812928</v>
      </c>
      <c r="CS329" t="n">
        <v>2.745762578468402</v>
      </c>
      <c r="CT329" t="n">
        <v>2.745762578468401</v>
      </c>
      <c r="CU329" t="n">
        <v>-6.199957955593375</v>
      </c>
      <c r="CV329" t="n">
        <v>-6.301097733269642</v>
      </c>
      <c r="CW329" t="n">
        <v>-12.11688132117862</v>
      </c>
      <c r="CX329" t="n">
        <v>4.133142064148331</v>
      </c>
      <c r="CY329" t="n">
        <v>4.032002286472064</v>
      </c>
      <c r="CZ329" t="n">
        <v>11.63832839793785</v>
      </c>
      <c r="DA329" t="n">
        <v>12.30877134387792</v>
      </c>
      <c r="DB329" t="n">
        <v>9.296131841060031</v>
      </c>
      <c r="DC329" t="n">
        <v>12.35628113066745</v>
      </c>
      <c r="DD329" t="n">
        <v>9.773436369555782</v>
      </c>
      <c r="DE329" t="n">
        <v>10.71932339864164</v>
      </c>
      <c r="DF329" t="n">
        <v>8.783131163092168</v>
      </c>
      <c r="DG329" t="n">
        <v>8.78293842314547</v>
      </c>
      <c r="DH329" t="n">
        <v>7.567941438001939</v>
      </c>
    </row>
    <row r="330">
      <c r="A330" s="46" t="n">
        <v>40908</v>
      </c>
      <c r="B330" t="n">
        <v>0.8086711934563585</v>
      </c>
      <c r="C330" t="n">
        <v>0.4642509426346423</v>
      </c>
      <c r="D330" t="n">
        <v>1.668817086143546</v>
      </c>
      <c r="E330" t="n">
        <v>1.029320110291245</v>
      </c>
      <c r="F330" t="n">
        <v>0.1992209820342141</v>
      </c>
      <c r="G330" t="n">
        <v>1.338333869024194</v>
      </c>
      <c r="H330" t="n">
        <v>2.938887463396994</v>
      </c>
      <c r="I330" t="n">
        <v>0.8086711934563585</v>
      </c>
      <c r="K330" t="n">
        <v>0.1743042515940356</v>
      </c>
      <c r="L330" t="n">
        <v>0</v>
      </c>
      <c r="M330" t="n">
        <v>1.371546461628118</v>
      </c>
      <c r="N330" t="n">
        <v>0.7432635391075996</v>
      </c>
      <c r="O330" t="n">
        <v>-0.7346848277291053</v>
      </c>
      <c r="P330" t="n">
        <v>0.1733636338305349</v>
      </c>
      <c r="Q330" t="n">
        <v>-0.6715306104539548</v>
      </c>
      <c r="R330" t="n">
        <v>0.273098158145756</v>
      </c>
      <c r="S330" t="n">
        <v>-1.092445283117531</v>
      </c>
      <c r="T330" t="n">
        <v>1.617470118931688</v>
      </c>
      <c r="U330" t="n">
        <v>1.940492495014171</v>
      </c>
      <c r="V330" t="n">
        <v>1.711146607995608</v>
      </c>
      <c r="W330" t="n">
        <v>2.76586145410571</v>
      </c>
      <c r="X330" t="n">
        <v>2.662653477278773</v>
      </c>
      <c r="Y330" t="n">
        <v>2.03452072659734</v>
      </c>
      <c r="Z330" t="n">
        <v>3.72089924547909</v>
      </c>
      <c r="AA330" t="n">
        <v>1.666680389448919</v>
      </c>
      <c r="AB330" t="n">
        <v>1.833493413374994</v>
      </c>
      <c r="AD330" t="n">
        <v>3.006633220450113</v>
      </c>
      <c r="AE330" t="n">
        <v>1.336920163531236</v>
      </c>
      <c r="AF330" t="n">
        <v>1.722828770106973</v>
      </c>
      <c r="AG330" t="n">
        <v>1.637289364393973</v>
      </c>
      <c r="AH330" t="n">
        <v>1.692268271174506</v>
      </c>
      <c r="AJ330" t="n">
        <v>1.651829117875611</v>
      </c>
      <c r="AK330" t="n">
        <v>1.101105884028023</v>
      </c>
      <c r="AL330" t="n">
        <v>0.805885695631237</v>
      </c>
      <c r="AM330" t="n">
        <v>1.157663019485641</v>
      </c>
      <c r="AO330" t="n">
        <v>0.8941593507644803</v>
      </c>
      <c r="AP330" t="n">
        <v>0.6123147149587844</v>
      </c>
      <c r="AQ330" t="n">
        <v>0.2291641603764351</v>
      </c>
      <c r="AR330" t="n">
        <v>3.653201878813348</v>
      </c>
      <c r="AS330" t="n">
        <v>3.107892952418454</v>
      </c>
      <c r="AT330" t="n">
        <v>3.48960920089488</v>
      </c>
      <c r="AU330" t="n">
        <v>2.517879963961531</v>
      </c>
      <c r="AW330" t="n">
        <v>5.668989240621611</v>
      </c>
      <c r="AX330" t="n">
        <v>6.434133916979647</v>
      </c>
      <c r="AY330" t="n">
        <v>5.86027540971112</v>
      </c>
      <c r="AZ330" t="n">
        <v>4.883003650224076</v>
      </c>
      <c r="BA330" t="n">
        <v>4.746942505713905</v>
      </c>
      <c r="BB330" t="n">
        <v>4.964473301579005</v>
      </c>
      <c r="BC330" t="n">
        <v>5.719067344326186</v>
      </c>
      <c r="BD330" t="n">
        <v>6.890170645501767</v>
      </c>
      <c r="BE330" t="n">
        <v>2.503160221053708</v>
      </c>
      <c r="BF330" t="n">
        <v>3.001999465738876</v>
      </c>
      <c r="BG330" t="n">
        <v>3.3405931569173</v>
      </c>
      <c r="BI330" t="n">
        <v>2.099918419692108</v>
      </c>
      <c r="BJ330" t="n">
        <v>9.876266786339478</v>
      </c>
      <c r="BK330" t="n">
        <v>9.98847533608604</v>
      </c>
      <c r="BL330" t="n">
        <v>7.840084035126969</v>
      </c>
      <c r="BM330" t="n">
        <v>5.887351978474247</v>
      </c>
      <c r="BN330" t="n">
        <v>6.872514693828967</v>
      </c>
      <c r="BO330" t="n">
        <v>8.950335628649674</v>
      </c>
      <c r="BP330" t="n">
        <v>8.099004610169779</v>
      </c>
      <c r="BQ330" t="n">
        <v>5.72301002556479</v>
      </c>
      <c r="BR330" t="n">
        <v>8.493480224390778</v>
      </c>
      <c r="BS330" t="n">
        <v>5.795546803014309</v>
      </c>
      <c r="BT330" t="n">
        <v>2.206750185649737</v>
      </c>
      <c r="BU330" t="n">
        <v>9.343302569935275</v>
      </c>
      <c r="BV330" t="n">
        <v>6.670077771113706</v>
      </c>
      <c r="BW330" t="n">
        <v>9.870890741293573</v>
      </c>
      <c r="BX330" t="n">
        <v>11.14643346651676</v>
      </c>
      <c r="CC330" t="n">
        <v>7.499261760288528</v>
      </c>
      <c r="CD330" t="n">
        <v>7.620650619204803</v>
      </c>
      <c r="CE330" t="n">
        <v>3.054169189348678</v>
      </c>
      <c r="CF330" t="n">
        <v>5.936669768161121</v>
      </c>
      <c r="CG330" t="n">
        <v>6.367365182825957</v>
      </c>
      <c r="CH330" t="n">
        <v>1.302637785725846</v>
      </c>
      <c r="CI330" t="n">
        <v>2.880653763064004</v>
      </c>
      <c r="CJ330" t="n">
        <v>3.128387855409829</v>
      </c>
      <c r="CL330" t="n">
        <v>-0.4410235026010453</v>
      </c>
      <c r="CM330" t="n">
        <v>3.047546141235841</v>
      </c>
      <c r="CN330" t="n">
        <v>3.347669006689058</v>
      </c>
      <c r="CO330" t="n">
        <v>4.321002276983172</v>
      </c>
      <c r="CP330" t="n">
        <v>4.647522421208214</v>
      </c>
      <c r="CQ330" t="n">
        <v>1.200975570114035</v>
      </c>
      <c r="CR330" t="n">
        <v>3.577450886485711</v>
      </c>
      <c r="CS330" t="n">
        <v>2.479250942634642</v>
      </c>
      <c r="CT330" t="n">
        <v>2.479250942634642</v>
      </c>
      <c r="CU330" t="n">
        <v>-6.044695370904423</v>
      </c>
      <c r="CV330" t="n">
        <v>-6.389115621726139</v>
      </c>
      <c r="CW330" t="n">
        <v>-12.07075109874768</v>
      </c>
      <c r="CX330" t="n">
        <v>4.744119011319841</v>
      </c>
      <c r="CY330" t="n">
        <v>4.399698760498124</v>
      </c>
      <c r="CZ330" t="n">
        <v>12.15140683179864</v>
      </c>
      <c r="DA330" t="n">
        <v>12.82491093405318</v>
      </c>
      <c r="DB330" t="n">
        <v>9.281158397978407</v>
      </c>
      <c r="DC330" t="n">
        <v>12.86931834206787</v>
      </c>
      <c r="DD330" t="n">
        <v>8.622874376446489</v>
      </c>
      <c r="DE330" t="n">
        <v>10.68776594679679</v>
      </c>
      <c r="DF330" t="n">
        <v>8.654944656478424</v>
      </c>
      <c r="DG330" t="n">
        <v>8.654803489079624</v>
      </c>
      <c r="DH330" t="n">
        <v>7.378924643913965</v>
      </c>
    </row>
    <row r="331">
      <c r="A331" s="46" t="n">
        <v>40999</v>
      </c>
      <c r="B331" t="n">
        <v>0.7286024901465209</v>
      </c>
      <c r="C331" t="n">
        <v>0.5676049915904398</v>
      </c>
      <c r="D331" t="n">
        <v>1.538509610788795</v>
      </c>
      <c r="E331" t="n">
        <v>1.020423394428986</v>
      </c>
      <c r="F331" t="n">
        <v>0.3017542610911391</v>
      </c>
      <c r="G331" t="n">
        <v>1.353461251093468</v>
      </c>
      <c r="H331" t="n">
        <v>3.17340941690225</v>
      </c>
      <c r="I331" t="n">
        <v>0.7286024901465209</v>
      </c>
      <c r="K331" t="n">
        <v>0.06814675709536788</v>
      </c>
      <c r="L331" t="n">
        <v>0</v>
      </c>
      <c r="M331" t="n">
        <v>1.165534207439664</v>
      </c>
      <c r="N331" t="n">
        <v>0.7020159050698355</v>
      </c>
      <c r="O331" t="n">
        <v>-0.6681268043309817</v>
      </c>
      <c r="P331" t="n">
        <v>0.06709301574768933</v>
      </c>
      <c r="Q331" t="n">
        <v>-0.6823596125023971</v>
      </c>
      <c r="R331" t="n">
        <v>0.3572804967028961</v>
      </c>
      <c r="S331" t="n">
        <v>-1.123073326532422</v>
      </c>
      <c r="T331" t="n">
        <v>1.72100382792721</v>
      </c>
      <c r="U331" t="n">
        <v>1.670488912170419</v>
      </c>
      <c r="V331" t="n">
        <v>1.706354502357741</v>
      </c>
      <c r="W331" t="n">
        <v>2.881040238625669</v>
      </c>
      <c r="X331" t="n">
        <v>2.330074221907279</v>
      </c>
      <c r="Y331" t="n">
        <v>2.068839178200405</v>
      </c>
      <c r="Z331" t="n">
        <v>4.00263630932433</v>
      </c>
      <c r="AA331" t="n">
        <v>1.987884910036722</v>
      </c>
      <c r="AB331" t="n">
        <v>1.834152726681645</v>
      </c>
      <c r="AD331" t="n">
        <v>3.330055213948885</v>
      </c>
      <c r="AE331" t="n">
        <v>1.388836789472184</v>
      </c>
      <c r="AF331" t="n">
        <v>1.910172458319775</v>
      </c>
      <c r="AG331" t="n">
        <v>2.073039991810783</v>
      </c>
      <c r="AH331" t="n">
        <v>1.662086442381878</v>
      </c>
      <c r="AJ331" t="n">
        <v>1.833386399179695</v>
      </c>
      <c r="AK331" t="n">
        <v>1.141341344859149</v>
      </c>
      <c r="AL331" t="n">
        <v>1.134439159227607</v>
      </c>
      <c r="AM331" t="n">
        <v>1.107106843431981</v>
      </c>
      <c r="AO331" t="n">
        <v>0.9917960641456384</v>
      </c>
      <c r="AP331" t="n">
        <v>0.666829417091172</v>
      </c>
      <c r="AQ331" t="n">
        <v>0.3905485034949477</v>
      </c>
      <c r="AR331" t="n">
        <v>3.760875680107996</v>
      </c>
      <c r="AS331" t="n">
        <v>2.413097825121093</v>
      </c>
      <c r="AT331" t="n">
        <v>3.356542323611925</v>
      </c>
      <c r="AU331" t="n">
        <v>2.561038897701243</v>
      </c>
      <c r="AW331" t="n">
        <v>5.065414603210547</v>
      </c>
      <c r="AX331" t="n">
        <v>5.048174161948292</v>
      </c>
      <c r="AY331" t="n">
        <v>5.061104492894984</v>
      </c>
      <c r="AZ331" t="n">
        <v>4.993479760853082</v>
      </c>
      <c r="BA331" t="n">
        <v>4.574216657865067</v>
      </c>
      <c r="BB331" t="n">
        <v>4.834952356736004</v>
      </c>
      <c r="BC331" t="n">
        <v>5.535065293684116</v>
      </c>
      <c r="BD331" t="n">
        <v>6.106777382081173</v>
      </c>
      <c r="BE331" t="n">
        <v>2.471354695421055</v>
      </c>
      <c r="BF331" t="n">
        <v>2.305464908772641</v>
      </c>
      <c r="BG331" t="n">
        <v>3.12403549930385</v>
      </c>
      <c r="BI331" t="n">
        <v>1.527435760567807</v>
      </c>
      <c r="BJ331" t="n">
        <v>9.5843194865577</v>
      </c>
      <c r="BK331" t="n">
        <v>9.691028608174696</v>
      </c>
      <c r="BL331" t="n">
        <v>8.232335401358814</v>
      </c>
      <c r="BM331" t="n">
        <v>6.713338287809851</v>
      </c>
      <c r="BN331" t="n">
        <v>7.418438235676615</v>
      </c>
      <c r="BO331" t="n">
        <v>8.966996991846081</v>
      </c>
      <c r="BP331" t="n">
        <v>7.776845217196152</v>
      </c>
      <c r="BQ331" t="n">
        <v>5.952625886375088</v>
      </c>
      <c r="BR331" t="n">
        <v>9.188288272436466</v>
      </c>
      <c r="BS331" t="n">
        <v>6.306414015621866</v>
      </c>
      <c r="BT331" t="n">
        <v>2.715094281991151</v>
      </c>
      <c r="BU331" t="n">
        <v>9.652666318992114</v>
      </c>
      <c r="BV331" t="n">
        <v>6.394161588752391</v>
      </c>
      <c r="BW331" t="n">
        <v>9.628823802327831</v>
      </c>
      <c r="BX331" t="n">
        <v>10.66782391098134</v>
      </c>
      <c r="CC331" t="n">
        <v>7.272371054515859</v>
      </c>
      <c r="CD331" t="n">
        <v>7.42773629914074</v>
      </c>
      <c r="CE331" t="n">
        <v>3.466484604734663</v>
      </c>
      <c r="CF331" t="n">
        <v>5.96017888589589</v>
      </c>
      <c r="CG331" t="n">
        <v>5.99200780432534</v>
      </c>
      <c r="CH331" t="n">
        <v>1.299383374952095</v>
      </c>
      <c r="CI331" t="n">
        <v>2.918955017943809</v>
      </c>
      <c r="CJ331" t="n">
        <v>3.056732467592938</v>
      </c>
      <c r="CL331" t="n">
        <v>-0.5951742238436675</v>
      </c>
      <c r="CM331" t="n">
        <v>3.239709179474392</v>
      </c>
      <c r="CN331" t="n">
        <v>3.389420728923471</v>
      </c>
      <c r="CO331" t="n">
        <v>4.336583176608665</v>
      </c>
      <c r="CP331" t="n">
        <v>4.580966352226748</v>
      </c>
      <c r="CQ331" t="n">
        <v>1.424017871326262</v>
      </c>
      <c r="CR331" t="n">
        <v>3.494438897055857</v>
      </c>
      <c r="CS331" t="n">
        <v>2.58260499159044</v>
      </c>
      <c r="CT331" t="n">
        <v>2.582604991590439</v>
      </c>
      <c r="CU331" t="n">
        <v>-6.175423841211244</v>
      </c>
      <c r="CV331" t="n">
        <v>-6.336421339767326</v>
      </c>
      <c r="CW331" t="n">
        <v>-12.28227568022167</v>
      </c>
      <c r="CX331" t="n">
        <v>4.748972080032797</v>
      </c>
      <c r="CY331" t="n">
        <v>4.587974581476715</v>
      </c>
      <c r="CZ331" t="n">
        <v>12.14474531914466</v>
      </c>
      <c r="DA331" t="n">
        <v>12.52768476453047</v>
      </c>
      <c r="DB331" t="n">
        <v>9.590880039848789</v>
      </c>
      <c r="DC331" t="n">
        <v>12.86263161005115</v>
      </c>
      <c r="DD331" t="n">
        <v>8.019243881901795</v>
      </c>
      <c r="DE331" t="n">
        <v>10.70436739393276</v>
      </c>
      <c r="DF331" t="n">
        <v>8.61147513634881</v>
      </c>
      <c r="DG331" t="n">
        <v>8.611514432374108</v>
      </c>
      <c r="DH331" t="n">
        <v>7.559372564344057</v>
      </c>
    </row>
    <row r="332">
      <c r="A332" s="46" t="n">
        <v>41090</v>
      </c>
      <c r="B332" t="n">
        <v>0.6286287628004152</v>
      </c>
      <c r="C332" t="n">
        <v>0.5012386413529222</v>
      </c>
      <c r="D332" t="n">
        <v>1.80637910655916</v>
      </c>
      <c r="E332" t="n">
        <v>0.818050305894675</v>
      </c>
      <c r="F332" t="n">
        <v>0.3219115933342155</v>
      </c>
      <c r="G332" t="n">
        <v>1.259988710845712</v>
      </c>
      <c r="H332" t="n">
        <v>2.707787695986489</v>
      </c>
      <c r="I332" t="n">
        <v>0.6286287628004152</v>
      </c>
      <c r="K332" t="n">
        <v>0.06771102508180549</v>
      </c>
      <c r="L332" t="n">
        <v>0</v>
      </c>
      <c r="M332" t="n">
        <v>1.428512467480894</v>
      </c>
      <c r="N332" t="n">
        <v>0.5131586655600442</v>
      </c>
      <c r="O332" t="n">
        <v>-0.5864421235848671</v>
      </c>
      <c r="P332" t="n">
        <v>0.06674595015009188</v>
      </c>
      <c r="Q332" t="n">
        <v>-0.418784331239354</v>
      </c>
      <c r="R332" t="n">
        <v>0.2541291277455646</v>
      </c>
      <c r="S332" t="n">
        <v>-0.9083228413430885</v>
      </c>
      <c r="T332" t="n">
        <v>1.425960189228042</v>
      </c>
      <c r="U332" t="n">
        <v>2.027013888888887</v>
      </c>
      <c r="V332" t="n">
        <v>1.600265762129687</v>
      </c>
      <c r="W332" t="n">
        <v>2.185370457404654</v>
      </c>
      <c r="X332" t="n">
        <v>3.049133573509494</v>
      </c>
      <c r="Y332" t="n">
        <v>2.018970741486222</v>
      </c>
      <c r="Z332" t="n">
        <v>4.051534936393615</v>
      </c>
      <c r="AA332" t="n">
        <v>1.443495256311637</v>
      </c>
      <c r="AB332" t="n">
        <v>1.629638129528558</v>
      </c>
      <c r="AD332" t="n">
        <v>3.077052217217249</v>
      </c>
      <c r="AE332" t="n">
        <v>1.167019220354648</v>
      </c>
      <c r="AF332" t="n">
        <v>1.532749185078806</v>
      </c>
      <c r="AG332" t="n">
        <v>1.497466511542854</v>
      </c>
      <c r="AH332" t="n">
        <v>1.448620953493134</v>
      </c>
      <c r="AJ332" t="n">
        <v>1.291636406961278</v>
      </c>
      <c r="AK332" t="n">
        <v>0.8915246876022008</v>
      </c>
      <c r="AL332" t="n">
        <v>0.8009125392992088</v>
      </c>
      <c r="AM332" t="n">
        <v>0.8935098016046541</v>
      </c>
      <c r="AO332" t="n">
        <v>0.5599224224686216</v>
      </c>
      <c r="AP332" t="n">
        <v>0.4688781559428187</v>
      </c>
      <c r="AQ332" t="n">
        <v>0.2979545257281423</v>
      </c>
      <c r="AR332" t="n">
        <v>3.321618449788565</v>
      </c>
      <c r="AS332" t="n">
        <v>2.385251929478559</v>
      </c>
      <c r="AT332" t="n">
        <v>3.040708493695564</v>
      </c>
      <c r="AU332" t="n">
        <v>2.211330873956347</v>
      </c>
      <c r="AW332" t="n">
        <v>4.865945503148122</v>
      </c>
      <c r="AX332" t="n">
        <v>5.16703722401884</v>
      </c>
      <c r="AY332" t="n">
        <v>4.941218433365801</v>
      </c>
      <c r="AZ332" t="n">
        <v>4.566901025088885</v>
      </c>
      <c r="BA332" t="n">
        <v>4.191058041956909</v>
      </c>
      <c r="BB332" t="n">
        <v>4.5283721884929</v>
      </c>
      <c r="BC332" t="n">
        <v>5.503886812327561</v>
      </c>
      <c r="BD332" t="n">
        <v>6.00760977773626</v>
      </c>
      <c r="BE332" t="n">
        <v>2.161895550758326</v>
      </c>
      <c r="BF332" t="n">
        <v>2.288257319660148</v>
      </c>
      <c r="BG332" t="n">
        <v>2.727994963603054</v>
      </c>
      <c r="BI332" t="n">
        <v>1.603191611271809</v>
      </c>
      <c r="BJ332" t="n">
        <v>9.460849438834378</v>
      </c>
      <c r="BK332" t="n">
        <v>9.544084667006723</v>
      </c>
      <c r="BL332" t="n">
        <v>8.588797977200123</v>
      </c>
      <c r="BM332" t="n">
        <v>6.536806883035352</v>
      </c>
      <c r="BN332" t="n">
        <v>7.35304672889704</v>
      </c>
      <c r="BO332" t="n">
        <v>8.965017254476901</v>
      </c>
      <c r="BP332" t="n">
        <v>7.765585320984761</v>
      </c>
      <c r="BQ332" t="n">
        <v>6.138197792939918</v>
      </c>
      <c r="BR332" t="n">
        <v>9.40279249781382</v>
      </c>
      <c r="BS332" t="n">
        <v>6.318367251489469</v>
      </c>
      <c r="BT332" t="n">
        <v>2.847125458356857</v>
      </c>
      <c r="BU332" t="n">
        <v>9.807250724308481</v>
      </c>
      <c r="BV332" t="n">
        <v>6.700151964013481</v>
      </c>
      <c r="BW332" t="n">
        <v>9.725720070697502</v>
      </c>
      <c r="BX332" t="n">
        <v>11.10831388654334</v>
      </c>
      <c r="CC332" t="n">
        <v>7.399791391956007</v>
      </c>
      <c r="CD332" t="n">
        <v>7.513444214295844</v>
      </c>
      <c r="CE332" t="n">
        <v>3.829398473710736</v>
      </c>
      <c r="CF332" t="n">
        <v>6.000892166497434</v>
      </c>
      <c r="CG332" t="n">
        <v>6.588497308769361</v>
      </c>
      <c r="CH332" t="n">
        <v>1.294087334151667</v>
      </c>
      <c r="CI332" t="n">
        <v>2.970913245015701</v>
      </c>
      <c r="CJ332" t="n">
        <v>3.04188246307232</v>
      </c>
      <c r="CL332" t="n">
        <v>-0.7475049341830645</v>
      </c>
      <c r="CM332" t="n">
        <v>3.191093655962678</v>
      </c>
      <c r="CN332" t="n">
        <v>3.428710838248343</v>
      </c>
      <c r="CO332" t="n">
        <v>4.451995111160399</v>
      </c>
      <c r="CP332" t="n">
        <v>4.605302857961664</v>
      </c>
      <c r="CQ332" t="n">
        <v>1.424431247101148</v>
      </c>
      <c r="CR332" t="n">
        <v>3.436232379507424</v>
      </c>
      <c r="CS332" t="n">
        <v>2.516238641352922</v>
      </c>
      <c r="CT332" t="n">
        <v>2.516238641352922</v>
      </c>
      <c r="CU332" t="n">
        <v>-6.129609013916426</v>
      </c>
      <c r="CV332" t="n">
        <v>-6.256999135363919</v>
      </c>
      <c r="CW332" t="n">
        <v>-12.34691163030577</v>
      </c>
      <c r="CX332" t="n">
        <v>5.217522041825104</v>
      </c>
      <c r="CY332" t="n">
        <v>5.090131920377611</v>
      </c>
      <c r="CZ332" t="n">
        <v>12.15410522259989</v>
      </c>
      <c r="DA332" t="n">
        <v>12.38049323537308</v>
      </c>
      <c r="DB332" t="n">
        <v>9.745032648163185</v>
      </c>
      <c r="DC332" t="n">
        <v>12.87207396571458</v>
      </c>
      <c r="DD332" t="n">
        <v>7.819878118064171</v>
      </c>
      <c r="DE332" t="n">
        <v>10.93985524110876</v>
      </c>
      <c r="DF332" t="n">
        <v>8.772573827640926</v>
      </c>
      <c r="DG332" t="n">
        <v>8.772516536516621</v>
      </c>
      <c r="DH332" t="n">
        <v>7.719058878366119</v>
      </c>
    </row>
    <row r="333">
      <c r="A333" s="46" t="n">
        <v>41182</v>
      </c>
      <c r="B333" t="n">
        <v>0.5676166997914728</v>
      </c>
      <c r="C333" t="n">
        <v>0.4544767830337395</v>
      </c>
      <c r="D333" t="n">
        <v>1.759491896604898</v>
      </c>
      <c r="E333" t="n">
        <v>0.3282351429175185</v>
      </c>
      <c r="F333" t="n">
        <v>0.3986059374150209</v>
      </c>
      <c r="G333" t="n">
        <v>1.29023698041469</v>
      </c>
      <c r="H333" t="n">
        <v>2.861291163291904</v>
      </c>
      <c r="I333" t="n">
        <v>0.5676166997914728</v>
      </c>
      <c r="K333" t="n">
        <v>0.06524300885982937</v>
      </c>
      <c r="L333" t="n">
        <v>0</v>
      </c>
      <c r="M333" t="n">
        <v>1.401301904843852</v>
      </c>
      <c r="N333" t="n">
        <v>-0.008798531611235449</v>
      </c>
      <c r="O333" t="n">
        <v>-0.3786682126549475</v>
      </c>
      <c r="P333" t="n">
        <v>0.06411393734254867</v>
      </c>
      <c r="Q333" t="n">
        <v>-0.2612354000036671</v>
      </c>
      <c r="R333" t="n">
        <v>0.1976158869253959</v>
      </c>
      <c r="S333" t="n">
        <v>-0.8575532142575374</v>
      </c>
      <c r="T333" t="n">
        <v>1.185316735057719</v>
      </c>
      <c r="U333" t="n">
        <v>1.63106913990786</v>
      </c>
      <c r="V333" t="n">
        <v>1.31458493246426</v>
      </c>
      <c r="W333" t="n">
        <v>1.95502307398456</v>
      </c>
      <c r="X333" t="n">
        <v>2.759797790839623</v>
      </c>
      <c r="Y333" t="n">
        <v>2.056495765970943</v>
      </c>
      <c r="Z333" t="n">
        <v>4.455553621651252</v>
      </c>
      <c r="AA333" t="n">
        <v>1.358620897002706</v>
      </c>
      <c r="AB333" t="n">
        <v>1.528501751592585</v>
      </c>
      <c r="AD333" t="n">
        <v>3.171865760282158</v>
      </c>
      <c r="AE333" t="n">
        <v>1.009692611272762</v>
      </c>
      <c r="AF333" t="n">
        <v>1.440100145300954</v>
      </c>
      <c r="AG333" t="n">
        <v>1.465393610646532</v>
      </c>
      <c r="AH333" t="n">
        <v>1.324038991580772</v>
      </c>
      <c r="AJ333" t="n">
        <v>1.388973840280472</v>
      </c>
      <c r="AK333" t="n">
        <v>0.7083739133018707</v>
      </c>
      <c r="AL333" t="n">
        <v>0.7147694423852975</v>
      </c>
      <c r="AM333" t="n">
        <v>0.7456733441606835</v>
      </c>
      <c r="AO333" t="n">
        <v>0.6170001251862955</v>
      </c>
      <c r="AP333" t="n">
        <v>0.3118413616566912</v>
      </c>
      <c r="AQ333" t="n">
        <v>0.2386029695172429</v>
      </c>
      <c r="AR333" t="n">
        <v>3.121809022185725</v>
      </c>
      <c r="AS333" t="n">
        <v>1.855511797178921</v>
      </c>
      <c r="AT333" t="n">
        <v>2.741919854683683</v>
      </c>
      <c r="AU333" t="n">
        <v>2.025919014523182</v>
      </c>
      <c r="AW333" t="n">
        <v>4.31124599668868</v>
      </c>
      <c r="AX333" t="n">
        <v>4.254295370499035</v>
      </c>
      <c r="AY333" t="n">
        <v>4.297008340141268</v>
      </c>
      <c r="AZ333" t="n">
        <v>4.23192215559491</v>
      </c>
      <c r="BA333" t="n">
        <v>3.900332841510253</v>
      </c>
      <c r="BB333" t="n">
        <v>4.12656675052823</v>
      </c>
      <c r="BC333" t="n">
        <v>5.162496573379525</v>
      </c>
      <c r="BD333" t="n">
        <v>5.352256020566694</v>
      </c>
      <c r="BE333" t="n">
        <v>1.818059002916406</v>
      </c>
      <c r="BF333" t="n">
        <v>1.754168938947383</v>
      </c>
      <c r="BG333" t="n">
        <v>2.386148351717996</v>
      </c>
      <c r="BI333" t="n">
        <v>1.076566032842779</v>
      </c>
      <c r="BJ333" t="n">
        <v>9.186931821323947</v>
      </c>
      <c r="BK333" t="n">
        <v>9.267357814726601</v>
      </c>
      <c r="BL333" t="n">
        <v>8.554363549922607</v>
      </c>
      <c r="BM333" t="n">
        <v>5.503873959705957</v>
      </c>
      <c r="BN333" t="n">
        <v>7.93513808787949</v>
      </c>
      <c r="BO333" t="n">
        <v>8.684438896285684</v>
      </c>
      <c r="BP333" t="n">
        <v>7.317980604802671</v>
      </c>
      <c r="BQ333" t="n">
        <v>6.266293504895089</v>
      </c>
      <c r="BR333" t="n">
        <v>8.981718533858395</v>
      </c>
      <c r="BS333" t="n">
        <v>6.577859839918225</v>
      </c>
      <c r="BT333" t="n">
        <v>2.734342312602998</v>
      </c>
      <c r="BU333" t="n">
        <v>9.72342052072139</v>
      </c>
      <c r="BV333" t="n">
        <v>6.844284424729498</v>
      </c>
      <c r="BW333" t="n">
        <v>9.510637214716633</v>
      </c>
      <c r="BX333" t="n">
        <v>10.94084045102544</v>
      </c>
      <c r="CC333" t="n">
        <v>7.549624752276859</v>
      </c>
      <c r="CD333" t="n">
        <v>7.683220990859615</v>
      </c>
      <c r="CE333" t="n">
        <v>3.833258825607627</v>
      </c>
      <c r="CF333" t="n">
        <v>6.253563806688356</v>
      </c>
      <c r="CG333" t="n">
        <v>6.394129075145611</v>
      </c>
      <c r="CH333" t="n">
        <v>1.254841641239544</v>
      </c>
      <c r="CI333" t="n">
        <v>3.000015443221719</v>
      </c>
      <c r="CJ333" t="n">
        <v>2.896258149660949</v>
      </c>
      <c r="CL333" t="n">
        <v>-0.9480209151659251</v>
      </c>
      <c r="CM333" t="n">
        <v>3.215069615673914</v>
      </c>
      <c r="CN333" t="n">
        <v>3.42543586998884</v>
      </c>
      <c r="CO333" t="n">
        <v>4.498190870526899</v>
      </c>
      <c r="CP333" t="n">
        <v>4.532284154734898</v>
      </c>
      <c r="CQ333" t="n">
        <v>1.457061230865947</v>
      </c>
      <c r="CR333" t="n">
        <v>3.315832710374355</v>
      </c>
      <c r="CS333" t="n">
        <v>2.469476783033739</v>
      </c>
      <c r="CT333" t="n">
        <v>2.469476783033739</v>
      </c>
      <c r="CU333" t="n">
        <v>-6.133393805067791</v>
      </c>
      <c r="CV333" t="n">
        <v>-6.246533721825524</v>
      </c>
      <c r="CW333" t="n">
        <v>-12.26176730829233</v>
      </c>
      <c r="CX333" t="n">
        <v>5.066128588010343</v>
      </c>
      <c r="CY333" t="n">
        <v>4.95298867125261</v>
      </c>
      <c r="CZ333" t="n">
        <v>11.91329560298065</v>
      </c>
      <c r="DA333" t="n">
        <v>12.10395754898094</v>
      </c>
      <c r="DB333" t="n">
        <v>9.661358577606691</v>
      </c>
      <c r="DC333" t="n">
        <v>12.63122426432216</v>
      </c>
      <c r="DD333" t="n">
        <v>7.265236307148204</v>
      </c>
      <c r="DE333" t="n">
        <v>10.93491720030245</v>
      </c>
      <c r="DF333" t="n">
        <v>8.936626328814242</v>
      </c>
      <c r="DG333" t="n">
        <v>8.936587545118954</v>
      </c>
      <c r="DH333" t="n">
        <v>7.819011521557148</v>
      </c>
    </row>
    <row r="334">
      <c r="A334" s="46" t="n">
        <v>41274</v>
      </c>
      <c r="B334" t="n">
        <v>0.3957469909259731</v>
      </c>
      <c r="C334" t="n">
        <v>0.4308865722526735</v>
      </c>
      <c r="D334" t="n">
        <v>1.599689663435518</v>
      </c>
      <c r="E334" t="n">
        <v>0.5202411569031914</v>
      </c>
      <c r="F334" t="n">
        <v>0.1371061241019985</v>
      </c>
      <c r="G334" t="n">
        <v>1.195277231518494</v>
      </c>
      <c r="H334" t="n">
        <v>2.617909224753696</v>
      </c>
      <c r="I334" t="n">
        <v>0.3957469909259731</v>
      </c>
      <c r="K334" t="n">
        <v>-0.01801209430247919</v>
      </c>
      <c r="L334" t="n">
        <v>0</v>
      </c>
      <c r="M334" t="n">
        <v>1.273371076232419</v>
      </c>
      <c r="N334" t="n">
        <v>0.1614586620759501</v>
      </c>
      <c r="O334" t="n">
        <v>-0.602803355230226</v>
      </c>
      <c r="P334" t="n">
        <v>-0.01906613775928434</v>
      </c>
      <c r="Q334" t="n">
        <v>-0.3373177604726697</v>
      </c>
      <c r="R334" t="n">
        <v>0.07662372189960714</v>
      </c>
      <c r="S334" t="n">
        <v>-0.9073988424233782</v>
      </c>
      <c r="T334" t="n">
        <v>1.325831783370311</v>
      </c>
      <c r="U334" t="n">
        <v>1.630216002203403</v>
      </c>
      <c r="V334" t="n">
        <v>1.414103206831907</v>
      </c>
      <c r="W334" t="n">
        <v>2.052940484432646</v>
      </c>
      <c r="X334" t="n">
        <v>3.128892478514425</v>
      </c>
      <c r="Y334" t="n">
        <v>2.03969185395323</v>
      </c>
      <c r="Z334" t="n">
        <v>4.614543500496262</v>
      </c>
      <c r="AA334" t="n">
        <v>1.515301320633475</v>
      </c>
      <c r="AB334" t="n">
        <v>1.309645223000411</v>
      </c>
      <c r="AD334" t="n">
        <v>3.106556668250122</v>
      </c>
      <c r="AE334" t="n">
        <v>0.9939425905343463</v>
      </c>
      <c r="AF334" t="n">
        <v>1.455090871062382</v>
      </c>
      <c r="AG334" t="n">
        <v>1.686472870183914</v>
      </c>
      <c r="AH334" t="n">
        <v>1.079133094930362</v>
      </c>
      <c r="AJ334" t="n">
        <v>1.512744077858622</v>
      </c>
      <c r="AK334" t="n">
        <v>0.6549239701163344</v>
      </c>
      <c r="AL334" t="n">
        <v>0.8938515815042386</v>
      </c>
      <c r="AM334" t="n">
        <v>0.5224233400627396</v>
      </c>
      <c r="AO334" t="n">
        <v>0.7952266477793756</v>
      </c>
      <c r="AP334" t="n">
        <v>0.2335118811339632</v>
      </c>
      <c r="AQ334" t="n">
        <v>0.2197035393312394</v>
      </c>
      <c r="AR334" t="n">
        <v>3.236821028760269</v>
      </c>
      <c r="AS334" t="n">
        <v>1.437120720599139</v>
      </c>
      <c r="AT334" t="n">
        <v>2.69691093631193</v>
      </c>
      <c r="AU334" t="n">
        <v>2.013909900424679</v>
      </c>
      <c r="AW334" t="n">
        <v>4.184180271311498</v>
      </c>
      <c r="AX334" t="n">
        <v>3.416493622026477</v>
      </c>
      <c r="AY334" t="n">
        <v>3.992258608990243</v>
      </c>
      <c r="AZ334" t="n">
        <v>4.209521326781437</v>
      </c>
      <c r="BA334" t="n">
        <v>3.884944695261126</v>
      </c>
      <c r="BB334" t="n">
        <v>4.092102327175181</v>
      </c>
      <c r="BC334" t="n">
        <v>4.998831130954426</v>
      </c>
      <c r="BD334" t="n">
        <v>5.046254117193392</v>
      </c>
      <c r="BE334" t="n">
        <v>1.912244611719795</v>
      </c>
      <c r="BF334" t="n">
        <v>1.336821851742709</v>
      </c>
      <c r="BG334" t="n">
        <v>2.339055495957445</v>
      </c>
      <c r="BI334" t="n">
        <v>1.085997300610902</v>
      </c>
      <c r="BJ334" t="n">
        <v>8.761720217956233</v>
      </c>
      <c r="BK334" t="n">
        <v>8.820448101655661</v>
      </c>
      <c r="BL334" t="n">
        <v>8.559290370353651</v>
      </c>
      <c r="BM334" t="n">
        <v>5.889153970146352</v>
      </c>
      <c r="BN334" t="n">
        <v>7.455467996714732</v>
      </c>
      <c r="BO334" t="n">
        <v>8.472909046824519</v>
      </c>
      <c r="BP334" t="n">
        <v>7.047503609016037</v>
      </c>
      <c r="BQ334" t="n">
        <v>6.089717358702012</v>
      </c>
      <c r="BR334" t="n">
        <v>9.018267672227822</v>
      </c>
      <c r="BS334" t="n">
        <v>6.084154664827014</v>
      </c>
      <c r="BT334" t="n">
        <v>2.561079758991372</v>
      </c>
      <c r="BU334" t="n">
        <v>10.09183305520936</v>
      </c>
      <c r="BV334" t="n">
        <v>7.508027153540996</v>
      </c>
      <c r="BW334" t="n">
        <v>9.239150456783753</v>
      </c>
      <c r="BX334" t="n">
        <v>10.85911129610622</v>
      </c>
      <c r="CC334" t="n">
        <v>7.566058959205828</v>
      </c>
      <c r="CD334" t="n">
        <v>7.638520613782385</v>
      </c>
      <c r="CE334" t="n">
        <v>3.888714990806055</v>
      </c>
      <c r="CF334" t="n">
        <v>6.097306932786762</v>
      </c>
      <c r="CG334" t="n">
        <v>6.437279789794063</v>
      </c>
      <c r="CH334" t="n">
        <v>1.344648876058883</v>
      </c>
      <c r="CI334" t="n">
        <v>3.231606400244721</v>
      </c>
      <c r="CJ334" t="n">
        <v>2.92740035512792</v>
      </c>
      <c r="CL334" t="n">
        <v>-1.084988201808061</v>
      </c>
      <c r="CM334" t="n">
        <v>3.206472477333915</v>
      </c>
      <c r="CN334" t="n">
        <v>3.578594287188464</v>
      </c>
      <c r="CO334" t="n">
        <v>4.841899012695262</v>
      </c>
      <c r="CP334" t="n">
        <v>4.723283048487232</v>
      </c>
      <c r="CQ334" t="n">
        <v>1.429766248263173</v>
      </c>
      <c r="CR334" t="n">
        <v>3.299318143761708</v>
      </c>
      <c r="CS334" t="n">
        <v>2.445886572252674</v>
      </c>
      <c r="CT334" t="n">
        <v>2.445886572252673</v>
      </c>
      <c r="CU334" t="n">
        <v>-6.206008833218401</v>
      </c>
      <c r="CV334" t="n">
        <v>-6.1708692518917</v>
      </c>
      <c r="CW334" t="n">
        <v>-12.31961559231119</v>
      </c>
      <c r="CX334" t="n">
        <v>5.068082868677614</v>
      </c>
      <c r="CY334" t="n">
        <v>5.103222450004314</v>
      </c>
      <c r="CZ334" t="n">
        <v>11.64941338611739</v>
      </c>
      <c r="DA334" t="n">
        <v>11.6570936356596</v>
      </c>
      <c r="DB334" t="n">
        <v>10.0297158418652</v>
      </c>
      <c r="DC334" t="n">
        <v>12.36730356556337</v>
      </c>
      <c r="DD334" t="n">
        <v>7.138178367989826</v>
      </c>
      <c r="DE334" t="n">
        <v>11.37852796230488</v>
      </c>
      <c r="DF334" t="n">
        <v>9.101257799413426</v>
      </c>
      <c r="DG334" t="n">
        <v>9.101252407144582</v>
      </c>
      <c r="DH334" t="n">
        <v>8.061665345459001</v>
      </c>
    </row>
    <row r="335">
      <c r="A335" s="46" t="n">
        <v>41364</v>
      </c>
      <c r="B335" t="n">
        <v>0.5508179461184382</v>
      </c>
      <c r="C335" t="n">
        <v>0.4244583098727624</v>
      </c>
      <c r="D335" t="n">
        <v>1.552878608552349</v>
      </c>
      <c r="E335" t="n">
        <v>0.771766608003034</v>
      </c>
      <c r="F335" t="n">
        <v>-0.007968468157480646</v>
      </c>
      <c r="G335" t="n">
        <v>1.231978614568306</v>
      </c>
      <c r="H335" t="n">
        <v>2.530789567545569</v>
      </c>
      <c r="I335" t="n">
        <v>0.5508179461184382</v>
      </c>
      <c r="K335" t="n">
        <v>0.02108978954110408</v>
      </c>
      <c r="L335" t="n">
        <v>0</v>
      </c>
      <c r="M335" t="n">
        <v>1.179223647606021</v>
      </c>
      <c r="N335" t="n">
        <v>0.4611891120607587</v>
      </c>
      <c r="O335" t="n">
        <v>-0.7871814300423635</v>
      </c>
      <c r="P335" t="n">
        <v>0.02016132909838675</v>
      </c>
      <c r="Q335" t="n">
        <v>-0.4137069575003788</v>
      </c>
      <c r="R335" t="n">
        <v>0.1755532696064359</v>
      </c>
      <c r="S335" t="n">
        <v>-0.9779426184285912</v>
      </c>
      <c r="T335" t="n">
        <v>1.210162424961645</v>
      </c>
      <c r="U335" t="n">
        <v>1.472140372585414</v>
      </c>
      <c r="V335" t="n">
        <v>1.286136029772537</v>
      </c>
      <c r="W335" t="n">
        <v>2.227938343683779</v>
      </c>
      <c r="X335" t="n">
        <v>3.063379567714838</v>
      </c>
      <c r="Y335" t="n">
        <v>1.626866023089367</v>
      </c>
      <c r="Z335" t="n">
        <v>4.705433436749366</v>
      </c>
      <c r="AA335" t="n">
        <v>1.38952841344133</v>
      </c>
      <c r="AB335" t="n">
        <v>1.347831373878984</v>
      </c>
      <c r="AD335" t="n">
        <v>3.121685515835047</v>
      </c>
      <c r="AE335" t="n">
        <v>0.7586417757890289</v>
      </c>
      <c r="AF335" t="n">
        <v>1.356856252163907</v>
      </c>
      <c r="AG335" t="n">
        <v>1.615038208070684</v>
      </c>
      <c r="AH335" t="n">
        <v>1.129123402073961</v>
      </c>
      <c r="AJ335" t="n">
        <v>1.37464847900787</v>
      </c>
      <c r="AK335" t="n">
        <v>0.436660944969183</v>
      </c>
      <c r="AL335" t="n">
        <v>0.7531841930207026</v>
      </c>
      <c r="AM335" t="n">
        <v>0.5443464559808415</v>
      </c>
      <c r="AO335" t="n">
        <v>0.5948530516035</v>
      </c>
      <c r="AP335" t="n">
        <v>0.1651747147104468</v>
      </c>
      <c r="AQ335" t="n">
        <v>0.1947840141843082</v>
      </c>
      <c r="AR335" t="n">
        <v>3.188970410656927</v>
      </c>
      <c r="AS335" t="n">
        <v>1.535906260786054</v>
      </c>
      <c r="AT335" t="n">
        <v>2.693051165695665</v>
      </c>
      <c r="AU335" t="n">
        <v>1.958143963253198</v>
      </c>
      <c r="AW335" t="n">
        <v>3.649311825087289</v>
      </c>
      <c r="AX335" t="n">
        <v>3.350654401545044</v>
      </c>
      <c r="AY335" t="n">
        <v>3.574647469201727</v>
      </c>
      <c r="AZ335" t="n">
        <v>4.298544390021656</v>
      </c>
      <c r="BA335" t="n">
        <v>3.601665779069164</v>
      </c>
      <c r="BB335" t="n">
        <v>3.787800566051837</v>
      </c>
      <c r="BC335" t="n">
        <v>4.846772417480806</v>
      </c>
      <c r="BD335" t="n">
        <v>4.604568810555403</v>
      </c>
      <c r="BE335" t="n">
        <v>1.775881225331368</v>
      </c>
      <c r="BF335" t="n">
        <v>1.421442421900299</v>
      </c>
      <c r="BG335" t="n">
        <v>2.110603338202031</v>
      </c>
      <c r="BI335" t="n">
        <v>0.8143181713136904</v>
      </c>
      <c r="BJ335" t="n">
        <v>9.143233935420701</v>
      </c>
      <c r="BK335" t="n">
        <v>9.17594369321033</v>
      </c>
      <c r="BL335" t="n">
        <v>8.410824174477735</v>
      </c>
      <c r="BM335" t="n">
        <v>6.085152142818282</v>
      </c>
      <c r="BN335" t="n">
        <v>7.448338602593606</v>
      </c>
      <c r="BO335" t="n">
        <v>8.661131572660226</v>
      </c>
      <c r="BP335" t="n">
        <v>6.92419183392601</v>
      </c>
      <c r="BQ335" t="n">
        <v>5.830667078090253</v>
      </c>
      <c r="BR335" t="n">
        <v>8.805646448652784</v>
      </c>
      <c r="BS335" t="n">
        <v>6.158384535408987</v>
      </c>
      <c r="BT335" t="n">
        <v>2.615764441016889</v>
      </c>
      <c r="BU335" t="n">
        <v>9.939545207385084</v>
      </c>
      <c r="BV335" t="n">
        <v>7.199205986993928</v>
      </c>
      <c r="BW335" t="n">
        <v>9.29636278951468</v>
      </c>
      <c r="BX335" t="n">
        <v>10.78598661647195</v>
      </c>
      <c r="CC335" t="n">
        <v>7.498502944703261</v>
      </c>
      <c r="CD335" t="n">
        <v>7.606048754612793</v>
      </c>
      <c r="CE335" t="n">
        <v>3.652858291597875</v>
      </c>
      <c r="CF335" t="n">
        <v>6.076153309990994</v>
      </c>
      <c r="CG335" t="n">
        <v>6.309383711237475</v>
      </c>
      <c r="CH335" t="n">
        <v>1.187859982855725</v>
      </c>
      <c r="CI335" t="n">
        <v>3.088317559575545</v>
      </c>
      <c r="CJ335" t="n">
        <v>2.795912051412362</v>
      </c>
      <c r="CL335" t="n">
        <v>-1.309618172419581</v>
      </c>
      <c r="CM335" t="n">
        <v>3.279687438633932</v>
      </c>
      <c r="CN335" t="n">
        <v>3.438145834303738</v>
      </c>
      <c r="CO335" t="n">
        <v>4.634029015662634</v>
      </c>
      <c r="CP335" t="n">
        <v>4.501878889798944</v>
      </c>
      <c r="CQ335" t="n">
        <v>1.454881434376563</v>
      </c>
      <c r="CR335" t="n">
        <v>3.12279024928208</v>
      </c>
      <c r="CS335" t="n">
        <v>2.439458309872763</v>
      </c>
      <c r="CT335" t="n">
        <v>2.439458309872762</v>
      </c>
      <c r="CU335" t="n">
        <v>-6.0582685990892</v>
      </c>
      <c r="CV335" t="n">
        <v>-6.184628235334877</v>
      </c>
      <c r="CW335" t="n">
        <v>-12.11913148645491</v>
      </c>
      <c r="CX335" t="n">
        <v>5.082714799893326</v>
      </c>
      <c r="CY335" t="n">
        <v>4.956355163647649</v>
      </c>
      <c r="CZ335" t="n">
        <v>11.82632701365962</v>
      </c>
      <c r="DA335" t="n">
        <v>12.01324030859388</v>
      </c>
      <c r="DB335" t="n">
        <v>9.877929486393572</v>
      </c>
      <c r="DC335" t="n">
        <v>12.54422866105666</v>
      </c>
      <c r="DD335" t="n">
        <v>6.603280184745613</v>
      </c>
      <c r="DE335" t="n">
        <v>11.09937524900915</v>
      </c>
      <c r="DF335" t="n">
        <v>8.87287173713006</v>
      </c>
      <c r="DG335" t="n">
        <v>8.872932370029188</v>
      </c>
      <c r="DH335" t="n">
        <v>7.952244237655852</v>
      </c>
    </row>
    <row r="336">
      <c r="A336" s="46" t="n">
        <v>41455</v>
      </c>
      <c r="B336" t="n">
        <v>0.5730197847174248</v>
      </c>
      <c r="C336" t="n">
        <v>0.5177617025649521</v>
      </c>
      <c r="D336" t="n">
        <v>1.404416479958209</v>
      </c>
      <c r="E336" t="n">
        <v>0.6593680114990712</v>
      </c>
      <c r="F336" t="n">
        <v>0.05878209298048298</v>
      </c>
      <c r="G336" t="n">
        <v>1.324131943829561</v>
      </c>
      <c r="H336" t="n">
        <v>2.21236761371878</v>
      </c>
      <c r="I336" t="n">
        <v>0.5730197847174248</v>
      </c>
      <c r="K336" t="n">
        <v>-0.02067424563265952</v>
      </c>
      <c r="L336" t="n">
        <v>0</v>
      </c>
      <c r="M336" t="n">
        <v>1.017138104606373</v>
      </c>
      <c r="N336" t="n">
        <v>0.2663364143943333</v>
      </c>
      <c r="O336" t="n">
        <v>-0.8781560966720665</v>
      </c>
      <c r="P336" t="n">
        <v>-0.02143563738003207</v>
      </c>
      <c r="Q336" t="n">
        <v>-0.5387975042914908</v>
      </c>
      <c r="R336" t="n">
        <v>-0.002916634217042802</v>
      </c>
      <c r="S336" t="n">
        <v>-0.8522021721167344</v>
      </c>
      <c r="T336" t="n">
        <v>2.33337117158966</v>
      </c>
      <c r="U336" t="n">
        <v>2.084225117106029</v>
      </c>
      <c r="V336" t="n">
        <v>2.261118815789407</v>
      </c>
      <c r="W336" t="n">
        <v>3.396867077090751</v>
      </c>
      <c r="X336" t="n">
        <v>3.25558071571068</v>
      </c>
      <c r="Y336" t="n">
        <v>2.253765829355304</v>
      </c>
      <c r="Z336" t="n">
        <v>5.015910723524986</v>
      </c>
      <c r="AA336" t="n">
        <v>2.206957119572631</v>
      </c>
      <c r="AB336" t="n">
        <v>1.781820450145972</v>
      </c>
      <c r="AC336" t="n">
        <v>1.474174511080066</v>
      </c>
      <c r="AD336" t="n">
        <v>3.502223326736819</v>
      </c>
      <c r="AE336" t="n">
        <v>1.146093652582295</v>
      </c>
      <c r="AF336" t="n">
        <v>1.96621623124775</v>
      </c>
      <c r="AG336" t="n">
        <v>2.512020519844769</v>
      </c>
      <c r="AH336" t="n">
        <v>1.619429568066926</v>
      </c>
      <c r="AI336" t="n">
        <v>1.034482424901797</v>
      </c>
      <c r="AJ336" t="n">
        <v>2.208700915834061</v>
      </c>
      <c r="AK336" t="n">
        <v>0.7971312241480929</v>
      </c>
      <c r="AL336" t="n">
        <v>1.498272121328364</v>
      </c>
      <c r="AM336" t="n">
        <v>1.046923953310921</v>
      </c>
      <c r="AN336" t="n">
        <v>0.6891777359128677</v>
      </c>
      <c r="AO336" t="n">
        <v>1.368236693527321</v>
      </c>
      <c r="AP336" t="n">
        <v>0.4042216739923927</v>
      </c>
      <c r="AQ336" t="n">
        <v>0.3392446901787615</v>
      </c>
      <c r="AR336" t="n">
        <v>3.947875775679142</v>
      </c>
      <c r="AS336" t="n">
        <v>1.996050082610914</v>
      </c>
      <c r="AT336" t="n">
        <v>3.362328067758674</v>
      </c>
      <c r="AU336" t="n">
        <v>2.594466557677666</v>
      </c>
      <c r="AV336" t="n">
        <v>1.480241815612096</v>
      </c>
      <c r="AW336" t="n">
        <v>4.771060117153421</v>
      </c>
      <c r="AX336" t="n">
        <v>3.847222327728237</v>
      </c>
      <c r="AY336" t="n">
        <v>4.540100669797125</v>
      </c>
      <c r="AZ336" t="n">
        <v>5.165988420710211</v>
      </c>
      <c r="BA336" t="n">
        <v>4.526801826230516</v>
      </c>
      <c r="BB336" t="n">
        <v>4.82546689735415</v>
      </c>
      <c r="BC336" t="n">
        <v>5.339285845225779</v>
      </c>
      <c r="BD336" t="n">
        <v>5.576553085898486</v>
      </c>
      <c r="BE336" t="n">
        <v>2.706323680957939</v>
      </c>
      <c r="BF336" t="n">
        <v>1.87156265531414</v>
      </c>
      <c r="BG336" t="n">
        <v>2.92462056859408</v>
      </c>
      <c r="BI336" t="n">
        <v>0.9651720442149406</v>
      </c>
      <c r="BJ336" t="n">
        <v>9.358177262864769</v>
      </c>
      <c r="BK336" t="n">
        <v>9.399770648205331</v>
      </c>
      <c r="BL336" t="n">
        <v>8.278474470736658</v>
      </c>
      <c r="BM336" t="n">
        <v>7.067735977294588</v>
      </c>
      <c r="BN336" t="n">
        <v>6.852383454046928</v>
      </c>
      <c r="BO336" t="n">
        <v>8.846541355534701</v>
      </c>
      <c r="BP336" t="n">
        <v>6.755650987974525</v>
      </c>
      <c r="BQ336" t="n">
        <v>5.66183862801921</v>
      </c>
      <c r="BR336" t="n">
        <v>8.83693619820491</v>
      </c>
      <c r="BS336" t="n">
        <v>5.851955426120496</v>
      </c>
      <c r="BT336" t="n">
        <v>3.005368047191403</v>
      </c>
      <c r="BU336" t="n">
        <v>9.508771642230132</v>
      </c>
      <c r="BV336" t="n">
        <v>7.513224653522607</v>
      </c>
      <c r="BW336" t="n">
        <v>9.360097823215323</v>
      </c>
      <c r="BX336" t="n">
        <v>10.9214919884929</v>
      </c>
      <c r="CC336" t="n">
        <v>7.504452205192753</v>
      </c>
      <c r="CD336" t="n">
        <v>7.527296752491099</v>
      </c>
      <c r="CE336" t="n">
        <v>3.614258760074294</v>
      </c>
      <c r="CF336" t="n">
        <v>5.90367095607522</v>
      </c>
      <c r="CG336" t="n">
        <v>6.240595353572492</v>
      </c>
      <c r="CH336" t="n">
        <v>1.424459135063755</v>
      </c>
      <c r="CI336" t="n">
        <v>3.261921437187615</v>
      </c>
      <c r="CJ336" t="n">
        <v>3.111393065450623</v>
      </c>
      <c r="CL336" t="n">
        <v>-0.7468031654961209</v>
      </c>
      <c r="CM336" t="n">
        <v>3.222725193413473</v>
      </c>
      <c r="CN336" t="n">
        <v>3.644025337744651</v>
      </c>
      <c r="CO336" t="n">
        <v>4.860362142832216</v>
      </c>
      <c r="CP336" t="n">
        <v>4.844279501602551</v>
      </c>
      <c r="CQ336" t="n">
        <v>1.434417065899356</v>
      </c>
      <c r="CR336" t="n">
        <v>3.507083171900809</v>
      </c>
      <c r="CS336" t="n">
        <v>2.532761702564952</v>
      </c>
      <c r="CT336" t="n">
        <v>2.532761702564952</v>
      </c>
      <c r="CU336" t="n">
        <v>-5.860089142219454</v>
      </c>
      <c r="CV336" t="n">
        <v>-5.915347224371927</v>
      </c>
      <c r="CW336" t="n">
        <v>-11.74144184533891</v>
      </c>
      <c r="CX336" t="n">
        <v>5.049678459819546</v>
      </c>
      <c r="CY336" t="n">
        <v>4.994420377667073</v>
      </c>
      <c r="CZ336" t="n">
        <v>12.05009423292788</v>
      </c>
      <c r="DA336" t="n">
        <v>12.2368945937173</v>
      </c>
      <c r="DB336" t="n">
        <v>9.446889243948647</v>
      </c>
      <c r="DC336" t="n">
        <v>12.76805794119778</v>
      </c>
      <c r="DD336" t="n">
        <v>7.724853820954525</v>
      </c>
      <c r="DE336" t="n">
        <v>11.46514148397289</v>
      </c>
      <c r="DF336" t="n">
        <v>8.949491725829642</v>
      </c>
      <c r="DG336" t="n">
        <v>8.949555351004317</v>
      </c>
      <c r="DH336" t="n">
        <v>8.034748765080959</v>
      </c>
    </row>
    <row r="337">
      <c r="A337" s="46" t="n">
        <v>41547</v>
      </c>
      <c r="B337" t="n">
        <v>0.4104922060059012</v>
      </c>
      <c r="C337" t="n">
        <v>0.3895675073573637</v>
      </c>
      <c r="D337" t="n">
        <v>1.391509304964831</v>
      </c>
      <c r="E337" t="n">
        <v>0.4245072661919751</v>
      </c>
      <c r="F337" t="n">
        <v>0.04662476296247331</v>
      </c>
      <c r="G337" t="n">
        <v>1.111770110087021</v>
      </c>
      <c r="H337" t="n">
        <v>2.117810564431716</v>
      </c>
      <c r="I337" t="n">
        <v>0.4104922060059012</v>
      </c>
      <c r="K337" t="n">
        <v>-0.1853214930931173</v>
      </c>
      <c r="L337" t="n">
        <v>0</v>
      </c>
      <c r="M337" t="n">
        <v>1.024731672796022</v>
      </c>
      <c r="N337" t="n">
        <v>0.09427053131139507</v>
      </c>
      <c r="O337" t="n">
        <v>-0.8909274178862013</v>
      </c>
      <c r="P337" t="n">
        <v>-0.1861838975569479</v>
      </c>
      <c r="Q337" t="n">
        <v>-0.5293222579276182</v>
      </c>
      <c r="R337" t="n">
        <v>-0.1302938928710308</v>
      </c>
      <c r="S337" t="n">
        <v>-0.8830496474281033</v>
      </c>
      <c r="T337" t="n">
        <v>2.293914807034471</v>
      </c>
      <c r="U337" t="n">
        <v>2.023309306849594</v>
      </c>
      <c r="V337" t="n">
        <v>2.215439211980857</v>
      </c>
      <c r="W337" t="n">
        <v>3.465787739662744</v>
      </c>
      <c r="X337" t="n">
        <v>3.282877486810215</v>
      </c>
      <c r="Y337" t="n">
        <v>2.111992309471754</v>
      </c>
      <c r="Z337" t="n">
        <v>5.077178741670918</v>
      </c>
      <c r="AA337" t="n">
        <v>2.071500495784519</v>
      </c>
      <c r="AB337" t="n">
        <v>1.889033148123469</v>
      </c>
      <c r="AC337" t="n">
        <v>1.399114610945834</v>
      </c>
      <c r="AD337" t="n">
        <v>3.179828558933349</v>
      </c>
      <c r="AE337" t="n">
        <v>0.8772863224867573</v>
      </c>
      <c r="AF337" t="n">
        <v>1.853540507998634</v>
      </c>
      <c r="AG337" t="n">
        <v>2.416719149760633</v>
      </c>
      <c r="AH337" t="n">
        <v>1.71731880624096</v>
      </c>
      <c r="AI337" t="n">
        <v>0.9022896503359861</v>
      </c>
      <c r="AJ337" t="n">
        <v>2.206794525926753</v>
      </c>
      <c r="AK337" t="n">
        <v>0.5366664822171523</v>
      </c>
      <c r="AL337" t="n">
        <v>1.342789676186949</v>
      </c>
      <c r="AM337" t="n">
        <v>1.107153100067003</v>
      </c>
      <c r="AN337" t="n">
        <v>0.5179241614961771</v>
      </c>
      <c r="AO337" t="n">
        <v>1.478449709577566</v>
      </c>
      <c r="AP337" t="n">
        <v>0.2362602536658126</v>
      </c>
      <c r="AQ337" t="n">
        <v>0.3328807976960725</v>
      </c>
      <c r="AR337" t="n">
        <v>3.853045660913629</v>
      </c>
      <c r="AS337" t="n">
        <v>1.992153808757583</v>
      </c>
      <c r="AT337" t="n">
        <v>3.294778105266815</v>
      </c>
      <c r="AU337" t="n">
        <v>2.502097426769316</v>
      </c>
      <c r="AV337" t="n">
        <v>1.196492476149736</v>
      </c>
      <c r="AW337" t="n">
        <v>4.409688184980594</v>
      </c>
      <c r="AX337" t="n">
        <v>3.66871845534402</v>
      </c>
      <c r="AY337" t="n">
        <v>4.224445752571451</v>
      </c>
      <c r="AZ337" t="n">
        <v>5.121736695239122</v>
      </c>
      <c r="BA337" t="n">
        <v>4.421511449603167</v>
      </c>
      <c r="BB337" t="n">
        <v>4.658186756056534</v>
      </c>
      <c r="BC337" t="n">
        <v>5.18781327302414</v>
      </c>
      <c r="BD337" t="n">
        <v>5.235352542094714</v>
      </c>
      <c r="BE337" t="n">
        <v>2.478824338420284</v>
      </c>
      <c r="BF337" t="n">
        <v>1.868829243263757</v>
      </c>
      <c r="BG337" t="n">
        <v>2.875845276111151</v>
      </c>
      <c r="BI337" t="n">
        <v>0.9247594857256169</v>
      </c>
      <c r="BJ337" t="n">
        <v>9.443426344033012</v>
      </c>
      <c r="BK337" t="n">
        <v>9.497822788218857</v>
      </c>
      <c r="BL337" t="n">
        <v>8.013401279760947</v>
      </c>
      <c r="BM337" t="n">
        <v>7.2277563699314</v>
      </c>
      <c r="BN337" t="n">
        <v>6.408789828557801</v>
      </c>
      <c r="BO337" t="n">
        <v>8.84026480038899</v>
      </c>
      <c r="BP337" t="n">
        <v>6.788334505429273</v>
      </c>
      <c r="BQ337" t="n">
        <v>5.546322402405618</v>
      </c>
      <c r="BR337" t="n">
        <v>8.742460286598925</v>
      </c>
      <c r="BS337" t="n">
        <v>5.76149151901952</v>
      </c>
      <c r="BT337" t="n">
        <v>2.95462254365047</v>
      </c>
      <c r="BU337" t="n">
        <v>9.797219118926281</v>
      </c>
      <c r="BV337" t="n">
        <v>6.340541415560925</v>
      </c>
      <c r="BW337" t="n">
        <v>9.175360761746461</v>
      </c>
      <c r="BX337" t="n">
        <v>10.66130552671326</v>
      </c>
      <c r="CC337" t="n">
        <v>7.550392550418518</v>
      </c>
      <c r="CD337" t="n">
        <v>7.558405063925794</v>
      </c>
      <c r="CE337" t="n">
        <v>3.319060572752273</v>
      </c>
      <c r="CF337" t="n">
        <v>5.776328917825722</v>
      </c>
      <c r="CG337" t="n">
        <v>6.263054183522526</v>
      </c>
      <c r="CH337" t="n">
        <v>1.133559812324165</v>
      </c>
      <c r="CI337" t="n">
        <v>2.832432568076638</v>
      </c>
      <c r="CJ337" t="n">
        <v>2.805275559894923</v>
      </c>
      <c r="CL337" t="n">
        <v>-0.9486442143843279</v>
      </c>
      <c r="CM337" t="n">
        <v>3.12689291003489</v>
      </c>
      <c r="CN337" t="n">
        <v>3.284918856947781</v>
      </c>
      <c r="CO337" t="n">
        <v>4.294938212628812</v>
      </c>
      <c r="CP337" t="n">
        <v>4.398062920242871</v>
      </c>
      <c r="CQ337" t="n">
        <v>1.341106875019688</v>
      </c>
      <c r="CR337" t="n">
        <v>3.265023865614804</v>
      </c>
      <c r="CS337" t="n">
        <v>2.404567507357364</v>
      </c>
      <c r="CT337" t="n">
        <v>2.404567507357363</v>
      </c>
      <c r="CU337" t="n">
        <v>-5.99460941584131</v>
      </c>
      <c r="CV337" t="n">
        <v>-6.015534114489848</v>
      </c>
      <c r="CW337" t="n">
        <v>-12.01368301767413</v>
      </c>
      <c r="CX337" t="n">
        <v>5.272508030035579</v>
      </c>
      <c r="CY337" t="n">
        <v>5.251583331387041</v>
      </c>
      <c r="CZ337" t="n">
        <v>12.01058313662488</v>
      </c>
      <c r="DA337" t="n">
        <v>12.33493042584321</v>
      </c>
      <c r="DB337" t="n">
        <v>9.735026223113191</v>
      </c>
      <c r="DC337" t="n">
        <v>12.72855499307414</v>
      </c>
      <c r="DD337" t="n">
        <v>7.363416760105003</v>
      </c>
      <c r="DE337" t="n">
        <v>10.77561142384109</v>
      </c>
      <c r="DF337" t="n">
        <v>9.029459901704396</v>
      </c>
      <c r="DG337" t="n">
        <v>9.029595903295272</v>
      </c>
      <c r="DH337" t="n">
        <v>8.09204360045344</v>
      </c>
    </row>
    <row r="338">
      <c r="A338" s="46" t="n">
        <v>41639</v>
      </c>
      <c r="B338" t="n">
        <v>0.445244181699445</v>
      </c>
      <c r="C338" t="n">
        <v>0.4216093761496915</v>
      </c>
      <c r="D338" t="n">
        <v>1.203028810341839</v>
      </c>
      <c r="E338" t="n">
        <v>0.4793067979253562</v>
      </c>
      <c r="F338" t="n">
        <v>-0.1690344381966615</v>
      </c>
      <c r="G338" t="n">
        <v>1.065015937546871</v>
      </c>
      <c r="H338" t="n">
        <v>2.048844473454656</v>
      </c>
      <c r="I338" t="n">
        <v>0.445244181699445</v>
      </c>
      <c r="K338" t="n">
        <v>-0.2142975069575821</v>
      </c>
      <c r="L338" t="n">
        <v>0</v>
      </c>
      <c r="M338" t="n">
        <v>0.9541197248636935</v>
      </c>
      <c r="N338" t="n">
        <v>0.1583086277056701</v>
      </c>
      <c r="O338" t="n">
        <v>-0.9696355850016241</v>
      </c>
      <c r="P338" t="n">
        <v>-0.2150102728873045</v>
      </c>
      <c r="Q338" t="n">
        <v>-0.6411927959431244</v>
      </c>
      <c r="R338" t="n">
        <v>-0.1221876518887948</v>
      </c>
      <c r="S338" t="n">
        <v>-1.031360089640287</v>
      </c>
      <c r="T338" t="n">
        <v>2.582324333571212</v>
      </c>
      <c r="U338" t="n">
        <v>2.181399280819591</v>
      </c>
      <c r="V338" t="n">
        <v>2.466056068273242</v>
      </c>
      <c r="W338" t="n">
        <v>3.837637267220373</v>
      </c>
      <c r="X338" t="n">
        <v>3.335188473649187</v>
      </c>
      <c r="Y338" t="n">
        <v>2.42847394270472</v>
      </c>
      <c r="Z338" t="n">
        <v>1.483832744051296</v>
      </c>
      <c r="AA338" t="n">
        <v>2.494909774837293</v>
      </c>
      <c r="AB338" t="n">
        <v>2.049978644158892</v>
      </c>
      <c r="AC338" t="n">
        <v>1.694174299720077</v>
      </c>
      <c r="AD338" t="n">
        <v>3.42505502249413</v>
      </c>
      <c r="AE338" t="n">
        <v>1.02191130237348</v>
      </c>
      <c r="AF338" t="n">
        <v>2.14488601253434</v>
      </c>
      <c r="AG338" t="n">
        <v>2.859691796403752</v>
      </c>
      <c r="AH338" t="n">
        <v>1.883088293793617</v>
      </c>
      <c r="AI338" t="n">
        <v>1.11267625390716</v>
      </c>
      <c r="AJ338" t="n">
        <v>2.639320040077248</v>
      </c>
      <c r="AK338" t="n">
        <v>0.6530101977981773</v>
      </c>
      <c r="AL338" t="n">
        <v>1.749592891274321</v>
      </c>
      <c r="AM338" t="n">
        <v>1.234021335258954</v>
      </c>
      <c r="AN338" t="n">
        <v>0.6846856457233541</v>
      </c>
      <c r="AO338" t="n">
        <v>2.010901053865794</v>
      </c>
      <c r="AP338" t="n">
        <v>0.3024288861078187</v>
      </c>
      <c r="AQ338" t="n">
        <v>0.4047489004521574</v>
      </c>
      <c r="AR338" t="n">
        <v>4.027610095050376</v>
      </c>
      <c r="AS338" t="n">
        <v>1.990225652414305</v>
      </c>
      <c r="AT338" t="n">
        <v>3.416394762259554</v>
      </c>
      <c r="AU338" t="n">
        <v>2.717064949910687</v>
      </c>
      <c r="AV338" t="n">
        <v>1.390963417553514</v>
      </c>
      <c r="AW338" t="n">
        <v>4.192385830518664</v>
      </c>
      <c r="AX338" t="n">
        <v>3.144634334878857</v>
      </c>
      <c r="AY338" t="n">
        <v>3.930447956608712</v>
      </c>
      <c r="AZ338" t="n">
        <v>5.218540900352155</v>
      </c>
      <c r="BA338" t="n">
        <v>4.52424786210509</v>
      </c>
      <c r="BB338" t="n">
        <v>4.809946425704609</v>
      </c>
      <c r="BC338" t="n">
        <v>5.011086601595772</v>
      </c>
      <c r="BD338" t="n">
        <v>4.916846235276396</v>
      </c>
      <c r="BE338" t="n">
        <v>2.772751963296951</v>
      </c>
      <c r="BF338" t="n">
        <v>1.862533327511648</v>
      </c>
      <c r="BG338" t="n">
        <v>3.287866442397761</v>
      </c>
      <c r="BI338" t="n">
        <v>0.887205914601324</v>
      </c>
      <c r="BJ338" t="n">
        <v>9.235316733506377</v>
      </c>
      <c r="BK338" t="n">
        <v>9.304424197755855</v>
      </c>
      <c r="BL338" t="n">
        <v>7.866871258748862</v>
      </c>
      <c r="BM338" t="n">
        <v>7.32513001807048</v>
      </c>
      <c r="BN338" t="n">
        <v>6.160855094383435</v>
      </c>
      <c r="BO338" t="n">
        <v>8.693621668015199</v>
      </c>
      <c r="BP338" t="n">
        <v>6.729547995386329</v>
      </c>
      <c r="BQ338" t="n">
        <v>5.391756489638395</v>
      </c>
      <c r="BR338" t="n">
        <v>8.793965883881244</v>
      </c>
      <c r="BS338" t="n">
        <v>5.451818027225347</v>
      </c>
      <c r="BT338" t="n">
        <v>2.903902935427794</v>
      </c>
      <c r="BU338" t="n">
        <v>9.320714772523864</v>
      </c>
      <c r="BV338" t="n">
        <v>6.538113301277894</v>
      </c>
      <c r="BW338" t="n">
        <v>9.003467062065591</v>
      </c>
      <c r="BX338" t="n">
        <v>10.26069789693387</v>
      </c>
      <c r="CC338" t="n">
        <v>7.535520503394373</v>
      </c>
      <c r="CD338" t="n">
        <v>7.653296051350646</v>
      </c>
      <c r="CE338" t="n">
        <v>3.19478465604691</v>
      </c>
      <c r="CF338" t="n">
        <v>5.697871218343782</v>
      </c>
      <c r="CG338" t="n">
        <v>6.218678201367128</v>
      </c>
      <c r="CH338" t="n">
        <v>1.154636067732602</v>
      </c>
      <c r="CI338" t="n">
        <v>2.922507727532177</v>
      </c>
      <c r="CJ338" t="n">
        <v>2.794255241337391</v>
      </c>
      <c r="CL338" t="n">
        <v>-0.9930948769659992</v>
      </c>
      <c r="CM338" t="n">
        <v>3.194648275703446</v>
      </c>
      <c r="CN338" t="n">
        <v>3.327916822245869</v>
      </c>
      <c r="CO338" t="n">
        <v>4.396084883397365</v>
      </c>
      <c r="CP338" t="n">
        <v>4.434425282390952</v>
      </c>
      <c r="CQ338" t="n">
        <v>1.347424205506511</v>
      </c>
      <c r="CR338" t="n">
        <v>3.24011277985756</v>
      </c>
      <c r="CS338" t="n">
        <v>2.436609376149692</v>
      </c>
      <c r="CT338" t="n">
        <v>2.436609376149692</v>
      </c>
      <c r="CU338" t="n">
        <v>-6.023824237855425</v>
      </c>
      <c r="CV338" t="n">
        <v>-6.047459043405178</v>
      </c>
      <c r="CW338" t="n">
        <v>-12.05298842222169</v>
      </c>
      <c r="CX338" t="n">
        <v>5.196595562315675</v>
      </c>
      <c r="CY338" t="n">
        <v>5.172960756765922</v>
      </c>
      <c r="CZ338" t="n">
        <v>11.84973165425206</v>
      </c>
      <c r="DA338" t="n">
        <v>12.1418965905164</v>
      </c>
      <c r="DB338" t="n">
        <v>9.25882924178914</v>
      </c>
      <c r="DC338" t="n">
        <v>12.56765325306584</v>
      </c>
      <c r="DD338" t="n">
        <v>7.146054312781219</v>
      </c>
      <c r="DE338" t="n">
        <v>10.81620138117503</v>
      </c>
      <c r="DF338" t="n">
        <v>9.011595610059238</v>
      </c>
      <c r="DG338" t="n">
        <v>9.011863013279228</v>
      </c>
      <c r="DH338" t="n">
        <v>7.967948355149134</v>
      </c>
    </row>
    <row r="339">
      <c r="A339" s="46" t="n">
        <v>41729</v>
      </c>
      <c r="B339" t="n">
        <v>0.5056162191719077</v>
      </c>
      <c r="C339" t="n">
        <v>0.3476323810838944</v>
      </c>
      <c r="D339" t="n">
        <v>0.866813951141832</v>
      </c>
      <c r="E339" t="n">
        <v>0.1445301733145773</v>
      </c>
      <c r="F339" t="n">
        <v>-0.03134121118550048</v>
      </c>
      <c r="G339" t="n">
        <v>0.9919302092263218</v>
      </c>
      <c r="H339" t="n">
        <v>1.843677676768522</v>
      </c>
      <c r="I339" t="n">
        <v>0.5056162191719077</v>
      </c>
      <c r="K339" t="n">
        <v>-0.224423588236742</v>
      </c>
      <c r="L339" t="n">
        <v>0</v>
      </c>
      <c r="M339" t="n">
        <v>0.6274624631874404</v>
      </c>
      <c r="N339" t="n">
        <v>-0.1427061865546853</v>
      </c>
      <c r="O339" t="n">
        <v>-0.8359483111066475</v>
      </c>
      <c r="P339" t="n">
        <v>-0.2249391894510879</v>
      </c>
      <c r="Q339" t="n">
        <v>-0.7931542570810568</v>
      </c>
      <c r="R339" t="n">
        <v>-0.08931415949878774</v>
      </c>
      <c r="S339" t="n">
        <v>-1.053211643916862</v>
      </c>
      <c r="T339" t="n">
        <v>2.178435338089509</v>
      </c>
      <c r="U339" t="n">
        <v>1.763899681636521</v>
      </c>
      <c r="V339" t="n">
        <v>2.058219997718143</v>
      </c>
      <c r="W339" t="n">
        <v>3.458831523999956</v>
      </c>
      <c r="X339" t="n">
        <v>2.896556685208188</v>
      </c>
      <c r="Y339" t="n">
        <v>2.052487636814335</v>
      </c>
      <c r="Z339" t="n">
        <v>1.323638119359011</v>
      </c>
      <c r="AA339" t="n">
        <v>2.211339013979151</v>
      </c>
      <c r="AB339" t="n">
        <v>1.675723081976961</v>
      </c>
      <c r="AC339" t="n">
        <v>1.392144652269592</v>
      </c>
      <c r="AD339" t="n">
        <v>3.342486166452294</v>
      </c>
      <c r="AE339" t="n">
        <v>0.8545003572391175</v>
      </c>
      <c r="AF339" t="n">
        <v>1.873936128778986</v>
      </c>
      <c r="AG339" t="n">
        <v>2.475353159824094</v>
      </c>
      <c r="AH339" t="n">
        <v>1.45329545611532</v>
      </c>
      <c r="AI339" t="n">
        <v>0.8949405415961865</v>
      </c>
      <c r="AJ339" t="n">
        <v>2.545546222806898</v>
      </c>
      <c r="AK339" t="n">
        <v>0.4970872498798804</v>
      </c>
      <c r="AL339" t="n">
        <v>1.514378311907648</v>
      </c>
      <c r="AM339" t="n">
        <v>0.8731340939441695</v>
      </c>
      <c r="AN339" t="n">
        <v>0.5309725073598596</v>
      </c>
      <c r="AO339" t="n">
        <v>1.986953682174727</v>
      </c>
      <c r="AP339" t="n">
        <v>0.2083975039697588</v>
      </c>
      <c r="AQ339" t="n">
        <v>0.344604895345146</v>
      </c>
      <c r="AR339" t="n">
        <v>3.552149801749404</v>
      </c>
      <c r="AS339" t="n">
        <v>1.622829074392998</v>
      </c>
      <c r="AT339" t="n">
        <v>2.973353583542482</v>
      </c>
      <c r="AU339" t="n">
        <v>2.368673983422559</v>
      </c>
      <c r="AV339" t="n">
        <v>1.073052652626592</v>
      </c>
      <c r="AW339" t="n">
        <v>3.576642732627635</v>
      </c>
      <c r="AX339" t="n">
        <v>2.63593335995706</v>
      </c>
      <c r="AY339" t="n">
        <v>3.341465389459991</v>
      </c>
      <c r="AZ339" t="n">
        <v>4.761349516637342</v>
      </c>
      <c r="BA339" t="n">
        <v>4.129472440018567</v>
      </c>
      <c r="BB339" t="n">
        <v>4.412544103953065</v>
      </c>
      <c r="BC339" t="n">
        <v>4.532863723189103</v>
      </c>
      <c r="BD339" t="n">
        <v>4.26629159477379</v>
      </c>
      <c r="BE339" t="n">
        <v>2.403899940537253</v>
      </c>
      <c r="BF339" t="n">
        <v>1.504527133642042</v>
      </c>
      <c r="BG339" t="n">
        <v>3.282927290058447</v>
      </c>
      <c r="BI339" t="n">
        <v>0.7839864916234144</v>
      </c>
      <c r="BJ339" t="n">
        <v>8.740691201030769</v>
      </c>
      <c r="BK339" t="n">
        <v>8.803175946865318</v>
      </c>
      <c r="BL339" t="n">
        <v>7.781402398112225</v>
      </c>
      <c r="BM339" t="n">
        <v>6.407085941035027</v>
      </c>
      <c r="BN339" t="n">
        <v>6.817146442667476</v>
      </c>
      <c r="BO339" t="n">
        <v>8.277671868015171</v>
      </c>
      <c r="BP339" t="n">
        <v>6.630038973847905</v>
      </c>
      <c r="BQ339" t="n">
        <v>5.337493215611915</v>
      </c>
      <c r="BR339" t="n">
        <v>8.897386463231998</v>
      </c>
      <c r="BS339" t="n">
        <v>5.896356669965329</v>
      </c>
      <c r="BT339" t="n">
        <v>2.897950387211957</v>
      </c>
      <c r="BU339" t="n">
        <v>10.60493040598317</v>
      </c>
      <c r="BV339" t="n">
        <v>6.758481226368962</v>
      </c>
      <c r="BW339" t="n">
        <v>8.555586602432859</v>
      </c>
      <c r="BX339" t="n">
        <v>10.07122235487511</v>
      </c>
      <c r="CC339" t="n">
        <v>7.417096737656086</v>
      </c>
      <c r="CD339" t="n">
        <v>7.386963974370705</v>
      </c>
      <c r="CE339" t="n">
        <v>2.970725979550704</v>
      </c>
      <c r="CF339" t="n">
        <v>5.83447916561077</v>
      </c>
      <c r="CG339" t="n">
        <v>5.692293848538447</v>
      </c>
      <c r="CH339" t="n">
        <v>1.061076716572024</v>
      </c>
      <c r="CI339" t="n">
        <v>2.932970663461492</v>
      </c>
      <c r="CJ339" t="n">
        <v>2.613844671855616</v>
      </c>
      <c r="CL339" t="n">
        <v>-1.208443269724966</v>
      </c>
      <c r="CM339" t="n">
        <v>3.202214948940308</v>
      </c>
      <c r="CN339" t="n">
        <v>3.278035836877252</v>
      </c>
      <c r="CO339" t="n">
        <v>4.39948532175362</v>
      </c>
      <c r="CP339" t="n">
        <v>4.316148370495336</v>
      </c>
      <c r="CQ339" t="n">
        <v>1.323885435908216</v>
      </c>
      <c r="CR339" t="n">
        <v>3.076040875946752</v>
      </c>
      <c r="CS339" t="n">
        <v>2.362632381083895</v>
      </c>
      <c r="CT339" t="n">
        <v>2.362632381083894</v>
      </c>
      <c r="CU339" t="n">
        <v>-5.867024383315634</v>
      </c>
      <c r="CV339" t="n">
        <v>-6.025008221403648</v>
      </c>
      <c r="CW339" t="n">
        <v>-11.71095684931904</v>
      </c>
      <c r="CX339" t="n">
        <v>5.020800919945876</v>
      </c>
      <c r="CY339" t="n">
        <v>4.862817081857862</v>
      </c>
      <c r="CZ339" t="n">
        <v>11.44415015171472</v>
      </c>
      <c r="DA339" t="n">
        <v>11.64050892961671</v>
      </c>
      <c r="DB339" t="n">
        <v>10.54276838794802</v>
      </c>
      <c r="DC339" t="n">
        <v>12.16206480080861</v>
      </c>
      <c r="DD339" t="n">
        <v>6.530276831428023</v>
      </c>
      <c r="DE339" t="n">
        <v>10.62247025103076</v>
      </c>
      <c r="DF339" t="n">
        <v>8.758940379028465</v>
      </c>
      <c r="DG339" t="n">
        <v>8.759273296861858</v>
      </c>
      <c r="DH339" t="n">
        <v>7.684976872354552</v>
      </c>
    </row>
    <row r="340">
      <c r="A340" s="46" t="n">
        <v>41820</v>
      </c>
      <c r="B340" t="n">
        <v>0.4138434435911217</v>
      </c>
      <c r="C340" t="n">
        <v>0.2553156609033806</v>
      </c>
      <c r="D340" t="n">
        <v>0.9545568309223014</v>
      </c>
      <c r="E340" t="n">
        <v>-0.253926304353126</v>
      </c>
      <c r="F340" t="n">
        <v>0.0404760016071456</v>
      </c>
      <c r="G340" t="n">
        <v>0.8872878611400898</v>
      </c>
      <c r="H340" t="n">
        <v>1.611021486875242</v>
      </c>
      <c r="I340" t="n">
        <v>0.4138434435911217</v>
      </c>
      <c r="K340" t="n">
        <v>-0.2956408234086647</v>
      </c>
      <c r="L340" t="n">
        <v>0</v>
      </c>
      <c r="M340" t="n">
        <v>0.7659656854348766</v>
      </c>
      <c r="N340" t="n">
        <v>-0.4899381785615056</v>
      </c>
      <c r="O340" t="n">
        <v>-0.8189299826066924</v>
      </c>
      <c r="P340" t="n">
        <v>-0.2963317658554774</v>
      </c>
      <c r="Q340" t="n">
        <v>-0.8672293437093627</v>
      </c>
      <c r="R340" t="n">
        <v>-0.1170395872565979</v>
      </c>
      <c r="S340" t="n">
        <v>-1.070378550289354</v>
      </c>
      <c r="T340" t="n">
        <v>1.805011831662004</v>
      </c>
      <c r="U340" t="n">
        <v>1.421069620467066</v>
      </c>
      <c r="V340" t="n">
        <v>1.693668590415472</v>
      </c>
      <c r="W340" t="n">
        <v>2.674764505957803</v>
      </c>
      <c r="X340" t="n">
        <v>2.155449847538828</v>
      </c>
      <c r="Y340" t="n">
        <v>1.838116229294424</v>
      </c>
      <c r="Z340" t="n">
        <v>1.480452986501826</v>
      </c>
      <c r="AA340" t="n">
        <v>2.005612353694157</v>
      </c>
      <c r="AB340" t="n">
        <v>1.332028621214163</v>
      </c>
      <c r="AC340" t="n">
        <v>1.101569270603218</v>
      </c>
      <c r="AD340" t="n">
        <v>3.102109229222938</v>
      </c>
      <c r="AE340" t="n">
        <v>0.7587095600384173</v>
      </c>
      <c r="AF340" t="n">
        <v>1.653625674374738</v>
      </c>
      <c r="AG340" t="n">
        <v>2.214466096912946</v>
      </c>
      <c r="AH340" t="n">
        <v>1.079471365879939</v>
      </c>
      <c r="AI340" t="n">
        <v>0.5653554291909748</v>
      </c>
      <c r="AJ340" t="n">
        <v>2.350724676795431</v>
      </c>
      <c r="AK340" t="n">
        <v>0.4143980823201761</v>
      </c>
      <c r="AL340" t="n">
        <v>1.320585834383251</v>
      </c>
      <c r="AM340" t="n">
        <v>0.5358529830333711</v>
      </c>
      <c r="AN340" t="n">
        <v>0.3144080876491108</v>
      </c>
      <c r="AO340" t="n">
        <v>1.821111754696886</v>
      </c>
      <c r="AP340" t="n">
        <v>0.1511079039626835</v>
      </c>
      <c r="AQ340" t="n">
        <v>0.2308311424865522</v>
      </c>
      <c r="AR340" t="n">
        <v>3.277009167378139</v>
      </c>
      <c r="AS340" t="n">
        <v>1.238675416371325</v>
      </c>
      <c r="AT340" t="n">
        <v>2.665509042076095</v>
      </c>
      <c r="AU340" t="n">
        <v>2.108973189840349</v>
      </c>
      <c r="AV340" t="n">
        <v>0.7749342494826583</v>
      </c>
      <c r="AW340" t="n">
        <v>3.215166822351742</v>
      </c>
      <c r="AX340" t="n">
        <v>2.340547577406616</v>
      </c>
      <c r="AY340" t="n">
        <v>2.996512011115461</v>
      </c>
      <c r="AZ340" t="n">
        <v>4.340805947623068</v>
      </c>
      <c r="BA340" t="n">
        <v>3.766992284054076</v>
      </c>
      <c r="BB340" t="n">
        <v>3.973001166346444</v>
      </c>
      <c r="BC340" t="n">
        <v>4.387770567491304</v>
      </c>
      <c r="BD340" t="n">
        <v>3.905945092664287</v>
      </c>
      <c r="BE340" t="n">
        <v>2.110755439176859</v>
      </c>
      <c r="BF340" t="n">
        <v>1.124509479735168</v>
      </c>
      <c r="BG340" t="n">
        <v>3.116356948526039</v>
      </c>
      <c r="BI340" t="n">
        <v>0.6039525971368531</v>
      </c>
      <c r="BJ340" t="n">
        <v>8.765427923668787</v>
      </c>
      <c r="BK340" t="n">
        <v>8.840991537459514</v>
      </c>
      <c r="BL340" t="n">
        <v>7.645208337409827</v>
      </c>
      <c r="BM340" t="n">
        <v>6.464183680971822</v>
      </c>
      <c r="BN340" t="n">
        <v>6.58754900147586</v>
      </c>
      <c r="BO340" t="n">
        <v>8.265459842236849</v>
      </c>
      <c r="BP340" t="n">
        <v>6.516365511556097</v>
      </c>
      <c r="BQ340" t="n">
        <v>5.222568622266682</v>
      </c>
      <c r="BR340" t="n">
        <v>8.806837837886716</v>
      </c>
      <c r="BS340" t="n">
        <v>5.544004955869248</v>
      </c>
      <c r="BT340" t="n">
        <v>3.035608687555206</v>
      </c>
      <c r="BU340" t="n">
        <v>8.860815470336933</v>
      </c>
      <c r="BV340" t="n">
        <v>6.450713898119202</v>
      </c>
      <c r="BW340" t="n">
        <v>8.452810635139155</v>
      </c>
      <c r="BX340" t="n">
        <v>9.767194816386908</v>
      </c>
      <c r="CC340" t="n">
        <v>7.319760194736137</v>
      </c>
      <c r="CD340" t="n">
        <v>7.179770351742532</v>
      </c>
      <c r="CE340" t="n">
        <v>2.750240913650384</v>
      </c>
      <c r="CF340" t="n">
        <v>5.698187644987463</v>
      </c>
      <c r="CG340" t="n">
        <v>5.453847315312183</v>
      </c>
      <c r="CH340" t="n">
        <v>0.9321539994573227</v>
      </c>
      <c r="CI340" t="n">
        <v>2.786251629601357</v>
      </c>
      <c r="CJ340" t="n">
        <v>2.4485288051603</v>
      </c>
      <c r="CL340" t="n">
        <v>-1.358340985567656</v>
      </c>
      <c r="CM340" t="n">
        <v>3.152420487912608</v>
      </c>
      <c r="CN340" t="n">
        <v>3.141931301509734</v>
      </c>
      <c r="CO340" t="n">
        <v>4.225499080616006</v>
      </c>
      <c r="CP340" t="n">
        <v>4.119955268945517</v>
      </c>
      <c r="CQ340" t="n">
        <v>1.265788760470496</v>
      </c>
      <c r="CR340" t="n">
        <v>2.938974475262193</v>
      </c>
      <c r="CS340" t="n">
        <v>2.270315660903381</v>
      </c>
      <c r="CT340" t="n">
        <v>2.270315660903381</v>
      </c>
      <c r="CU340" t="n">
        <v>-5.688418792147337</v>
      </c>
      <c r="CV340" t="n">
        <v>-5.846946574835079</v>
      </c>
      <c r="CW340" t="n">
        <v>-11.20557686649594</v>
      </c>
      <c r="CX340" t="n">
        <v>4.723350647629379</v>
      </c>
      <c r="CY340" t="n">
        <v>4.564822864941638</v>
      </c>
      <c r="CZ340" t="n">
        <v>11.4507215464538</v>
      </c>
      <c r="DA340" t="n">
        <v>11.67846552095825</v>
      </c>
      <c r="DB340" t="n">
        <v>8.798936358914728</v>
      </c>
      <c r="DC340" t="n">
        <v>12.1686346198144</v>
      </c>
      <c r="DD340" t="n">
        <v>6.168789628894002</v>
      </c>
      <c r="DE340" t="n">
        <v>10.44330846088213</v>
      </c>
      <c r="DF340" t="n">
        <v>8.661323389388638</v>
      </c>
      <c r="DG340" t="n">
        <v>8.661573314956215</v>
      </c>
      <c r="DH340" t="n">
        <v>7.444630086374503</v>
      </c>
    </row>
    <row r="341">
      <c r="A341" s="46" t="n">
        <v>41912</v>
      </c>
      <c r="B341" t="n">
        <v>0.4342001232264828</v>
      </c>
      <c r="C341" t="n">
        <v>0.172334350910621</v>
      </c>
      <c r="D341" t="n">
        <v>0.9744623822620057</v>
      </c>
      <c r="E341" t="n">
        <v>0.05671288441870198</v>
      </c>
      <c r="F341" t="n">
        <v>-0.04152230312467198</v>
      </c>
      <c r="G341" t="n">
        <v>0.8384336086138829</v>
      </c>
      <c r="H341" t="n">
        <v>1.920484499451539</v>
      </c>
      <c r="I341" t="n">
        <v>0.4342001232264828</v>
      </c>
      <c r="K341" t="n">
        <v>-0.310891987995504</v>
      </c>
      <c r="L341" t="n">
        <v>0</v>
      </c>
      <c r="M341" t="n">
        <v>0.8261572725732113</v>
      </c>
      <c r="N341" t="n">
        <v>-0.111452478653725</v>
      </c>
      <c r="O341" t="n">
        <v>-0.8351521332646389</v>
      </c>
      <c r="P341" t="n">
        <v>-0.3113419674080019</v>
      </c>
      <c r="Q341" t="n">
        <v>-0.67468500120129</v>
      </c>
      <c r="R341" t="n">
        <v>-0.1537407598253744</v>
      </c>
      <c r="S341" t="n">
        <v>-1.000680123280481</v>
      </c>
      <c r="T341" t="n">
        <v>1.966332994877909</v>
      </c>
      <c r="U341" t="n">
        <v>1.195018242626939</v>
      </c>
      <c r="V341" t="n">
        <v>1.742651716725128</v>
      </c>
      <c r="W341" t="n">
        <v>2.770165838860433</v>
      </c>
      <c r="X341" t="n">
        <v>1.552644447857625</v>
      </c>
      <c r="Y341" t="n">
        <v>1.568481388469882</v>
      </c>
      <c r="Z341" t="n">
        <v>1.405527414972152</v>
      </c>
      <c r="AA341" t="n">
        <v>1.973352589104693</v>
      </c>
      <c r="AB341" t="n">
        <v>1.046005915311174</v>
      </c>
      <c r="AC341" t="n">
        <v>0.8914729205432255</v>
      </c>
      <c r="AD341" t="n">
        <v>2.689583944334497</v>
      </c>
      <c r="AE341" t="n">
        <v>0.776485902818868</v>
      </c>
      <c r="AF341" t="n">
        <v>1.545116464712936</v>
      </c>
      <c r="AG341" t="n">
        <v>2.12350726535423</v>
      </c>
      <c r="AH341" t="n">
        <v>0.7696235268653804</v>
      </c>
      <c r="AI341" t="n">
        <v>0.3904436772739353</v>
      </c>
      <c r="AJ341" t="n">
        <v>2.009658513535115</v>
      </c>
      <c r="AK341" t="n">
        <v>0.4490152551999997</v>
      </c>
      <c r="AL341" t="n">
        <v>1.372171335650024</v>
      </c>
      <c r="AM341" t="n">
        <v>0.2872653875326696</v>
      </c>
      <c r="AN341" t="n">
        <v>0.1440770868441729</v>
      </c>
      <c r="AO341" t="n">
        <v>1.545798558275445</v>
      </c>
      <c r="AP341" t="n">
        <v>0.1818829526468664</v>
      </c>
      <c r="AQ341" t="n">
        <v>0.1221809245529245</v>
      </c>
      <c r="AR341" t="n">
        <v>3.133313685154874</v>
      </c>
      <c r="AS341" t="n">
        <v>0.9428040909178053</v>
      </c>
      <c r="AT341" t="n">
        <v>2.476160806883753</v>
      </c>
      <c r="AU341" t="n">
        <v>1.964086418689804</v>
      </c>
      <c r="AV341" t="n">
        <v>0.6038256663324379</v>
      </c>
      <c r="AW341" t="n">
        <v>3.899688308894912</v>
      </c>
      <c r="AX341" t="n">
        <v>2.508384630757631</v>
      </c>
      <c r="AY341" t="n">
        <v>3.551862389360592</v>
      </c>
      <c r="AZ341" t="n">
        <v>4.297637501523634</v>
      </c>
      <c r="BA341" t="n">
        <v>3.777000785626861</v>
      </c>
      <c r="BB341" t="n">
        <v>3.976711642733442</v>
      </c>
      <c r="BC341" t="n">
        <v>4.433377583917576</v>
      </c>
      <c r="BD341" t="n">
        <v>4.413727981130692</v>
      </c>
      <c r="BE341" t="n">
        <v>2.13821558856304</v>
      </c>
      <c r="BF341" t="n">
        <v>0.8306701392128624</v>
      </c>
      <c r="BG341" t="n">
        <v>2.844869994741192</v>
      </c>
      <c r="BI341" t="n">
        <v>0.3811642767671315</v>
      </c>
      <c r="BJ341" t="n">
        <v>8.900594409542924</v>
      </c>
      <c r="BK341" t="n">
        <v>8.978611990284417</v>
      </c>
      <c r="BL341" t="n">
        <v>7.559401217650711</v>
      </c>
      <c r="BM341" t="n">
        <v>5.012383651058209</v>
      </c>
      <c r="BN341" t="n">
        <v>6.332550292270241</v>
      </c>
      <c r="BO341" t="n">
        <v>8.189769233826794</v>
      </c>
      <c r="BP341" t="n">
        <v>6.577820277388905</v>
      </c>
      <c r="BQ341" t="n">
        <v>5.226959239982085</v>
      </c>
      <c r="BR341" t="n">
        <v>8.643183619131305</v>
      </c>
      <c r="BS341" t="n">
        <v>5.544959265261269</v>
      </c>
      <c r="BT341" t="n">
        <v>2.071917489543148</v>
      </c>
      <c r="BU341" t="n">
        <v>9.503730416355509</v>
      </c>
      <c r="BV341" t="n">
        <v>6.329500487831531</v>
      </c>
      <c r="BW341" t="n">
        <v>8.577010746146195</v>
      </c>
      <c r="BX341" t="n">
        <v>9.94400075782135</v>
      </c>
      <c r="CC341" t="n">
        <v>7.338271513245701</v>
      </c>
      <c r="CD341" t="n">
        <v>7.009359947903404</v>
      </c>
      <c r="CE341" t="n">
        <v>2.587515239630114</v>
      </c>
      <c r="CF341" t="n">
        <v>5.634914476459824</v>
      </c>
      <c r="CG341" t="n">
        <v>5.220249713502858</v>
      </c>
      <c r="CH341" t="n">
        <v>0.9050321444453822</v>
      </c>
      <c r="CI341" t="n">
        <v>2.682024952001914</v>
      </c>
      <c r="CJ341" t="n">
        <v>2.433797318941223</v>
      </c>
      <c r="CL341" t="n">
        <v>-1.144383050923272</v>
      </c>
      <c r="CM341" t="n">
        <v>2.951709704166824</v>
      </c>
      <c r="CN341" t="n">
        <v>3.053257781932347</v>
      </c>
      <c r="CO341" t="n">
        <v>4.088588207691844</v>
      </c>
      <c r="CP341" t="n">
        <v>4.123307767932802</v>
      </c>
      <c r="CQ341" t="n">
        <v>1.088908216423275</v>
      </c>
      <c r="CR341" t="n">
        <v>3.017131515851354</v>
      </c>
      <c r="CS341" t="n">
        <v>2.187334350910621</v>
      </c>
      <c r="CT341" t="n">
        <v>2.18733435091062</v>
      </c>
      <c r="CU341" t="n">
        <v>-5.539809404262075</v>
      </c>
      <c r="CV341" t="n">
        <v>-5.801675176577938</v>
      </c>
      <c r="CW341" t="n">
        <v>-10.97620935545699</v>
      </c>
      <c r="CX341" t="n">
        <v>4.822125586583132</v>
      </c>
      <c r="CY341" t="n">
        <v>4.56025981426727</v>
      </c>
      <c r="CZ341" t="n">
        <v>11.28243076325007</v>
      </c>
      <c r="DA341" t="n">
        <v>11.81589128296282</v>
      </c>
      <c r="DB341" t="n">
        <v>9.441687955934771</v>
      </c>
      <c r="DC341" t="n">
        <v>12.00029389021919</v>
      </c>
      <c r="DD341" t="n">
        <v>6.853299993226364</v>
      </c>
      <c r="DE341" t="n">
        <v>10.18483405757129</v>
      </c>
      <c r="DF341" t="n">
        <v>8.57616015809583</v>
      </c>
      <c r="DG341" t="n">
        <v>8.576434846358923</v>
      </c>
      <c r="DH341" t="n">
        <v>7.270627565044177</v>
      </c>
    </row>
    <row r="342">
      <c r="A342" s="46" t="n">
        <v>42004</v>
      </c>
      <c r="B342" t="n">
        <v>0.2989930601898213</v>
      </c>
      <c r="C342" t="n">
        <v>0.1032765743173596</v>
      </c>
      <c r="D342" t="n">
        <v>0.8520863731706383</v>
      </c>
      <c r="E342" t="n">
        <v>0.3109037391778631</v>
      </c>
      <c r="F342" t="n">
        <v>-0.1137697895785725</v>
      </c>
      <c r="G342" t="n">
        <v>0.688280092313073</v>
      </c>
      <c r="H342" t="n">
        <v>1.390216022901921</v>
      </c>
      <c r="I342" t="n">
        <v>0.2989930601898213</v>
      </c>
      <c r="K342" t="n">
        <v>-0.3785963594148818</v>
      </c>
      <c r="L342" t="n">
        <v>0</v>
      </c>
      <c r="M342" t="n">
        <v>0.8114635299034558</v>
      </c>
      <c r="N342" t="n">
        <v>0.2079170435016972</v>
      </c>
      <c r="O342" t="n">
        <v>-0.7910677772007659</v>
      </c>
      <c r="P342" t="n">
        <v>-0.37887208486673</v>
      </c>
      <c r="Q342" t="n">
        <v>-0.8565229317511178</v>
      </c>
      <c r="R342" t="n">
        <v>-0.3185127536660697</v>
      </c>
      <c r="S342" t="n">
        <v>-0.9494506059340171</v>
      </c>
      <c r="T342" t="n">
        <v>1.845277640211238</v>
      </c>
      <c r="U342" t="n">
        <v>1.133962813257884</v>
      </c>
      <c r="V342" t="n">
        <v>1.638996340394765</v>
      </c>
      <c r="W342" t="n">
        <v>2.386053348622517</v>
      </c>
      <c r="X342" t="n">
        <v>1.728143015879027</v>
      </c>
      <c r="Y342" t="n">
        <v>1.000128575403655</v>
      </c>
      <c r="Z342" t="n">
        <v>1.516600609917594</v>
      </c>
      <c r="AA342" t="n">
        <v>1.731594594002094</v>
      </c>
      <c r="AB342" t="n">
        <v>0.6003112978617537</v>
      </c>
      <c r="AC342" t="n">
        <v>0.7704284531822609</v>
      </c>
      <c r="AD342" t="n">
        <v>2.375724161770828</v>
      </c>
      <c r="AE342" t="n">
        <v>0.5598633446485277</v>
      </c>
      <c r="AF342" t="n">
        <v>1.253075294162419</v>
      </c>
      <c r="AG342" t="n">
        <v>1.807181587982083</v>
      </c>
      <c r="AH342" t="n">
        <v>0.3695642496718536</v>
      </c>
      <c r="AI342" t="n">
        <v>0.3212392482881157</v>
      </c>
      <c r="AJ342" t="n">
        <v>1.346197460565731</v>
      </c>
      <c r="AK342" t="n">
        <v>0.2204931026549307</v>
      </c>
      <c r="AL342" t="n">
        <v>1.234801060239816</v>
      </c>
      <c r="AM342" t="n">
        <v>0.06633072433323917</v>
      </c>
      <c r="AN342" t="n">
        <v>0.06239265239226099</v>
      </c>
      <c r="AO342" t="n">
        <v>0.8169331968550935</v>
      </c>
      <c r="AP342" t="n">
        <v>-0.0004799614228936377</v>
      </c>
      <c r="AQ342" t="n">
        <v>0.03971919910056654</v>
      </c>
      <c r="AR342" t="n">
        <v>2.872950136363578</v>
      </c>
      <c r="AS342" t="n">
        <v>0.6619659354083627</v>
      </c>
      <c r="AT342" t="n">
        <v>2.209654876077013</v>
      </c>
      <c r="AU342" t="n">
        <v>1.683536106023987</v>
      </c>
      <c r="AV342" t="n">
        <v>0.5866217215853304</v>
      </c>
      <c r="AW342" t="n">
        <v>4.07004774110723</v>
      </c>
      <c r="AX342" t="n">
        <v>2.408705917826976</v>
      </c>
      <c r="AY342" t="n">
        <v>3.654712285287167</v>
      </c>
      <c r="AZ342" t="n">
        <v>4.234020435044481</v>
      </c>
      <c r="BA342" t="n">
        <v>3.805795709620453</v>
      </c>
      <c r="BB342" t="n">
        <v>4.100169453225427</v>
      </c>
      <c r="BC342" t="n">
        <v>4.53896733047206</v>
      </c>
      <c r="BD342" t="n">
        <v>4.523704526010486</v>
      </c>
      <c r="BE342" t="n">
        <v>2.030839959294161</v>
      </c>
      <c r="BF342" t="n">
        <v>0.5761085707792646</v>
      </c>
      <c r="BG342" t="n">
        <v>2.139762785054227</v>
      </c>
      <c r="BI342" t="n">
        <v>0.2843986466292079</v>
      </c>
      <c r="BJ342" t="n">
        <v>8.899862359707141</v>
      </c>
      <c r="BK342" t="n">
        <v>8.956552112815912</v>
      </c>
      <c r="BL342" t="n">
        <v>7.364317626284683</v>
      </c>
      <c r="BM342" t="n">
        <v>6.723035706352675</v>
      </c>
      <c r="BN342" t="n">
        <v>5.810786370954531</v>
      </c>
      <c r="BO342" t="n">
        <v>8.354902182532005</v>
      </c>
      <c r="BP342" t="n">
        <v>6.495880892750329</v>
      </c>
      <c r="BQ342" t="n">
        <v>4.948898535025431</v>
      </c>
      <c r="BR342" t="n">
        <v>8.478540184277753</v>
      </c>
      <c r="BS342" t="n">
        <v>5.572769380558217</v>
      </c>
      <c r="BT342" t="n">
        <v>2.584609421783783</v>
      </c>
      <c r="BU342" t="n">
        <v>10.39014812701609</v>
      </c>
      <c r="BV342" t="n">
        <v>6.289056289232295</v>
      </c>
      <c r="BW342" t="n">
        <v>8.578984808759355</v>
      </c>
      <c r="BX342" t="n">
        <v>9.910581310402357</v>
      </c>
      <c r="CC342" t="n">
        <v>7.164868282746304</v>
      </c>
      <c r="CD342" t="n">
        <v>6.574308081329844</v>
      </c>
      <c r="CE342" t="n">
        <v>2.324689117661435</v>
      </c>
      <c r="CF342" t="n">
        <v>5.36189879935945</v>
      </c>
      <c r="CG342" t="n">
        <v>5.286935568377272</v>
      </c>
      <c r="CH342" t="n">
        <v>0.87668137119932</v>
      </c>
      <c r="CI342" t="n">
        <v>2.629481745141093</v>
      </c>
      <c r="CJ342" t="n">
        <v>2.423642595752956</v>
      </c>
      <c r="CL342" t="n">
        <v>-1.160192517196293</v>
      </c>
      <c r="CM342" t="n">
        <v>2.848146926423827</v>
      </c>
      <c r="CN342" t="n">
        <v>3.015141368437398</v>
      </c>
      <c r="CO342" t="n">
        <v>4.064131920895218</v>
      </c>
      <c r="CP342" t="n">
        <v>4.119672052711131</v>
      </c>
      <c r="CQ342" t="n">
        <v>1.010001535715768</v>
      </c>
      <c r="CR342" t="n">
        <v>2.990408342137058</v>
      </c>
      <c r="CS342" t="n">
        <v>2.11827657431736</v>
      </c>
      <c r="CT342" t="n">
        <v>2.11827657431736</v>
      </c>
      <c r="CU342" t="n">
        <v>-5.557354289862892</v>
      </c>
      <c r="CV342" t="n">
        <v>-5.753070775735353</v>
      </c>
      <c r="CW342" t="n">
        <v>-10.9689052143379</v>
      </c>
      <c r="CX342" t="n">
        <v>4.875573123408413</v>
      </c>
      <c r="CY342" t="n">
        <v>4.679856637535952</v>
      </c>
      <c r="CZ342" t="n">
        <v>11.40644056085246</v>
      </c>
      <c r="DA342" t="n">
        <v>11.79395125341079</v>
      </c>
      <c r="DB342" t="n">
        <v>10.32796634246252</v>
      </c>
      <c r="DC342" t="n">
        <v>12.1243568111565</v>
      </c>
      <c r="DD342" t="n">
        <v>7.023746925347856</v>
      </c>
      <c r="DE342" t="n">
        <v>10.29555671394399</v>
      </c>
      <c r="DF342" t="n">
        <v>8.469350606667662</v>
      </c>
      <c r="DG342" t="n">
        <v>8.469760105744522</v>
      </c>
      <c r="DH342" t="n">
        <v>7.138900117398491</v>
      </c>
    </row>
    <row r="343">
      <c r="A343" s="46" t="n">
        <v>42094</v>
      </c>
      <c r="B343" t="n">
        <v>0.4014470497614135</v>
      </c>
      <c r="C343" t="n">
        <v>-0.04867563089308891</v>
      </c>
      <c r="D343" t="n">
        <v>0.4723612200742945</v>
      </c>
      <c r="E343" t="n">
        <v>0.1509711190643312</v>
      </c>
      <c r="F343" t="n">
        <v>-0.06998722394892698</v>
      </c>
      <c r="G343" t="n">
        <v>0.4550263886530258</v>
      </c>
      <c r="H343" t="n">
        <v>1.160388670873835</v>
      </c>
      <c r="I343" t="n">
        <v>0.4014470497614135</v>
      </c>
      <c r="K343" t="n">
        <v>-0.2816473567745764</v>
      </c>
      <c r="L343" t="n">
        <v>0</v>
      </c>
      <c r="M343" t="n">
        <v>0.8962150224545696</v>
      </c>
      <c r="N343" t="n">
        <v>0.03624788504827914</v>
      </c>
      <c r="O343" t="n">
        <v>-0.7103510294179247</v>
      </c>
      <c r="P343" t="n">
        <v>-0.2814855422737556</v>
      </c>
      <c r="Q343" t="n">
        <v>-0.9366185433785604</v>
      </c>
      <c r="R343" t="n">
        <v>-0.6536858253500137</v>
      </c>
      <c r="S343" t="n">
        <v>-1.046903236911716</v>
      </c>
      <c r="T343" t="n">
        <v>1.260729808617877</v>
      </c>
      <c r="U343" t="n">
        <v>0.4342694777901085</v>
      </c>
      <c r="V343" t="n">
        <v>1.021056312677824</v>
      </c>
      <c r="W343" t="n">
        <v>1.886326451222267</v>
      </c>
      <c r="X343" t="n">
        <v>-0.4370368213749314</v>
      </c>
      <c r="Y343" t="n">
        <v>0.6561573003138853</v>
      </c>
      <c r="Z343" t="n">
        <v>1.337719493416441</v>
      </c>
      <c r="AA343" t="n">
        <v>1.198513242879315</v>
      </c>
      <c r="AB343" t="n">
        <v>0.2601838480981086</v>
      </c>
      <c r="AC343" t="n">
        <v>0.8364534758649117</v>
      </c>
      <c r="AD343" t="n">
        <v>2.16927010901212</v>
      </c>
      <c r="AE343" t="n">
        <v>0.5277025119178919</v>
      </c>
      <c r="AF343" t="n">
        <v>0.8880141599596968</v>
      </c>
      <c r="AG343" t="n">
        <v>1.239705586690979</v>
      </c>
      <c r="AH343" t="n">
        <v>0.08254742749859012</v>
      </c>
      <c r="AI343" t="n">
        <v>0.3269947604442044</v>
      </c>
      <c r="AJ343" t="n">
        <v>1.157729559301556</v>
      </c>
      <c r="AK343" t="n">
        <v>0.2087751573343143</v>
      </c>
      <c r="AL343" t="n">
        <v>0.66446174999081</v>
      </c>
      <c r="AM343" t="n">
        <v>-0.1154135137051691</v>
      </c>
      <c r="AN343" t="n">
        <v>0.06927741963896883</v>
      </c>
      <c r="AO343" t="n">
        <v>0.7022382008908475</v>
      </c>
      <c r="AP343" t="n">
        <v>-0.02773112751723883</v>
      </c>
      <c r="AQ343" t="n">
        <v>-0.1026854513572312</v>
      </c>
      <c r="AR343" t="n">
        <v>2.443918608922058</v>
      </c>
      <c r="AS343" t="n">
        <v>0.5374892857270078</v>
      </c>
      <c r="AT343" t="n">
        <v>1.871989811963543</v>
      </c>
      <c r="AU343" t="n">
        <v>1.330803203361428</v>
      </c>
      <c r="AV343" t="n">
        <v>0.737788922449177</v>
      </c>
      <c r="AW343" t="n">
        <v>3.353087136849634</v>
      </c>
      <c r="AX343" t="n">
        <v>2.076149478427419</v>
      </c>
      <c r="AY343" t="n">
        <v>3.03385272224408</v>
      </c>
      <c r="AZ343" t="n">
        <v>3.952712281004813</v>
      </c>
      <c r="BA343" t="n">
        <v>3.311012873989262</v>
      </c>
      <c r="BB343" t="n">
        <v>3.56798665369475</v>
      </c>
      <c r="BC343" t="n">
        <v>4.232342331914934</v>
      </c>
      <c r="BD343" t="n">
        <v>3.868261055949752</v>
      </c>
      <c r="BE343" t="n">
        <v>1.46650186151436</v>
      </c>
      <c r="BF343" t="n">
        <v>0.4630836501494032</v>
      </c>
      <c r="BG343" t="n">
        <v>1.907684637859785</v>
      </c>
      <c r="BI343" t="n">
        <v>0.2383948952788079</v>
      </c>
      <c r="BJ343" t="n">
        <v>9.109939682448967</v>
      </c>
      <c r="BK343" t="n">
        <v>9.167694728756317</v>
      </c>
      <c r="BL343" t="n">
        <v>7.36654433362035</v>
      </c>
      <c r="BM343" t="n">
        <v>6.459786002730472</v>
      </c>
      <c r="BN343" t="n">
        <v>6.362678007708118</v>
      </c>
      <c r="BO343" t="n">
        <v>8.471457248732653</v>
      </c>
      <c r="BP343" t="n">
        <v>6.599275721501288</v>
      </c>
      <c r="BQ343" t="n">
        <v>4.891923027511812</v>
      </c>
      <c r="BR343" t="n">
        <v>8.561022047861377</v>
      </c>
      <c r="BS343" t="n">
        <v>5.729965237987448</v>
      </c>
      <c r="BT343" t="n">
        <v>2.850313037141815</v>
      </c>
      <c r="BU343" t="n">
        <v>11.34536465364437</v>
      </c>
      <c r="BV343" t="n">
        <v>6.866223822520139</v>
      </c>
      <c r="BW343" t="n">
        <v>8.5678716019349</v>
      </c>
      <c r="BX343" t="n">
        <v>10.04748177374106</v>
      </c>
      <c r="CC343" t="n">
        <v>6.58166557059141</v>
      </c>
      <c r="CD343" t="n">
        <v>6.671639870433602</v>
      </c>
      <c r="CE343" t="n">
        <v>1.901233614166356</v>
      </c>
      <c r="CF343" t="n">
        <v>5.206186910314019</v>
      </c>
      <c r="CG343" t="n">
        <v>4.317319641445091</v>
      </c>
      <c r="CH343" t="n">
        <v>0.7262540381119723</v>
      </c>
      <c r="CI343" t="n">
        <v>2.603726987867923</v>
      </c>
      <c r="CJ343" t="n">
        <v>2.262488076912292</v>
      </c>
      <c r="CL343" t="n">
        <v>-1.534530418927696</v>
      </c>
      <c r="CM343" t="n">
        <v>2.7793181740314</v>
      </c>
      <c r="CN343" t="n">
        <v>2.955051591617041</v>
      </c>
      <c r="CO343" t="n">
        <v>4.110683910945847</v>
      </c>
      <c r="CP343" t="n">
        <v>4.006814142841573</v>
      </c>
      <c r="CQ343" t="n">
        <v>0.9510652444579549</v>
      </c>
      <c r="CR343" t="n">
        <v>2.740109004126098</v>
      </c>
      <c r="CS343" t="n">
        <v>1.966324369106911</v>
      </c>
      <c r="CT343" t="n">
        <v>1.966324369106911</v>
      </c>
      <c r="CU343" t="n">
        <v>-5.598195658812298</v>
      </c>
      <c r="CV343" t="n">
        <v>-6.0483183394668</v>
      </c>
      <c r="CW343" t="n">
        <v>-11.24250051357783</v>
      </c>
      <c r="CX343" t="n">
        <v>5.228226959983654</v>
      </c>
      <c r="CY343" t="n">
        <v>4.778104279329152</v>
      </c>
      <c r="CZ343" t="n">
        <v>11.5648261871633</v>
      </c>
      <c r="DA343" t="n">
        <v>12.0050457752485</v>
      </c>
      <c r="DB343" t="n">
        <v>11.28306338748098</v>
      </c>
      <c r="DC343" t="n">
        <v>12.2827111301475</v>
      </c>
      <c r="DD343" t="n">
        <v>6.30686282497995</v>
      </c>
      <c r="DE343" t="n">
        <v>10.46147149155443</v>
      </c>
      <c r="DF343" t="n">
        <v>7.631904106615303</v>
      </c>
      <c r="DG343" t="n">
        <v>7.632448616064795</v>
      </c>
      <c r="DH343" t="n">
        <v>6.949567258247299</v>
      </c>
    </row>
    <row r="344">
      <c r="A344" s="46" t="n">
        <v>42185</v>
      </c>
      <c r="B344" t="n">
        <v>0.5139549292660361</v>
      </c>
      <c r="C344" t="n">
        <v>-0.009889955954486412</v>
      </c>
      <c r="D344" t="n">
        <v>0.7616652831851712</v>
      </c>
      <c r="E344" t="n">
        <v>0.8876849653393758</v>
      </c>
      <c r="F344" t="n">
        <v>0.3004540351633842</v>
      </c>
      <c r="G344" t="n">
        <v>0.5802657247949071</v>
      </c>
      <c r="H344" t="n">
        <v>1.720667744410285</v>
      </c>
      <c r="I344" t="n">
        <v>0.5139549292660361</v>
      </c>
      <c r="K344" t="n">
        <v>-0.1835654904603922</v>
      </c>
      <c r="L344" t="n">
        <v>0</v>
      </c>
      <c r="M344" t="n">
        <v>1.191969429181745</v>
      </c>
      <c r="N344" t="n">
        <v>0.7872896490029473</v>
      </c>
      <c r="O344" t="n">
        <v>-0.5206858068028171</v>
      </c>
      <c r="P344" t="n">
        <v>-0.1834785814632155</v>
      </c>
      <c r="Q344" t="n">
        <v>-0.6542896261644346</v>
      </c>
      <c r="R344" t="n">
        <v>-0.5260994466299678</v>
      </c>
      <c r="S344" t="n">
        <v>-0.5960441985028339</v>
      </c>
      <c r="T344" t="n">
        <v>1.723086217693316</v>
      </c>
      <c r="U344" t="n">
        <v>1.201237338163277</v>
      </c>
      <c r="V344" t="n">
        <v>1.571750042629604</v>
      </c>
      <c r="W344" t="n">
        <v>2.242613622464882</v>
      </c>
      <c r="X344" t="n">
        <v>1.425049087678459</v>
      </c>
      <c r="Y344" t="n">
        <v>0.7538946313297035</v>
      </c>
      <c r="Z344" t="n">
        <v>1.020095136165211</v>
      </c>
      <c r="AA344" t="n">
        <v>1.64382017498987</v>
      </c>
      <c r="AB344" t="n">
        <v>0.9262396004770239</v>
      </c>
      <c r="AC344" t="n">
        <v>1.211374268041576</v>
      </c>
      <c r="AD344" t="n">
        <v>2.281727709766752</v>
      </c>
      <c r="AE344" t="n">
        <v>0.6725266261677518</v>
      </c>
      <c r="AF344" t="n">
        <v>1.308440773683848</v>
      </c>
      <c r="AG344" t="n">
        <v>1.725550962811433</v>
      </c>
      <c r="AH344" t="n">
        <v>0.681385805795055</v>
      </c>
      <c r="AI344" t="n">
        <v>0.4738140076464221</v>
      </c>
      <c r="AJ344" t="n">
        <v>1.415112891728115</v>
      </c>
      <c r="AK344" t="n">
        <v>0.3172795443058614</v>
      </c>
      <c r="AL344" t="n">
        <v>1.009413959535582</v>
      </c>
      <c r="AM344" t="n">
        <v>0.2059261448330889</v>
      </c>
      <c r="AN344" t="n">
        <v>0.09272959901161637</v>
      </c>
      <c r="AO344" t="n">
        <v>0.9357438146574917</v>
      </c>
      <c r="AP344" t="n">
        <v>0.03601890149011</v>
      </c>
      <c r="AQ344" t="n">
        <v>-0.06347362669973045</v>
      </c>
      <c r="AR344" t="n">
        <v>3.062473745572862</v>
      </c>
      <c r="AS344" t="n">
        <v>1.093912025495019</v>
      </c>
      <c r="AT344" t="n">
        <v>2.471905229549509</v>
      </c>
      <c r="AU344" t="n">
        <v>1.831999778823395</v>
      </c>
      <c r="AV344" t="n">
        <v>0.9309232194298303</v>
      </c>
      <c r="AW344" t="n">
        <v>3.858982572641019</v>
      </c>
      <c r="AX344" t="n">
        <v>2.636829434060271</v>
      </c>
      <c r="AY344" t="n">
        <v>3.553444287995832</v>
      </c>
      <c r="AZ344" t="n">
        <v>4.407825167495329</v>
      </c>
      <c r="BA344" t="n">
        <v>3.595738041362699</v>
      </c>
      <c r="BB344" t="n">
        <v>3.909438910182396</v>
      </c>
      <c r="BC344" t="n">
        <v>4.39737875204225</v>
      </c>
      <c r="BD344" t="n">
        <v>4.39277872337092</v>
      </c>
      <c r="BE344" t="n">
        <v>1.958754293840055</v>
      </c>
      <c r="BF344" t="n">
        <v>0.9373390194747244</v>
      </c>
      <c r="BG344" t="n">
        <v>2.248034849656734</v>
      </c>
      <c r="BI344" t="n">
        <v>0.3667652697268471</v>
      </c>
      <c r="BJ344" t="n">
        <v>9.04478006695037</v>
      </c>
      <c r="BK344" t="n">
        <v>9.121322770691176</v>
      </c>
      <c r="BL344" t="n">
        <v>7.486512396591797</v>
      </c>
      <c r="BM344" t="n">
        <v>6.93320041401075</v>
      </c>
      <c r="BN344" t="n">
        <v>6.515074183482892</v>
      </c>
      <c r="BO344" t="n">
        <v>8.51265443677992</v>
      </c>
      <c r="BP344" t="n">
        <v>6.856535407837818</v>
      </c>
      <c r="BQ344" t="n">
        <v>5.234227255875767</v>
      </c>
      <c r="BR344" t="n">
        <v>8.851364393741155</v>
      </c>
      <c r="BS344" t="n">
        <v>5.909679728389617</v>
      </c>
      <c r="BT344" t="n">
        <v>2.740943634727311</v>
      </c>
      <c r="BU344" t="n">
        <v>12.63402427341172</v>
      </c>
      <c r="BV344" t="n">
        <v>7.948522334027782</v>
      </c>
      <c r="BW344" t="n">
        <v>8.661787021977538</v>
      </c>
      <c r="BX344" t="n">
        <v>10.2887767600467</v>
      </c>
      <c r="CC344" t="n">
        <v>6.762128191130127</v>
      </c>
      <c r="CD344" t="n">
        <v>7.216688546517172</v>
      </c>
      <c r="CE344" t="n">
        <v>2.076984359514486</v>
      </c>
      <c r="CF344" t="n">
        <v>5.369600306394306</v>
      </c>
      <c r="CG344" t="n">
        <v>5.518450406699536</v>
      </c>
      <c r="CH344" t="n">
        <v>0.9423447733023871</v>
      </c>
      <c r="CI344" t="n">
        <v>2.940401626718695</v>
      </c>
      <c r="CJ344" t="n">
        <v>2.518476918106829</v>
      </c>
      <c r="CL344" t="n">
        <v>-1.345137945622206</v>
      </c>
      <c r="CM344" t="n">
        <v>2.748962049760404</v>
      </c>
      <c r="CN344" t="n">
        <v>3.226320483957538</v>
      </c>
      <c r="CO344" t="n">
        <v>4.577285788679083</v>
      </c>
      <c r="CP344" t="n">
        <v>4.390708053918463</v>
      </c>
      <c r="CQ344" t="n">
        <v>0.9476560256289095</v>
      </c>
      <c r="CR344" t="n">
        <v>2.919232957052128</v>
      </c>
      <c r="CS344" t="n">
        <v>2.005110044045514</v>
      </c>
      <c r="CT344" t="n">
        <v>2.005110044045514</v>
      </c>
      <c r="CU344" t="n">
        <v>-5.33722975240654</v>
      </c>
      <c r="CV344" t="n">
        <v>-5.861074637627063</v>
      </c>
      <c r="CW344" t="n">
        <v>-10.8185307953612</v>
      </c>
      <c r="CX344" t="n">
        <v>5.266721500175012</v>
      </c>
      <c r="CY344" t="n">
        <v>4.74287661495449</v>
      </c>
      <c r="CZ344" t="n">
        <v>11.56950809007341</v>
      </c>
      <c r="DA344" t="n">
        <v>11.95843508462979</v>
      </c>
      <c r="DB344" t="n">
        <v>12.5715933343296</v>
      </c>
      <c r="DC344" t="n">
        <v>12.28741689513095</v>
      </c>
      <c r="DD344" t="n">
        <v>6.812742004957528</v>
      </c>
      <c r="DE344" t="n">
        <v>11.04020483732531</v>
      </c>
      <c r="DF344" t="n">
        <v>7.738480036280533</v>
      </c>
      <c r="DG344" t="n">
        <v>7.738907988341147</v>
      </c>
      <c r="DH344" t="n">
        <v>7.130709399570526</v>
      </c>
    </row>
    <row r="345">
      <c r="A345" s="46" t="n">
        <v>42277</v>
      </c>
      <c r="B345" t="n">
        <v>0.4344811252404218</v>
      </c>
      <c r="C345" t="n">
        <v>-0.03462954909279881</v>
      </c>
      <c r="D345" t="n">
        <v>0.7623430518347478</v>
      </c>
      <c r="E345" t="n">
        <v>0.715517639180421</v>
      </c>
      <c r="F345" t="n">
        <v>0.1606054100866159</v>
      </c>
      <c r="G345" t="n">
        <v>0.4768435325404025</v>
      </c>
      <c r="H345" t="n">
        <v>1.477207886560671</v>
      </c>
      <c r="I345" t="n">
        <v>0.4344811252404218</v>
      </c>
      <c r="K345" t="n">
        <v>-0.2056322249030305</v>
      </c>
      <c r="L345" t="n">
        <v>0</v>
      </c>
      <c r="M345" t="n">
        <v>1.175147729293026</v>
      </c>
      <c r="N345" t="n">
        <v>0.6211118949961136</v>
      </c>
      <c r="O345" t="n">
        <v>-0.5834056420298416</v>
      </c>
      <c r="P345" t="n">
        <v>-0.2052287414822227</v>
      </c>
      <c r="Q345" t="n">
        <v>-0.6231487409890073</v>
      </c>
      <c r="R345" t="n">
        <v>-0.7222805007755567</v>
      </c>
      <c r="S345" t="n">
        <v>-0.6042328846987637</v>
      </c>
      <c r="T345" t="n">
        <v>1.840510737140591</v>
      </c>
      <c r="U345" t="n">
        <v>1.28392094146047</v>
      </c>
      <c r="V345" t="n">
        <v>1.679099696393356</v>
      </c>
      <c r="W345" t="n">
        <v>2.449198201062887</v>
      </c>
      <c r="X345" t="n">
        <v>1.640857467900465</v>
      </c>
      <c r="Y345" t="n">
        <v>0.7045827100428214</v>
      </c>
      <c r="Z345" t="n">
        <v>1.082394911444047</v>
      </c>
      <c r="AA345" t="n">
        <v>1.316439011272353</v>
      </c>
      <c r="AB345" t="n">
        <v>0.7079303557688007</v>
      </c>
      <c r="AC345" t="n">
        <v>0.9302291355880693</v>
      </c>
      <c r="AD345" t="n">
        <v>2.13047049648372</v>
      </c>
      <c r="AE345" t="n">
        <v>0.5184266957083649</v>
      </c>
      <c r="AF345" t="n">
        <v>1.053551273396349</v>
      </c>
      <c r="AG345" t="n">
        <v>1.340718796403193</v>
      </c>
      <c r="AH345" t="n">
        <v>0.4578895534011148</v>
      </c>
      <c r="AI345" t="n">
        <v>0.04085728323170923</v>
      </c>
      <c r="AJ345" t="n">
        <v>1.057989772502204</v>
      </c>
      <c r="AK345" t="n">
        <v>0.1581143549414664</v>
      </c>
      <c r="AL345" t="n">
        <v>0.7533496736454611</v>
      </c>
      <c r="AM345" t="n">
        <v>0.07783508983552856</v>
      </c>
      <c r="AN345" t="n">
        <v>-0.256042043006935</v>
      </c>
      <c r="AO345" t="n">
        <v>0.57503014021258</v>
      </c>
      <c r="AP345" t="n">
        <v>-0.07182074766328783</v>
      </c>
      <c r="AQ345" t="n">
        <v>-0.08313917888224409</v>
      </c>
      <c r="AR345" t="n">
        <v>2.845230974041442</v>
      </c>
      <c r="AS345" t="n">
        <v>1.066216350049621</v>
      </c>
      <c r="AT345" t="n">
        <v>2.311526586843895</v>
      </c>
      <c r="AU345" t="n">
        <v>1.619640164447745</v>
      </c>
      <c r="AV345" t="n">
        <v>0.5113232706194678</v>
      </c>
      <c r="AW345" t="n">
        <v>4.814069203928009</v>
      </c>
      <c r="AX345" t="n">
        <v>2.987180053458226</v>
      </c>
      <c r="AY345" t="n">
        <v>4.357346916310562</v>
      </c>
      <c r="AZ345" t="n">
        <v>4.497133814225913</v>
      </c>
      <c r="BA345" t="n">
        <v>3.807427402588189</v>
      </c>
      <c r="BB345" t="n">
        <v>4.033912227240283</v>
      </c>
      <c r="BC345" t="n">
        <v>4.630254527801394</v>
      </c>
      <c r="BD345" t="n">
        <v>5.189687838327255</v>
      </c>
      <c r="BE345" t="n">
        <v>1.779092871165826</v>
      </c>
      <c r="BF345" t="n">
        <v>0.9472155405099846</v>
      </c>
      <c r="BG345" t="n">
        <v>2.050671518062271</v>
      </c>
      <c r="BI345" t="n">
        <v>0.4376036994701306</v>
      </c>
      <c r="BJ345" t="n">
        <v>8.740206958002164</v>
      </c>
      <c r="BK345" t="n">
        <v>8.853639948666553</v>
      </c>
      <c r="BL345" t="n">
        <v>7.447597526377535</v>
      </c>
      <c r="BM345" t="n">
        <v>6.973894409918334</v>
      </c>
      <c r="BN345" t="n">
        <v>6.175538130181931</v>
      </c>
      <c r="BO345" t="n">
        <v>8.33033406933265</v>
      </c>
      <c r="BP345" t="n">
        <v>6.941136920401469</v>
      </c>
      <c r="BQ345" t="n">
        <v>5.345708602938732</v>
      </c>
      <c r="BR345" t="n">
        <v>8.984802953674096</v>
      </c>
      <c r="BS345" t="n">
        <v>5.810089201332122</v>
      </c>
      <c r="BT345" t="n">
        <v>2.750456987724357</v>
      </c>
      <c r="BU345" t="n">
        <v>12.86333146101533</v>
      </c>
      <c r="BV345" t="n">
        <v>8.673045665799622</v>
      </c>
      <c r="BW345" t="n">
        <v>8.762135652361826</v>
      </c>
      <c r="BX345" t="n">
        <v>10.61777494572635</v>
      </c>
      <c r="CC345" t="n">
        <v>6.774532852333436</v>
      </c>
      <c r="CD345" t="n">
        <v>7.264124582989901</v>
      </c>
      <c r="CE345" t="n">
        <v>2.05341587857329</v>
      </c>
      <c r="CF345" t="n">
        <v>5.264794625135643</v>
      </c>
      <c r="CG345" t="n">
        <v>5.613133673662338</v>
      </c>
      <c r="CH345" t="n">
        <v>1.143724399128288</v>
      </c>
      <c r="CI345" t="n">
        <v>3.15574522703445</v>
      </c>
      <c r="CJ345" t="n">
        <v>2.732177196341394</v>
      </c>
      <c r="CL345" t="n">
        <v>-0.9897360793869109</v>
      </c>
      <c r="CM345" t="n">
        <v>2.592243253077479</v>
      </c>
      <c r="CN345" t="n">
        <v>3.41619187503685</v>
      </c>
      <c r="CO345" t="n">
        <v>4.901876107958183</v>
      </c>
      <c r="CP345" t="n">
        <v>4.749018015133186</v>
      </c>
      <c r="CQ345" t="n">
        <v>0.7999231696968635</v>
      </c>
      <c r="CR345" t="n">
        <v>3.187152923240931</v>
      </c>
      <c r="CS345" t="n">
        <v>1.980370450907202</v>
      </c>
      <c r="CT345" t="n">
        <v>1.980370450907201</v>
      </c>
      <c r="CU345" t="n">
        <v>-5.406879594950494</v>
      </c>
      <c r="CV345" t="n">
        <v>-5.875990269283715</v>
      </c>
      <c r="CW345" t="n">
        <v>-10.83734310720144</v>
      </c>
      <c r="CX345" t="n">
        <v>5.087419384038704</v>
      </c>
      <c r="CY345" t="n">
        <v>4.618308709705484</v>
      </c>
      <c r="CZ345" t="n">
        <v>11.40727521806575</v>
      </c>
      <c r="DA345" t="n">
        <v>11.69034719954868</v>
      </c>
      <c r="DB345" t="n">
        <v>12.80069442143171</v>
      </c>
      <c r="DC345" t="n">
        <v>12.12525549690092</v>
      </c>
      <c r="DD345" t="n">
        <v>7.76773292085396</v>
      </c>
      <c r="DE345" t="n">
        <v>11.46075096448901</v>
      </c>
      <c r="DF345" t="n">
        <v>7.805362720585598</v>
      </c>
      <c r="DG345" t="n">
        <v>7.805706276648615</v>
      </c>
      <c r="DH345" t="n">
        <v>7.094620085408081</v>
      </c>
    </row>
    <row r="346">
      <c r="A346" s="46" t="n">
        <v>42369</v>
      </c>
      <c r="B346" t="n">
        <v>0.5955239013525789</v>
      </c>
      <c r="C346" t="n">
        <v>-0.1328835826988921</v>
      </c>
      <c r="D346" t="n">
        <v>0.7514949716473177</v>
      </c>
      <c r="E346" t="n">
        <v>0.689802915493137</v>
      </c>
      <c r="F346" t="n">
        <v>0.1134951746385101</v>
      </c>
      <c r="G346" t="n">
        <v>0.5448148456306092</v>
      </c>
      <c r="H346" t="n">
        <v>1.473351489646322</v>
      </c>
      <c r="I346" t="n">
        <v>0.5955239013525789</v>
      </c>
      <c r="K346" t="n">
        <v>-0.1488066826499057</v>
      </c>
      <c r="L346" t="n">
        <v>0</v>
      </c>
      <c r="M346" t="n">
        <v>1.174616795540531</v>
      </c>
      <c r="N346" t="n">
        <v>0.6005183004007836</v>
      </c>
      <c r="O346" t="n">
        <v>-0.703883603957943</v>
      </c>
      <c r="P346" t="n">
        <v>-0.1481194203763259</v>
      </c>
      <c r="Q346" t="n">
        <v>-0.6724631540141303</v>
      </c>
      <c r="R346" t="n">
        <v>-0.3794788454759294</v>
      </c>
      <c r="S346" t="n">
        <v>-0.5803638581652664</v>
      </c>
      <c r="T346" t="n">
        <v>1.646614848742404</v>
      </c>
      <c r="U346" t="n">
        <v>1.274456369107321</v>
      </c>
      <c r="V346" t="n">
        <v>1.53868888964823</v>
      </c>
      <c r="W346" t="n">
        <v>2.012194999904032</v>
      </c>
      <c r="X346" t="n">
        <v>1.734045558552352</v>
      </c>
      <c r="Y346" t="n">
        <v>0.8201925996407337</v>
      </c>
      <c r="Z346" t="n">
        <v>1.014570467001912</v>
      </c>
      <c r="AA346" t="n">
        <v>1.603140853987842</v>
      </c>
      <c r="AB346" t="n">
        <v>0.7545197936149445</v>
      </c>
      <c r="AC346" t="n">
        <v>0.9148078997681041</v>
      </c>
      <c r="AD346" t="n">
        <v>2.132715297770956</v>
      </c>
      <c r="AE346" t="n">
        <v>0.3445260046064672</v>
      </c>
      <c r="AF346" t="n">
        <v>1.17103708564533</v>
      </c>
      <c r="AG346" t="n">
        <v>1.627848600701099</v>
      </c>
      <c r="AH346" t="n">
        <v>0.4898502158642083</v>
      </c>
      <c r="AI346" t="n">
        <v>0.08314410849696052</v>
      </c>
      <c r="AJ346" t="n">
        <v>1.203565944769864</v>
      </c>
      <c r="AK346" t="n">
        <v>-0.02777387297788791</v>
      </c>
      <c r="AL346" t="n">
        <v>1.03624855169991</v>
      </c>
      <c r="AM346" t="n">
        <v>0.05745208799333601</v>
      </c>
      <c r="AN346" t="n">
        <v>-0.2569920390092565</v>
      </c>
      <c r="AO346" t="n">
        <v>0.6946125622393987</v>
      </c>
      <c r="AP346" t="n">
        <v>-0.2382722245106618</v>
      </c>
      <c r="AQ346" t="n">
        <v>-0.1680619452838913</v>
      </c>
      <c r="AR346" t="n">
        <v>2.960019605418533</v>
      </c>
      <c r="AS346" t="n">
        <v>0.9679544027048673</v>
      </c>
      <c r="AT346" t="n">
        <v>2.362400044604433</v>
      </c>
      <c r="AU346" t="n">
        <v>1.707150417176926</v>
      </c>
      <c r="AV346" t="n">
        <v>0.5106282236841276</v>
      </c>
      <c r="AW346" t="n">
        <v>5.346229083320352</v>
      </c>
      <c r="AX346" t="n">
        <v>2.843411019642414</v>
      </c>
      <c r="AY346" t="n">
        <v>4.720524567400868</v>
      </c>
      <c r="AZ346" t="n">
        <v>4.481608573372125</v>
      </c>
      <c r="BA346" t="n">
        <v>3.970454271208657</v>
      </c>
      <c r="BB346" t="n">
        <v>4.046465644986863</v>
      </c>
      <c r="BC346" t="n">
        <v>4.528638999799164</v>
      </c>
      <c r="BD346" t="n">
        <v>5.467735351970018</v>
      </c>
      <c r="BE346" t="n">
        <v>2.036607057144974</v>
      </c>
      <c r="BF346" t="n">
        <v>0.8423028228652799</v>
      </c>
      <c r="BG346" t="n">
        <v>2.147878477775725</v>
      </c>
      <c r="BI346" t="n">
        <v>0.3633462853837103</v>
      </c>
      <c r="BJ346" t="n">
        <v>8.578425458970324</v>
      </c>
      <c r="BK346" t="n">
        <v>8.698731203290189</v>
      </c>
      <c r="BL346" t="n">
        <v>7.343087348302006</v>
      </c>
      <c r="BM346" t="n">
        <v>6.586081510408572</v>
      </c>
      <c r="BN346" t="n">
        <v>5.921430929486371</v>
      </c>
      <c r="BO346" t="n">
        <v>8.145787065471707</v>
      </c>
      <c r="BP346" t="n">
        <v>6.835312711620662</v>
      </c>
      <c r="BQ346" t="n">
        <v>5.315888340618592</v>
      </c>
      <c r="BR346" t="n">
        <v>8.612328834597935</v>
      </c>
      <c r="BS346" t="n">
        <v>5.379904674343406</v>
      </c>
      <c r="BT346" t="n">
        <v>2.493033006885573</v>
      </c>
      <c r="BU346" t="n">
        <v>11.51365839620722</v>
      </c>
      <c r="BV346" t="n">
        <v>7.85612812758382</v>
      </c>
      <c r="BW346" t="n">
        <v>8.577289444460167</v>
      </c>
      <c r="BX346" t="n">
        <v>10.34472131454737</v>
      </c>
      <c r="BY346" t="n">
        <v>8.257843217777005</v>
      </c>
      <c r="BZ346" t="n">
        <v>8.739923344966858</v>
      </c>
      <c r="CC346" t="n">
        <v>6.85590051051293</v>
      </c>
      <c r="CD346" t="n">
        <v>7.297987245520411</v>
      </c>
      <c r="CE346" t="n">
        <v>1.827799311342666</v>
      </c>
      <c r="CF346" t="n">
        <v>5.255683355569643</v>
      </c>
      <c r="CG346" t="n">
        <v>5.651493221723378</v>
      </c>
      <c r="CH346" t="n">
        <v>0.927630373729745</v>
      </c>
      <c r="CI346" t="n">
        <v>2.790365988958592</v>
      </c>
      <c r="CJ346" t="n">
        <v>2.547893811171051</v>
      </c>
      <c r="CK346" t="n">
        <v>-1.034197604185113</v>
      </c>
      <c r="CL346" t="n">
        <v>-0.7772401448835202</v>
      </c>
      <c r="CM346" t="n">
        <v>2.418422219959188</v>
      </c>
      <c r="CN346" t="n">
        <v>3.101971680990879</v>
      </c>
      <c r="CO346" t="n">
        <v>4.37897089717318</v>
      </c>
      <c r="CP346" t="n">
        <v>4.482938697747915</v>
      </c>
      <c r="CQ346" t="n">
        <v>0.5477333185098844</v>
      </c>
      <c r="CR346" t="n">
        <v>3.186988248179095</v>
      </c>
      <c r="CS346" t="n">
        <v>1.882116417301108</v>
      </c>
      <c r="CT346" t="n">
        <v>1.882116417301108</v>
      </c>
      <c r="CU346" t="n">
        <v>-5.318804861401974</v>
      </c>
      <c r="CV346" t="n">
        <v>-6.047212345453445</v>
      </c>
      <c r="CW346" t="n">
        <v>-10.56572310596984</v>
      </c>
      <c r="CX346" t="n">
        <v>4.659896020450234</v>
      </c>
      <c r="CY346" t="n">
        <v>3.931488536398764</v>
      </c>
      <c r="CZ346" t="n">
        <v>11.24618868604206</v>
      </c>
      <c r="DA346" t="n">
        <v>11.53568238190686</v>
      </c>
      <c r="DB346" t="n">
        <v>11.45128779729637</v>
      </c>
      <c r="DC346" t="n">
        <v>11.96413887499986</v>
      </c>
      <c r="DD346" t="n">
        <v>8.299876490637528</v>
      </c>
      <c r="DE346" t="n">
        <v>10.6223272792381</v>
      </c>
      <c r="DF346" t="n">
        <v>7.627440608852362</v>
      </c>
      <c r="DG346" t="n">
        <v>7.627908290022953</v>
      </c>
      <c r="DH346" t="n">
        <v>6.791907770637049</v>
      </c>
    </row>
    <row r="347">
      <c r="A347" s="46" t="n">
        <v>42460</v>
      </c>
      <c r="B347" t="n">
        <v>0.4271858397819851</v>
      </c>
      <c r="C347" t="n">
        <v>-0.2328976201185314</v>
      </c>
      <c r="D347" t="n">
        <v>0.491748151882209</v>
      </c>
      <c r="E347" t="n">
        <v>0.2473017956409179</v>
      </c>
      <c r="F347" t="n">
        <v>-0.1568858803023903</v>
      </c>
      <c r="G347" t="n">
        <v>0.301440345687916</v>
      </c>
      <c r="H347" t="n">
        <v>1.313079924923036</v>
      </c>
      <c r="I347" t="n">
        <v>0.4271858397819851</v>
      </c>
      <c r="J347" t="n">
        <v>1.454686381431554</v>
      </c>
      <c r="K347" t="n">
        <v>-0.2896496409451526</v>
      </c>
      <c r="L347" t="n">
        <v>0</v>
      </c>
      <c r="M347" t="n">
        <v>0.9181870647649382</v>
      </c>
      <c r="N347" t="n">
        <v>0.2326786487595114</v>
      </c>
      <c r="O347" t="n">
        <v>-0.8262520847175051</v>
      </c>
      <c r="P347" t="n">
        <v>-0.2892728641794988</v>
      </c>
      <c r="Q347" t="n">
        <v>-0.7503362134387984</v>
      </c>
      <c r="R347" t="n">
        <v>-0.475065610545265</v>
      </c>
      <c r="S347" t="n">
        <v>-0.7753136185684462</v>
      </c>
      <c r="T347" t="n">
        <v>1.021710636425467</v>
      </c>
      <c r="U347" t="n">
        <v>0.7450624102101497</v>
      </c>
      <c r="V347" t="n">
        <v>0.9414826508230247</v>
      </c>
      <c r="W347" t="n">
        <v>1.597823448447493</v>
      </c>
      <c r="X347" t="n">
        <v>1.309682838465814</v>
      </c>
      <c r="Y347" t="n">
        <v>0.5281805362127292</v>
      </c>
      <c r="Z347" t="n">
        <v>0.9461295320403365</v>
      </c>
      <c r="AA347" t="n">
        <v>0.8348313123639743</v>
      </c>
      <c r="AB347" t="n">
        <v>0.2443832742268102</v>
      </c>
      <c r="AC347" t="n">
        <v>0.4395622631758085</v>
      </c>
      <c r="AD347" t="n">
        <v>1.942986422056148</v>
      </c>
      <c r="AE347" t="n">
        <v>-0.0808945648329511</v>
      </c>
      <c r="AF347" t="n">
        <v>0.5705634339718286</v>
      </c>
      <c r="AG347" t="n">
        <v>0.7949202401657092</v>
      </c>
      <c r="AH347" t="n">
        <v>-0.01726237880683434</v>
      </c>
      <c r="AI347" t="n">
        <v>-0.313931519927386</v>
      </c>
      <c r="AJ347" t="n">
        <v>0.4669989978107283</v>
      </c>
      <c r="AK347" t="n">
        <v>-0.4524280087719125</v>
      </c>
      <c r="AL347" t="n">
        <v>0.2982242921970952</v>
      </c>
      <c r="AM347" t="n">
        <v>-0.3187241434246331</v>
      </c>
      <c r="AN347" t="n">
        <v>-0.5708931951486436</v>
      </c>
      <c r="AO347" t="n">
        <v>0.01500318017176649</v>
      </c>
      <c r="AP347" t="n">
        <v>-0.5739585491145964</v>
      </c>
      <c r="AQ347" t="n">
        <v>-0.2983385348205011</v>
      </c>
      <c r="AR347" t="n">
        <v>2.261636323036035</v>
      </c>
      <c r="AS347" t="n">
        <v>0.5592788985399471</v>
      </c>
      <c r="AT347" t="n">
        <v>1.750929095687209</v>
      </c>
      <c r="AU347" t="n">
        <v>1.10172798174375</v>
      </c>
      <c r="AV347" t="n">
        <v>0.2211263397276357</v>
      </c>
      <c r="AW347" t="n">
        <v>4.576184338139598</v>
      </c>
      <c r="AX347" t="n">
        <v>2.518616243915542</v>
      </c>
      <c r="AY347" t="n">
        <v>4.061792314583584</v>
      </c>
      <c r="AZ347" t="n">
        <v>3.788176236700398</v>
      </c>
      <c r="BA347" t="n">
        <v>3.140089712878769</v>
      </c>
      <c r="BB347" t="n">
        <v>3.26694355254586</v>
      </c>
      <c r="BC347" t="n">
        <v>4.229657019669322</v>
      </c>
      <c r="BD347" t="n">
        <v>4.800709465133045</v>
      </c>
      <c r="BE347" t="n">
        <v>1.267808005228628</v>
      </c>
      <c r="BF347" t="n">
        <v>0.4641889274529973</v>
      </c>
      <c r="BG347" t="n">
        <v>1.576922298377366</v>
      </c>
      <c r="BH347" t="n">
        <v>0.2003926324782244</v>
      </c>
      <c r="BI347" t="n">
        <v>0.1584598286845689</v>
      </c>
      <c r="BJ347" t="n">
        <v>8.46208898247173</v>
      </c>
      <c r="BK347" t="n">
        <v>8.578098805634786</v>
      </c>
      <c r="BL347" t="n">
        <v>7.103658901428062</v>
      </c>
      <c r="BM347" t="n">
        <v>6.459034381138663</v>
      </c>
      <c r="BN347" t="n">
        <v>6.447236287815523</v>
      </c>
      <c r="BO347" t="n">
        <v>7.994009485097199</v>
      </c>
      <c r="BP347" t="n">
        <v>6.473276467326153</v>
      </c>
      <c r="BQ347" t="n">
        <v>5.095320568737955</v>
      </c>
      <c r="BR347" t="n">
        <v>7.984018422261488</v>
      </c>
      <c r="BS347" t="n">
        <v>5.451740772430446</v>
      </c>
      <c r="BT347" t="n">
        <v>2.681814603589454</v>
      </c>
      <c r="BU347" t="n">
        <v>11.25079713059194</v>
      </c>
      <c r="BV347" t="n">
        <v>7.25064817630328</v>
      </c>
      <c r="BW347" t="n">
        <v>8.444972103470155</v>
      </c>
      <c r="BX347" t="n">
        <v>10.11261726601784</v>
      </c>
      <c r="BY347" t="n">
        <v>7.983862385891283</v>
      </c>
      <c r="BZ347" t="n">
        <v>8.388922598854254</v>
      </c>
      <c r="CA347" t="n">
        <v>13.39508397233784</v>
      </c>
      <c r="CC347" t="n">
        <v>6.731803411882641</v>
      </c>
      <c r="CD347" t="n">
        <v>6.797567716344867</v>
      </c>
      <c r="CE347" t="n">
        <v>1.528366130427886</v>
      </c>
      <c r="CF347" t="n">
        <v>5.320855733146488</v>
      </c>
      <c r="CG347" t="n">
        <v>5.181628500416074</v>
      </c>
      <c r="CH347" t="n">
        <v>0.7597622862020363</v>
      </c>
      <c r="CI347" t="n">
        <v>2.564209937369164</v>
      </c>
      <c r="CJ347" t="n">
        <v>2.283116885448362</v>
      </c>
      <c r="CK347" t="n">
        <v>-0.9021666935369189</v>
      </c>
      <c r="CL347" t="n">
        <v>-1.140519539862113</v>
      </c>
      <c r="CM347" t="n">
        <v>2.398968433365519</v>
      </c>
      <c r="CN347" t="n">
        <v>2.894388026204437</v>
      </c>
      <c r="CO347" t="n">
        <v>4.090900886631741</v>
      </c>
      <c r="CP347" t="n">
        <v>4.152197126263589</v>
      </c>
      <c r="CQ347" t="n">
        <v>0.5645766825889198</v>
      </c>
      <c r="CR347" t="n">
        <v>2.91284513930773</v>
      </c>
      <c r="CS347" t="n">
        <v>1.782102379881469</v>
      </c>
      <c r="CT347" t="n">
        <v>1.782102379881468</v>
      </c>
      <c r="CU347" t="n">
        <v>-5.45806404588663</v>
      </c>
      <c r="CV347" t="n">
        <v>-6.118147505787146</v>
      </c>
      <c r="CW347" t="n">
        <v>-10.67407675873926</v>
      </c>
      <c r="CX347" t="n">
        <v>4.479484260551238</v>
      </c>
      <c r="CY347" t="n">
        <v>3.819400800650722</v>
      </c>
      <c r="CZ347" t="n">
        <v>11.08702482991651</v>
      </c>
      <c r="DA347" t="n">
        <v>11.41502595414531</v>
      </c>
      <c r="DB347" t="n">
        <v>11.18841202361515</v>
      </c>
      <c r="DC347" t="n">
        <v>11.805050234695</v>
      </c>
      <c r="DD347" t="n">
        <v>7.529956113071582</v>
      </c>
      <c r="DE347" t="n">
        <v>10.26079928584018</v>
      </c>
      <c r="DF347" t="n">
        <v>7.571997423362128</v>
      </c>
      <c r="DG347" t="n">
        <v>7.572260290602146</v>
      </c>
      <c r="DH347" t="n">
        <v>6.891687216413181</v>
      </c>
    </row>
    <row r="348">
      <c r="A348" s="46" t="n">
        <v>42551</v>
      </c>
      <c r="B348" t="n">
        <v>0.2800038392959642</v>
      </c>
      <c r="C348" t="n">
        <v>-0.370393016068789</v>
      </c>
      <c r="D348" t="n">
        <v>0.2025017806373914</v>
      </c>
      <c r="E348" t="n">
        <v>-0.0804780267540276</v>
      </c>
      <c r="F348" t="n">
        <v>-0.4559478293266038</v>
      </c>
      <c r="G348" t="n">
        <v>0.2131197985081926</v>
      </c>
      <c r="H348" t="n">
        <v>1.220872073883543</v>
      </c>
      <c r="I348" t="n">
        <v>0.2800038392959642</v>
      </c>
      <c r="J348" t="n">
        <v>1.510703779696523</v>
      </c>
      <c r="K348" t="n">
        <v>-0.3609411128408369</v>
      </c>
      <c r="L348" t="n">
        <v>0</v>
      </c>
      <c r="M348" t="n">
        <v>0.6968126562166652</v>
      </c>
      <c r="N348" t="n">
        <v>0.03438285975482669</v>
      </c>
      <c r="O348" t="n">
        <v>-0.9515786253660823</v>
      </c>
      <c r="P348" t="n">
        <v>-0.3605948023455785</v>
      </c>
      <c r="Q348" t="n">
        <v>-0.6337201978865279</v>
      </c>
      <c r="R348" t="n">
        <v>-0.6253944133334548</v>
      </c>
      <c r="S348" t="n">
        <v>-0.9881507032739962</v>
      </c>
      <c r="T348" t="n">
        <v>0.8728290016977089</v>
      </c>
      <c r="U348" t="n">
        <v>0.5215776407808845</v>
      </c>
      <c r="V348" t="n">
        <v>0.7709661070318297</v>
      </c>
      <c r="W348" t="n">
        <v>1.481690010058794</v>
      </c>
      <c r="X348" t="n">
        <v>1.193777474950501</v>
      </c>
      <c r="Y348" t="n">
        <v>0.1518972858397181</v>
      </c>
      <c r="Z348" t="n">
        <v>0.7097229422176263</v>
      </c>
      <c r="AA348" t="n">
        <v>0.4842354135960143</v>
      </c>
      <c r="AB348" t="n">
        <v>-0.05872493323160888</v>
      </c>
      <c r="AC348" t="n">
        <v>0.1584605965752368</v>
      </c>
      <c r="AD348" t="n">
        <v>1.504674983935675</v>
      </c>
      <c r="AE348" t="n">
        <v>-0.3797748597338908</v>
      </c>
      <c r="AF348" t="n">
        <v>0.236919646443507</v>
      </c>
      <c r="AG348" t="n">
        <v>0.4134448960496062</v>
      </c>
      <c r="AH348" t="n">
        <v>-0.3194793697368944</v>
      </c>
      <c r="AI348" t="n">
        <v>-0.6854347139530588</v>
      </c>
      <c r="AJ348" t="n">
        <v>-0.08883211033122618</v>
      </c>
      <c r="AK348" t="n">
        <v>-0.6499923029948569</v>
      </c>
      <c r="AL348" t="n">
        <v>-0.006526163206981961</v>
      </c>
      <c r="AM348" t="n">
        <v>-0.578221634384942</v>
      </c>
      <c r="AN348" t="n">
        <v>-0.9194464807030411</v>
      </c>
      <c r="AO348" t="n">
        <v>-0.533844500592432</v>
      </c>
      <c r="AP348" t="n">
        <v>-0.6929022572362038</v>
      </c>
      <c r="AQ348" t="n">
        <v>-0.4634650289988764</v>
      </c>
      <c r="AR348" t="n">
        <v>1.816494911876179</v>
      </c>
      <c r="AS348" t="n">
        <v>0.3424047061777689</v>
      </c>
      <c r="AT348" t="n">
        <v>1.374267850166656</v>
      </c>
      <c r="AU348" t="n">
        <v>0.748726338118924</v>
      </c>
      <c r="AV348" t="n">
        <v>-0.04824420891852088</v>
      </c>
      <c r="AW348" t="n">
        <v>3.928887272291808</v>
      </c>
      <c r="AX348" t="n">
        <v>2.346865197411363</v>
      </c>
      <c r="AY348" t="n">
        <v>3.533381753571696</v>
      </c>
      <c r="AZ348" t="n">
        <v>3.243708530320525</v>
      </c>
      <c r="BA348" t="n">
        <v>2.646600999857216</v>
      </c>
      <c r="BB348" t="n">
        <v>2.666549062761121</v>
      </c>
      <c r="BC348" t="n">
        <v>3.966561734526457</v>
      </c>
      <c r="BD348" t="n">
        <v>4.266929258689281</v>
      </c>
      <c r="BE348" t="n">
        <v>0.8880627392492113</v>
      </c>
      <c r="BF348" t="n">
        <v>0.2530106116370956</v>
      </c>
      <c r="BG348" t="n">
        <v>1.018641879548876</v>
      </c>
      <c r="BH348" t="n">
        <v>0.007964909341529491</v>
      </c>
      <c r="BI348" t="n">
        <v>-0.01676510762474237</v>
      </c>
      <c r="BJ348" t="n">
        <v>8.366951289199447</v>
      </c>
      <c r="BK348" t="n">
        <v>8.496021470340384</v>
      </c>
      <c r="BL348" t="n">
        <v>7.330311834480333</v>
      </c>
      <c r="BM348" t="n">
        <v>5.531904921523637</v>
      </c>
      <c r="BN348" t="n">
        <v>6.11745954678224</v>
      </c>
      <c r="BO348" t="n">
        <v>7.90941112482754</v>
      </c>
      <c r="BP348" t="n">
        <v>6.401494591053508</v>
      </c>
      <c r="BQ348" t="n">
        <v>5.063420779352276</v>
      </c>
      <c r="BR348" t="n">
        <v>8.31378591641773</v>
      </c>
      <c r="BS348" t="n">
        <v>5.076185951528569</v>
      </c>
      <c r="BT348" t="n">
        <v>2.261779677343887</v>
      </c>
      <c r="BU348" t="n">
        <v>10.4823703882902</v>
      </c>
      <c r="BV348" t="n">
        <v>6.485123292446773</v>
      </c>
      <c r="BW348" t="n">
        <v>8.380173442202818</v>
      </c>
      <c r="BX348" t="n">
        <v>9.935645545259753</v>
      </c>
      <c r="BY348" t="n">
        <v>7.720320073841981</v>
      </c>
      <c r="BZ348" t="n">
        <v>8.26251402784054</v>
      </c>
      <c r="CA348" t="n">
        <v>13.13277420311785</v>
      </c>
      <c r="CC348" t="n">
        <v>6.73272223060869</v>
      </c>
      <c r="CD348" t="n">
        <v>6.733362022071208</v>
      </c>
      <c r="CE348" t="n">
        <v>1.655623674852353</v>
      </c>
      <c r="CF348" t="n">
        <v>5.20379276959729</v>
      </c>
      <c r="CG348" t="n">
        <v>4.913039923408403</v>
      </c>
      <c r="CH348" t="n">
        <v>0.4930567866564657</v>
      </c>
      <c r="CI348" t="n">
        <v>2.241808932399708</v>
      </c>
      <c r="CJ348" t="n">
        <v>1.977148441111992</v>
      </c>
      <c r="CK348" t="n">
        <v>-0.9660986403181099</v>
      </c>
      <c r="CL348" t="n">
        <v>-1.514287535401225</v>
      </c>
      <c r="CM348" t="n">
        <v>2.328307014617681</v>
      </c>
      <c r="CN348" t="n">
        <v>2.59136329655521</v>
      </c>
      <c r="CO348" t="n">
        <v>3.683121614903783</v>
      </c>
      <c r="CP348" t="n">
        <v>3.759982431486615</v>
      </c>
      <c r="CQ348" t="n">
        <v>0.4563500128246458</v>
      </c>
      <c r="CR348" t="n">
        <v>2.613785187249039</v>
      </c>
      <c r="CS348" t="n">
        <v>1.644606983931211</v>
      </c>
      <c r="CT348" t="n">
        <v>1.644606983931211</v>
      </c>
      <c r="CU348" t="n">
        <v>-5.652032711422132</v>
      </c>
      <c r="CV348" t="n">
        <v>-6.302429566786886</v>
      </c>
      <c r="CW348" t="n">
        <v>-10.87408691885453</v>
      </c>
      <c r="CX348" t="n">
        <v>4.248186269012789</v>
      </c>
      <c r="CY348" t="n">
        <v>3.597789413648036</v>
      </c>
      <c r="CZ348" t="n">
        <v>10.97658878800743</v>
      </c>
      <c r="DA348" t="n">
        <v>11.33294908788049</v>
      </c>
      <c r="DB348" t="n">
        <v>10.42019176635708</v>
      </c>
      <c r="DC348" t="n">
        <v>11.69453799840724</v>
      </c>
      <c r="DD348" t="n">
        <v>6.88278457570469</v>
      </c>
      <c r="DE348" t="n">
        <v>9.761973399405875</v>
      </c>
      <c r="DF348" t="n">
        <v>7.582603083158942</v>
      </c>
      <c r="DG348" t="n">
        <v>7.582717954682222</v>
      </c>
      <c r="DH348" t="n">
        <v>6.631866328225282</v>
      </c>
    </row>
    <row r="349">
      <c r="A349" s="46" t="n">
        <v>42643</v>
      </c>
      <c r="B349" t="n">
        <v>0.1837439702359093</v>
      </c>
      <c r="C349" t="n">
        <v>-0.4648459298244319</v>
      </c>
      <c r="D349" t="n">
        <v>0.2489179541973808</v>
      </c>
      <c r="E349" t="n">
        <v>-0.02359185879874437</v>
      </c>
      <c r="F349" t="n">
        <v>-0.5172189286829753</v>
      </c>
      <c r="G349" t="n">
        <v>0.1410615245917813</v>
      </c>
      <c r="H349" t="n">
        <v>1.063858973549382</v>
      </c>
      <c r="I349" t="n">
        <v>0.1837439702359093</v>
      </c>
      <c r="J349" t="n">
        <v>1.274878140765475</v>
      </c>
      <c r="K349" t="n">
        <v>-0.4324863524873965</v>
      </c>
      <c r="L349" t="n">
        <v>0</v>
      </c>
      <c r="M349" t="n">
        <v>0.7277284364629069</v>
      </c>
      <c r="N349" t="n">
        <v>0.1357820290724439</v>
      </c>
      <c r="O349" t="n">
        <v>-0.945309834274902</v>
      </c>
      <c r="P349" t="n">
        <v>-0.4320625409561494</v>
      </c>
      <c r="Q349" t="n">
        <v>-0.5953883774018355</v>
      </c>
      <c r="R349" t="n">
        <v>-0.7074997964028544</v>
      </c>
      <c r="S349" t="n">
        <v>-0.858239637780061</v>
      </c>
      <c r="T349" t="n">
        <v>0.8328157755452283</v>
      </c>
      <c r="U349" t="n">
        <v>0.3447266739483039</v>
      </c>
      <c r="V349" t="n">
        <v>0.6912699360821202</v>
      </c>
      <c r="W349" t="n">
        <v>1.300385021661425</v>
      </c>
      <c r="X349" t="n">
        <v>1.047637869160517</v>
      </c>
      <c r="Y349" t="n">
        <v>-0.3326879245957384</v>
      </c>
      <c r="Z349" t="n">
        <v>0.5892827798243174</v>
      </c>
      <c r="AA349" t="n">
        <v>0.6768014840889855</v>
      </c>
      <c r="AB349" t="n">
        <v>-0.03570211444561999</v>
      </c>
      <c r="AC349" t="n">
        <v>0.1325841682064848</v>
      </c>
      <c r="AD349" t="n">
        <v>1.217415549027062</v>
      </c>
      <c r="AE349" t="n">
        <v>-0.1745704845538791</v>
      </c>
      <c r="AF349" t="n">
        <v>0.3608380346230458</v>
      </c>
      <c r="AG349" t="n">
        <v>0.6154502870881509</v>
      </c>
      <c r="AH349" t="n">
        <v>-0.3070002226388046</v>
      </c>
      <c r="AI349" t="n">
        <v>-0.6396563398649485</v>
      </c>
      <c r="AJ349" t="n">
        <v>-0.3168985621871407</v>
      </c>
      <c r="AK349" t="n">
        <v>-0.5095665459956996</v>
      </c>
      <c r="AL349" t="n">
        <v>0.1634735469164528</v>
      </c>
      <c r="AM349" t="n">
        <v>-0.5737280448535629</v>
      </c>
      <c r="AN349" t="n">
        <v>-0.8795687052480168</v>
      </c>
      <c r="AO349" t="n">
        <v>-0.6696587301302445</v>
      </c>
      <c r="AP349" t="n">
        <v>-0.6398628997137958</v>
      </c>
      <c r="AQ349" t="n">
        <v>-0.5160060963219054</v>
      </c>
      <c r="AR349" t="n">
        <v>1.830315325322287</v>
      </c>
      <c r="AS349" t="n">
        <v>0.2191974200443121</v>
      </c>
      <c r="AT349" t="n">
        <v>1.346979953738894</v>
      </c>
      <c r="AU349" t="n">
        <v>0.8046018982251777</v>
      </c>
      <c r="AV349" t="n">
        <v>-0.1629735480734815</v>
      </c>
      <c r="AW349" t="n">
        <v>3.287489852824961</v>
      </c>
      <c r="AX349" t="n">
        <v>2.032149242105877</v>
      </c>
      <c r="AY349" t="n">
        <v>2.97365470014519</v>
      </c>
      <c r="AZ349" t="n">
        <v>3.032807372788546</v>
      </c>
      <c r="BA349" t="n">
        <v>2.537410187289463</v>
      </c>
      <c r="BB349" t="n">
        <v>2.541366942160237</v>
      </c>
      <c r="BC349" t="n">
        <v>3.812658041045497</v>
      </c>
      <c r="BD349" t="n">
        <v>3.705296863062716</v>
      </c>
      <c r="BE349" t="n">
        <v>0.9580540862741014</v>
      </c>
      <c r="BF349" t="n">
        <v>0.1322992500652953</v>
      </c>
      <c r="BG349" t="n">
        <v>0.6067146564963377</v>
      </c>
      <c r="BH349" t="n">
        <v>-0.009517845654410495</v>
      </c>
      <c r="BI349" t="n">
        <v>-0.08088840360854377</v>
      </c>
      <c r="BJ349" t="n">
        <v>8.568434536046652</v>
      </c>
      <c r="BK349" t="n">
        <v>8.705917945301646</v>
      </c>
      <c r="BL349" t="n">
        <v>7.268893325528486</v>
      </c>
      <c r="BM349" t="n">
        <v>6.154519927808028</v>
      </c>
      <c r="BN349" t="n">
        <v>6.33376781780338</v>
      </c>
      <c r="BO349" t="n">
        <v>8.089568690065748</v>
      </c>
      <c r="BP349" t="n">
        <v>6.315444430423895</v>
      </c>
      <c r="BQ349" t="n">
        <v>5.039486166885816</v>
      </c>
      <c r="BR349" t="n">
        <v>8.153859025980365</v>
      </c>
      <c r="BS349" t="n">
        <v>5.28844230427069</v>
      </c>
      <c r="BT349" t="n">
        <v>2.494582756197264</v>
      </c>
      <c r="BU349" t="n">
        <v>10.17814259159071</v>
      </c>
      <c r="BV349" t="n">
        <v>6.098041862948028</v>
      </c>
      <c r="BW349" t="n">
        <v>8.194853928243367</v>
      </c>
      <c r="BX349" t="n">
        <v>9.612910069769201</v>
      </c>
      <c r="BY349" t="n">
        <v>7.932413278227141</v>
      </c>
      <c r="BZ349" t="n">
        <v>8.221317674046983</v>
      </c>
      <c r="CA349" t="n">
        <v>13.04028261168261</v>
      </c>
      <c r="CC349" t="n">
        <v>6.739265583525361</v>
      </c>
      <c r="CD349" t="n">
        <v>6.820280362228504</v>
      </c>
      <c r="CE349" t="n">
        <v>1.546322731537598</v>
      </c>
      <c r="CF349" t="n">
        <v>5.260179604323673</v>
      </c>
      <c r="CG349" t="n">
        <v>4.865449060903636</v>
      </c>
      <c r="CH349" t="n">
        <v>0.3480270492128259</v>
      </c>
      <c r="CI349" t="n">
        <v>2.051162679728063</v>
      </c>
      <c r="CJ349" t="n">
        <v>1.776722484562634</v>
      </c>
      <c r="CK349" t="n">
        <v>-0.8561687561151284</v>
      </c>
      <c r="CL349" t="n">
        <v>-1.838451684595836</v>
      </c>
      <c r="CM349" t="n">
        <v>2.310879693632492</v>
      </c>
      <c r="CN349" t="n">
        <v>2.419641915260446</v>
      </c>
      <c r="CO349" t="n">
        <v>3.46505176066922</v>
      </c>
      <c r="CP349" t="n">
        <v>3.495477825763565</v>
      </c>
      <c r="CQ349" t="n">
        <v>0.4564926950640817</v>
      </c>
      <c r="CR349" t="n">
        <v>2.362110962310237</v>
      </c>
      <c r="CS349" t="n">
        <v>1.550154070175568</v>
      </c>
      <c r="CT349" t="n">
        <v>1.550154070175568</v>
      </c>
      <c r="CU349" t="n">
        <v>-5.658840814122867</v>
      </c>
      <c r="CV349" t="n">
        <v>-6.307430714183208</v>
      </c>
      <c r="CW349" t="n">
        <v>-10.73985389219256</v>
      </c>
      <c r="CX349" t="n">
        <v>4.005824975638708</v>
      </c>
      <c r="CY349" t="n">
        <v>3.357235075578367</v>
      </c>
      <c r="CZ349" t="n">
        <v>11.12926033098894</v>
      </c>
      <c r="DA349" t="n">
        <v>11.54289506821521</v>
      </c>
      <c r="DB349" t="n">
        <v>10.11631130478523</v>
      </c>
      <c r="DC349" t="n">
        <v>11.84723889254177</v>
      </c>
      <c r="DD349" t="n">
        <v>6.241381943608848</v>
      </c>
      <c r="DE349" t="n">
        <v>9.605002627610318</v>
      </c>
      <c r="DF349" t="n">
        <v>7.590825592740617</v>
      </c>
      <c r="DG349" t="n">
        <v>7.590827039480483</v>
      </c>
      <c r="DH349" t="n">
        <v>6.560240770867981</v>
      </c>
    </row>
    <row r="350">
      <c r="A350" s="46" t="n">
        <v>42735</v>
      </c>
      <c r="B350" t="n">
        <v>0.4837969049278668</v>
      </c>
      <c r="C350" t="n">
        <v>-0.5552385004534279</v>
      </c>
      <c r="D350" t="n">
        <v>0.5172799837276623</v>
      </c>
      <c r="E350" t="n">
        <v>0.707469549239519</v>
      </c>
      <c r="F350" t="n">
        <v>-0.5705404375376788</v>
      </c>
      <c r="G350" t="n">
        <v>0.2814790345434769</v>
      </c>
      <c r="H350" t="n">
        <v>1.413204123449994</v>
      </c>
      <c r="I350" t="n">
        <v>0.4837969049278668</v>
      </c>
      <c r="J350" t="n">
        <v>1.631988777366517</v>
      </c>
      <c r="K350" t="n">
        <v>-0.4300053404369456</v>
      </c>
      <c r="L350" t="n">
        <v>0</v>
      </c>
      <c r="M350" t="n">
        <v>0.9622259538306152</v>
      </c>
      <c r="N350" t="n">
        <v>0.8506865992986378</v>
      </c>
      <c r="O350" t="n">
        <v>-0.9760644499266042</v>
      </c>
      <c r="P350" t="n">
        <v>-0.4294515318654993</v>
      </c>
      <c r="Q350" t="n">
        <v>-0.4610611331874148</v>
      </c>
      <c r="R350" t="n">
        <v>-0.7763613651703927</v>
      </c>
      <c r="S350" t="n">
        <v>-0.7851002512842314</v>
      </c>
      <c r="T350" t="n">
        <v>1.091871527429578</v>
      </c>
      <c r="U350" t="n">
        <v>0.5044643010966454</v>
      </c>
      <c r="V350" t="n">
        <v>0.9215234317930276</v>
      </c>
      <c r="W350" t="n">
        <v>1.589901392163368</v>
      </c>
      <c r="X350" t="n">
        <v>1.195435213183121</v>
      </c>
      <c r="Y350" t="n">
        <v>-0.05134858063439296</v>
      </c>
      <c r="Z350" t="n">
        <v>0.3631721737950402</v>
      </c>
      <c r="AA350" t="n">
        <v>1.219078145137427</v>
      </c>
      <c r="AB350" t="n">
        <v>0.5000647694825853</v>
      </c>
      <c r="AC350" t="n">
        <v>0.3473591594289065</v>
      </c>
      <c r="AD350" t="n">
        <v>1.387945830985088</v>
      </c>
      <c r="AE350" t="n">
        <v>0.009610610982847989</v>
      </c>
      <c r="AF350" t="n">
        <v>0.8075633555436603</v>
      </c>
      <c r="AG350" t="n">
        <v>1.217716420349569</v>
      </c>
      <c r="AH350" t="n">
        <v>-0.06896761816218833</v>
      </c>
      <c r="AI350" t="n">
        <v>-0.3603980653935754</v>
      </c>
      <c r="AJ350" t="n">
        <v>0.1467354275947192</v>
      </c>
      <c r="AK350" t="n">
        <v>-0.3555561179419742</v>
      </c>
      <c r="AL350" t="n">
        <v>0.6274778982636717</v>
      </c>
      <c r="AM350" t="n">
        <v>-0.5660660011545291</v>
      </c>
      <c r="AN350" t="n">
        <v>-0.6784373608716388</v>
      </c>
      <c r="AO350" t="n">
        <v>-0.3442520642603137</v>
      </c>
      <c r="AP350" t="n">
        <v>-0.5678275713856085</v>
      </c>
      <c r="AQ350" t="n">
        <v>-0.5812337203503988</v>
      </c>
      <c r="AR350" t="n">
        <v>2.228092076476894</v>
      </c>
      <c r="AS350" t="n">
        <v>0.3239205625197834</v>
      </c>
      <c r="AT350" t="n">
        <v>1.65684062228976</v>
      </c>
      <c r="AU350" t="n">
        <v>1.189738125579405</v>
      </c>
      <c r="AV350" t="n">
        <v>0.1184729156701665</v>
      </c>
      <c r="AW350" t="n">
        <v>3.251245179325958</v>
      </c>
      <c r="AX350" t="n">
        <v>1.785172646389012</v>
      </c>
      <c r="AY350" t="n">
        <v>2.884727046091722</v>
      </c>
      <c r="AZ350" t="n">
        <v>3.51351994183451</v>
      </c>
      <c r="BA350" t="n">
        <v>2.881146941687242</v>
      </c>
      <c r="BB350" t="n">
        <v>2.988938056725924</v>
      </c>
      <c r="BC350" t="n">
        <v>3.537126285297413</v>
      </c>
      <c r="BD350" t="n">
        <v>3.491152576475699</v>
      </c>
      <c r="BE350" t="n">
        <v>1.438333081224302</v>
      </c>
      <c r="BF350" t="n">
        <v>0.19782717793366</v>
      </c>
      <c r="BG350" t="n">
        <v>1.042652753835499</v>
      </c>
      <c r="BH350" t="n">
        <v>-0.04813829151431759</v>
      </c>
      <c r="BI350" t="n">
        <v>-0.08542441299078263</v>
      </c>
      <c r="BJ350" t="n">
        <v>8.368558165373377</v>
      </c>
      <c r="BK350" t="n">
        <v>8.501250520126748</v>
      </c>
      <c r="BL350" t="n">
        <v>7.431017971683016</v>
      </c>
      <c r="BM350" t="n">
        <v>7.186674689507313</v>
      </c>
      <c r="BN350" t="n">
        <v>6.094971655099954</v>
      </c>
      <c r="BO350" t="n">
        <v>8.120859228249969</v>
      </c>
      <c r="BP350" t="n">
        <v>6.411405212197113</v>
      </c>
      <c r="BQ350" t="n">
        <v>5.217679670630589</v>
      </c>
      <c r="BR350" t="n">
        <v>8.347682590111331</v>
      </c>
      <c r="BS350" t="n">
        <v>5.265896387537029</v>
      </c>
      <c r="BT350" t="n">
        <v>2.749551720562746</v>
      </c>
      <c r="BU350" t="n">
        <v>9.237850688635074</v>
      </c>
      <c r="BV350" t="n">
        <v>5.903396525586281</v>
      </c>
      <c r="BW350" t="n">
        <v>8.345459051168834</v>
      </c>
      <c r="BX350" t="n">
        <v>9.447026724828717</v>
      </c>
      <c r="BY350" t="n">
        <v>8.423283332499368</v>
      </c>
      <c r="BZ350" t="n">
        <v>8.771136845591178</v>
      </c>
      <c r="CA350" t="n">
        <v>13.09405995948679</v>
      </c>
      <c r="CC350" t="n">
        <v>6.775842224257481</v>
      </c>
      <c r="CD350" t="n">
        <v>6.999560032842275</v>
      </c>
      <c r="CE350" t="n">
        <v>1.498412632300671</v>
      </c>
      <c r="CF350" t="n">
        <v>5.247650054544411</v>
      </c>
      <c r="CG350" t="n">
        <v>5.163394652201946</v>
      </c>
      <c r="CH350" t="n">
        <v>0.1925321904957102</v>
      </c>
      <c r="CI350" t="n">
        <v>1.848891504441613</v>
      </c>
      <c r="CJ350" t="n">
        <v>1.602988897211452</v>
      </c>
      <c r="CK350" t="n">
        <v>-1.072431527664865</v>
      </c>
      <c r="CL350" t="n">
        <v>-1.836609309044679</v>
      </c>
      <c r="CM350" t="n">
        <v>2.212615819178478</v>
      </c>
      <c r="CN350" t="n">
        <v>2.203945384323546</v>
      </c>
      <c r="CO350" t="n">
        <v>3.171279781050126</v>
      </c>
      <c r="CP350" t="n">
        <v>3.276881075564822</v>
      </c>
      <c r="CQ350" t="n">
        <v>0.2931101159959402</v>
      </c>
      <c r="CR350" t="n">
        <v>2.23673666214085</v>
      </c>
      <c r="CS350" t="n">
        <v>1.459761499546572</v>
      </c>
      <c r="CT350" t="n">
        <v>1.459761499546572</v>
      </c>
      <c r="CU350" t="n">
        <v>-5.176818416479674</v>
      </c>
      <c r="CV350" t="n">
        <v>-6.215853821860968</v>
      </c>
      <c r="CW350" t="n">
        <v>-9.972902680246612</v>
      </c>
      <c r="CX350" t="n">
        <v>4.013378535235811</v>
      </c>
      <c r="CY350" t="n">
        <v>2.974343129854516</v>
      </c>
      <c r="CZ350" t="n">
        <v>11.09994913864186</v>
      </c>
      <c r="DA350" t="n">
        <v>11.33843156068468</v>
      </c>
      <c r="DB350" t="n">
        <v>9.176239728549074</v>
      </c>
      <c r="DC350" t="n">
        <v>11.81792802260974</v>
      </c>
      <c r="DD350" t="n">
        <v>6.205157772642627</v>
      </c>
      <c r="DE350" t="n">
        <v>9.054184722406236</v>
      </c>
      <c r="DF350" t="n">
        <v>7.237133029078834</v>
      </c>
      <c r="DG350" t="n">
        <v>7.237283833635409</v>
      </c>
      <c r="DH350" t="n">
        <v>6.268833515507914</v>
      </c>
    </row>
    <row r="351">
      <c r="A351" s="46" t="n">
        <v>42825</v>
      </c>
      <c r="B351" t="n">
        <v>0.6094165040901919</v>
      </c>
      <c r="C351" t="n">
        <v>-0.4861743987602891</v>
      </c>
      <c r="D351" t="n">
        <v>0.3209089768599777</v>
      </c>
      <c r="E351" t="n">
        <v>0.4222917551925369</v>
      </c>
      <c r="F351" t="n">
        <v>-0.608487031539528</v>
      </c>
      <c r="G351" t="n">
        <v>0.223611489492565</v>
      </c>
      <c r="H351" t="n">
        <v>1.175412292828097</v>
      </c>
      <c r="I351" t="n">
        <v>0.6094165040901919</v>
      </c>
      <c r="J351" t="n">
        <v>1.654560039486686</v>
      </c>
      <c r="K351" t="n">
        <v>-0.5384499405048756</v>
      </c>
      <c r="L351" t="n">
        <v>0</v>
      </c>
      <c r="M351" t="n">
        <v>0.7584245194307456</v>
      </c>
      <c r="N351" t="n">
        <v>0.4221593875582619</v>
      </c>
      <c r="O351" t="n">
        <v>-1.050536249754728</v>
      </c>
      <c r="P351" t="n">
        <v>-0.5379416174385029</v>
      </c>
      <c r="Q351" t="n">
        <v>-0.6179930770801244</v>
      </c>
      <c r="R351" t="n">
        <v>-0.5221403298101474</v>
      </c>
      <c r="S351" t="n">
        <v>-0.9984619421552127</v>
      </c>
      <c r="T351" t="n">
        <v>0.8636475695495049</v>
      </c>
      <c r="U351" t="n">
        <v>0.5607407407407401</v>
      </c>
      <c r="V351" t="n">
        <v>0.7758045891949632</v>
      </c>
      <c r="W351" t="n">
        <v>1.498988732404295</v>
      </c>
      <c r="X351" t="n">
        <v>1.354314953487239</v>
      </c>
      <c r="Y351" t="n">
        <v>-0.133807209520004</v>
      </c>
      <c r="Z351" t="n">
        <v>0.5805365101852218</v>
      </c>
      <c r="AA351" t="n">
        <v>0.8797401044887729</v>
      </c>
      <c r="AB351" t="n">
        <v>0.4950603701106544</v>
      </c>
      <c r="AC351" t="n">
        <v>0.5484500126691729</v>
      </c>
      <c r="AD351" t="n">
        <v>1.281375642047062</v>
      </c>
      <c r="AE351" t="n">
        <v>-0.1759556920750844</v>
      </c>
      <c r="AF351" t="n">
        <v>0.5965291438349694</v>
      </c>
      <c r="AG351" t="n">
        <v>0.856500416706887</v>
      </c>
      <c r="AH351" t="n">
        <v>0.1726515173568484</v>
      </c>
      <c r="AI351" t="n">
        <v>-0.2174514832813592</v>
      </c>
      <c r="AJ351" t="n">
        <v>0.1602589776256427</v>
      </c>
      <c r="AK351" t="n">
        <v>-0.5664241086797379</v>
      </c>
      <c r="AL351" t="n">
        <v>0.34875962826448</v>
      </c>
      <c r="AM351" t="n">
        <v>-0.2761874702114899</v>
      </c>
      <c r="AN351" t="n">
        <v>-0.493493855319417</v>
      </c>
      <c r="AO351" t="n">
        <v>-0.2640011098359711</v>
      </c>
      <c r="AP351" t="n">
        <v>-0.7257160910743314</v>
      </c>
      <c r="AQ351" t="n">
        <v>-0.5236865940565725</v>
      </c>
      <c r="AR351" t="n">
        <v>1.90487313173202</v>
      </c>
      <c r="AS351" t="n">
        <v>0.5957758894231378</v>
      </c>
      <c r="AT351" t="n">
        <v>1.512143959039355</v>
      </c>
      <c r="AU351" t="n">
        <v>1.008555810676943</v>
      </c>
      <c r="AV351" t="n">
        <v>0.2100653797526606</v>
      </c>
      <c r="AW351" t="n">
        <v>2.719246902188923</v>
      </c>
      <c r="AX351" t="n">
        <v>1.923957554022194</v>
      </c>
      <c r="AY351" t="n">
        <v>2.52042456514724</v>
      </c>
      <c r="AZ351" t="n">
        <v>3.051961722755753</v>
      </c>
      <c r="BA351" t="n">
        <v>2.446747231947523</v>
      </c>
      <c r="BB351" t="n">
        <v>2.495067663284521</v>
      </c>
      <c r="BC351" t="n">
        <v>3.153834555146314</v>
      </c>
      <c r="BD351" t="n">
        <v>3.061736260588257</v>
      </c>
      <c r="BE351" t="n">
        <v>1.099933537945845</v>
      </c>
      <c r="BF351" t="n">
        <v>0.4770166454216305</v>
      </c>
      <c r="BG351" t="n">
        <v>1.037071103587932</v>
      </c>
      <c r="BH351" t="n">
        <v>-0.0196407745600975</v>
      </c>
      <c r="BI351" t="n">
        <v>-0.04493464078732767</v>
      </c>
      <c r="BJ351" t="n">
        <v>7.719059437196389</v>
      </c>
      <c r="BK351" t="n">
        <v>7.866228061399232</v>
      </c>
      <c r="BL351" t="n">
        <v>7.232157282536985</v>
      </c>
      <c r="BM351" t="n">
        <v>6.53129397278311</v>
      </c>
      <c r="BN351" t="n">
        <v>6.474490728377948</v>
      </c>
      <c r="BO351" t="n">
        <v>7.589110405212667</v>
      </c>
      <c r="BP351" t="n">
        <v>6.304224454349315</v>
      </c>
      <c r="BQ351" t="n">
        <v>5.430557404348684</v>
      </c>
      <c r="BR351" t="n">
        <v>7.925296176326077</v>
      </c>
      <c r="BS351" t="n">
        <v>5.318882497536538</v>
      </c>
      <c r="BT351" t="n">
        <v>2.795381307756537</v>
      </c>
      <c r="BU351" t="n">
        <v>8.249788506058955</v>
      </c>
      <c r="BV351" t="n">
        <v>5.191517533400309</v>
      </c>
      <c r="BW351" t="n">
        <v>7.923364885690479</v>
      </c>
      <c r="BX351" t="n">
        <v>9.040427021437004</v>
      </c>
      <c r="BY351" t="n">
        <v>8.2612697512224</v>
      </c>
      <c r="BZ351" t="n">
        <v>8.730466518674753</v>
      </c>
      <c r="CA351" t="n">
        <v>12.44198086874461</v>
      </c>
      <c r="CC351" t="n">
        <v>6.580389989171771</v>
      </c>
      <c r="CD351" t="n">
        <v>6.936639260343602</v>
      </c>
      <c r="CE351" t="n">
        <v>1.257298337700525</v>
      </c>
      <c r="CF351" t="n">
        <v>5.265405655869726</v>
      </c>
      <c r="CG351" t="n">
        <v>5.043047235214217</v>
      </c>
      <c r="CH351" t="n">
        <v>0.1550420623596367</v>
      </c>
      <c r="CI351" t="n">
        <v>1.717200485445793</v>
      </c>
      <c r="CJ351" t="n">
        <v>1.427704812885862</v>
      </c>
      <c r="CK351" t="n">
        <v>-0.9222974812457531</v>
      </c>
      <c r="CL351" t="n">
        <v>-1.872025215047364</v>
      </c>
      <c r="CM351" t="n">
        <v>2.372081468376365</v>
      </c>
      <c r="CN351" t="n">
        <v>2.059665298719048</v>
      </c>
      <c r="CO351" t="n">
        <v>2.884448667213848</v>
      </c>
      <c r="CP351" t="n">
        <v>3.015576488039088</v>
      </c>
      <c r="CQ351" t="n">
        <v>0.3661632208339645</v>
      </c>
      <c r="CR351" t="n">
        <v>2.148675569391795</v>
      </c>
      <c r="CS351" t="n">
        <v>1.528825601239711</v>
      </c>
      <c r="CT351" t="n">
        <v>1.528825601239711</v>
      </c>
      <c r="CU351" t="n">
        <v>-4.998101572922891</v>
      </c>
      <c r="CV351" t="n">
        <v>-6.093692475773372</v>
      </c>
      <c r="CW351" t="n">
        <v>-9.547251309984569</v>
      </c>
      <c r="CX351" t="n">
        <v>3.665416478312741</v>
      </c>
      <c r="CY351" t="n">
        <v>2.56982557546226</v>
      </c>
      <c r="CZ351" t="n">
        <v>10.58226185971334</v>
      </c>
      <c r="DA351" t="n">
        <v>10.70385360010895</v>
      </c>
      <c r="DB351" t="n">
        <v>8.188700121763176</v>
      </c>
      <c r="DC351" t="n">
        <v>11.30016360918329</v>
      </c>
      <c r="DD351" t="n">
        <v>5.673242691666887</v>
      </c>
      <c r="DE351" t="n">
        <v>8.299275431420819</v>
      </c>
      <c r="DF351" t="n">
        <v>6.985198120390135</v>
      </c>
      <c r="DG351" t="n">
        <v>6.985316688959846</v>
      </c>
      <c r="DH351" t="n">
        <v>5.839126248627388</v>
      </c>
    </row>
    <row r="352">
      <c r="A352" s="46" t="n">
        <v>42916</v>
      </c>
      <c r="B352" t="n">
        <v>0.9348268905872706</v>
      </c>
      <c r="C352" t="n">
        <v>-0.4872573712647558</v>
      </c>
      <c r="D352" t="n">
        <v>0.3207778922034131</v>
      </c>
      <c r="E352" t="n">
        <v>0.7053385259641288</v>
      </c>
      <c r="F352" t="n">
        <v>-0.6135128859756284</v>
      </c>
      <c r="G352" t="n">
        <v>0.5957912799787212</v>
      </c>
      <c r="H352" t="n">
        <v>1.419011657277645</v>
      </c>
      <c r="I352" t="n">
        <v>0.9348268905872706</v>
      </c>
      <c r="J352" t="n">
        <v>2.228705880049962</v>
      </c>
      <c r="K352" t="n">
        <v>-0.319057273162736</v>
      </c>
      <c r="L352" t="n">
        <v>0</v>
      </c>
      <c r="M352" t="n">
        <v>0.7681998769143913</v>
      </c>
      <c r="N352" t="n">
        <v>0.6499583845860685</v>
      </c>
      <c r="O352" t="n">
        <v>-1.02912416192638</v>
      </c>
      <c r="P352" t="n">
        <v>-0.3186836234835831</v>
      </c>
      <c r="Q352" t="n">
        <v>-0.4341562624693198</v>
      </c>
      <c r="R352" t="n">
        <v>-0.1926920280053573</v>
      </c>
      <c r="S352" t="n">
        <v>-0.8961142185744678</v>
      </c>
      <c r="T352" t="n">
        <v>0.8102551605809594</v>
      </c>
      <c r="U352" t="n">
        <v>0.9116001822144559</v>
      </c>
      <c r="V352" t="n">
        <v>0.8396452168546733</v>
      </c>
      <c r="W352" t="n">
        <v>1.389407190865407</v>
      </c>
      <c r="X352" t="n">
        <v>2.055453382699984</v>
      </c>
      <c r="Y352" t="n">
        <v>0.1513520426914514</v>
      </c>
      <c r="Z352" t="n">
        <v>0.4765308899578788</v>
      </c>
      <c r="AA352" t="n">
        <v>0.6770816051100872</v>
      </c>
      <c r="AB352" t="n">
        <v>0.6542903076404771</v>
      </c>
      <c r="AC352" t="n">
        <v>0.5768018597056295</v>
      </c>
      <c r="AD352" t="n">
        <v>1.373967249445978</v>
      </c>
      <c r="AE352" t="n">
        <v>-0.2655917064018127</v>
      </c>
      <c r="AF352" t="n">
        <v>0.524662257100458</v>
      </c>
      <c r="AG352" t="n">
        <v>0.6537695471275859</v>
      </c>
      <c r="AH352" t="n">
        <v>0.3515070018176707</v>
      </c>
      <c r="AI352" t="n">
        <v>-0.1216318737072126</v>
      </c>
      <c r="AJ352" t="n">
        <v>0.2688415235173176</v>
      </c>
      <c r="AK352" t="n">
        <v>-0.6119374534489834</v>
      </c>
      <c r="AL352" t="n">
        <v>0.2243414714916541</v>
      </c>
      <c r="AM352" t="n">
        <v>-0.07276298060484176</v>
      </c>
      <c r="AN352" t="n">
        <v>-0.3969230349014667</v>
      </c>
      <c r="AO352" t="n">
        <v>-0.07119744390882676</v>
      </c>
      <c r="AP352" t="n">
        <v>-0.7327457593776563</v>
      </c>
      <c r="AQ352" t="n">
        <v>-0.4594644527762923</v>
      </c>
      <c r="AR352" t="n">
        <v>1.602324878210537</v>
      </c>
      <c r="AS352" t="n">
        <v>0.697484004991507</v>
      </c>
      <c r="AT352" t="n">
        <v>1.330872616244827</v>
      </c>
      <c r="AU352" t="n">
        <v>0.8874569187154244</v>
      </c>
      <c r="AV352" t="n">
        <v>0.2514860521103641</v>
      </c>
      <c r="AW352" t="n">
        <v>2.365511235006994</v>
      </c>
      <c r="AX352" t="n">
        <v>1.688981809998259</v>
      </c>
      <c r="AY352" t="n">
        <v>2.19637887875481</v>
      </c>
      <c r="AZ352" t="n">
        <v>2.800629208772392</v>
      </c>
      <c r="BA352" t="n">
        <v>2.244570060440275</v>
      </c>
      <c r="BB352" t="n">
        <v>2.266577504199961</v>
      </c>
      <c r="BC352" t="n">
        <v>2.983207855249492</v>
      </c>
      <c r="BD352" t="n">
        <v>2.702849720926099</v>
      </c>
      <c r="BE352" t="n">
        <v>0.8918167749928796</v>
      </c>
      <c r="BF352" t="n">
        <v>0.5801838335821743</v>
      </c>
      <c r="BG352" t="n">
        <v>1.100118278789677</v>
      </c>
      <c r="BH352" t="n">
        <v>-0.00126333311781579</v>
      </c>
      <c r="BI352" t="n">
        <v>0.007769113308947029</v>
      </c>
      <c r="BJ352" t="n">
        <v>7.90128957385423</v>
      </c>
      <c r="BK352" t="n">
        <v>8.03423276100944</v>
      </c>
      <c r="BL352" t="n">
        <v>7.19078502745032</v>
      </c>
      <c r="BM352" t="n">
        <v>7.152821742820279</v>
      </c>
      <c r="BN352" t="n">
        <v>6.501180897121847</v>
      </c>
      <c r="BO352" t="n">
        <v>7.748834683238295</v>
      </c>
      <c r="BP352" t="n">
        <v>6.429552039549513</v>
      </c>
      <c r="BQ352" t="n">
        <v>5.795503977237901</v>
      </c>
      <c r="BR352" t="n">
        <v>7.400564064567459</v>
      </c>
      <c r="BS352" t="n">
        <v>5.439341609201483</v>
      </c>
      <c r="BT352" t="n">
        <v>3.219814500414524</v>
      </c>
      <c r="BU352" t="n">
        <v>7.831672125431352</v>
      </c>
      <c r="BV352" t="n">
        <v>4.916670171231141</v>
      </c>
      <c r="BW352" t="n">
        <v>7.730315676113031</v>
      </c>
      <c r="BX352" t="n">
        <v>9.104453169867558</v>
      </c>
      <c r="BY352" t="n">
        <v>7.67708623106537</v>
      </c>
      <c r="BZ352" t="n">
        <v>7.741335141273373</v>
      </c>
      <c r="CA352" t="n">
        <v>12.3229456534296</v>
      </c>
      <c r="CC352" t="n">
        <v>6.645034560248218</v>
      </c>
      <c r="CD352" t="n">
        <v>6.676541320857949</v>
      </c>
      <c r="CE352" t="n">
        <v>1.113341749034865</v>
      </c>
      <c r="CF352" t="n">
        <v>5.351795631897531</v>
      </c>
      <c r="CG352" t="n">
        <v>5.401803370280273</v>
      </c>
      <c r="CH352" t="n">
        <v>0.06641763287311564</v>
      </c>
      <c r="CI352" t="n">
        <v>1.540415731653361</v>
      </c>
      <c r="CJ352" t="n">
        <v>1.274403570238156</v>
      </c>
      <c r="CK352" t="n">
        <v>-0.810565910780793</v>
      </c>
      <c r="CL352" t="n">
        <v>-1.998927033665828</v>
      </c>
      <c r="CM352" t="n">
        <v>2.427135547986637</v>
      </c>
      <c r="CN352" t="n">
        <v>1.896515357757566</v>
      </c>
      <c r="CO352" t="n">
        <v>2.618176800972668</v>
      </c>
      <c r="CP352" t="n">
        <v>2.790493298584426</v>
      </c>
      <c r="CQ352" t="n">
        <v>0.3602332829728989</v>
      </c>
      <c r="CR352" t="n">
        <v>2.021460328407042</v>
      </c>
      <c r="CS352" t="n">
        <v>1.527742628735244</v>
      </c>
      <c r="CT352" t="n">
        <v>1.527742628735244</v>
      </c>
      <c r="CU352" t="n">
        <v>-4.797720658453771</v>
      </c>
      <c r="CV352" t="n">
        <v>-6.219804920305798</v>
      </c>
      <c r="CW352" t="n">
        <v>-9.471023652685197</v>
      </c>
      <c r="CX352" t="n">
        <v>4.0220470097776</v>
      </c>
      <c r="CY352" t="n">
        <v>2.599962747925573</v>
      </c>
      <c r="CZ352" t="n">
        <v>10.80674531370187</v>
      </c>
      <c r="DA352" t="n">
        <v>10.87173415437719</v>
      </c>
      <c r="DB352" t="n">
        <v>7.770485317725013</v>
      </c>
      <c r="DC352" t="n">
        <v>11.52470480315769</v>
      </c>
      <c r="DD352" t="n">
        <v>5.319496462571925</v>
      </c>
      <c r="DE352" t="n">
        <v>7.873097992492255</v>
      </c>
      <c r="DF352" t="n">
        <v>6.723210545273684</v>
      </c>
      <c r="DG352" t="n">
        <v>6.723326338795287</v>
      </c>
      <c r="DH352" t="n">
        <v>5.534576068240089</v>
      </c>
    </row>
    <row r="353">
      <c r="A353" s="46" t="n">
        <v>43008</v>
      </c>
      <c r="B353" t="n">
        <v>0.9220626456602411</v>
      </c>
      <c r="C353" t="n">
        <v>-0.4203632049893935</v>
      </c>
      <c r="D353" t="n">
        <v>0.2636067282058167</v>
      </c>
      <c r="E353" t="n">
        <v>0.7301996752736862</v>
      </c>
      <c r="F353" t="n">
        <v>-0.6119385233433674</v>
      </c>
      <c r="G353" t="n">
        <v>0.8164746269134316</v>
      </c>
      <c r="H353" t="n">
        <v>1.418136408518985</v>
      </c>
      <c r="I353" t="n">
        <v>0.9220626456602411</v>
      </c>
      <c r="J353" t="n">
        <v>2.01030399819288</v>
      </c>
      <c r="K353" t="n">
        <v>-0.3223413917808385</v>
      </c>
      <c r="L353" t="n">
        <v>0</v>
      </c>
      <c r="M353" t="n">
        <v>0.7345213990801299</v>
      </c>
      <c r="N353" t="n">
        <v>0.7444767240873745</v>
      </c>
      <c r="O353" t="n">
        <v>-1.076456512467556</v>
      </c>
      <c r="P353" t="n">
        <v>-0.3221616269683806</v>
      </c>
      <c r="Q353" t="n">
        <v>-0.4569702758649435</v>
      </c>
      <c r="R353" t="n">
        <v>-0.3451873285797463</v>
      </c>
      <c r="S353" t="n">
        <v>-0.8632929982684608</v>
      </c>
      <c r="T353" t="n">
        <v>0.8181438097391649</v>
      </c>
      <c r="U353" t="n">
        <v>0.6677018846258334</v>
      </c>
      <c r="V353" t="n">
        <v>0.7745156514562985</v>
      </c>
      <c r="W353" t="n">
        <v>1.388525372643098</v>
      </c>
      <c r="X353" t="n">
        <v>1.318200781455894</v>
      </c>
      <c r="Y353" t="n">
        <v>0.2835569267958407</v>
      </c>
      <c r="Z353" t="n">
        <v>0.5645321956281786</v>
      </c>
      <c r="AA353" t="n">
        <v>0.8131487478359178</v>
      </c>
      <c r="AB353" t="n">
        <v>0.7398909945546868</v>
      </c>
      <c r="AC353" t="n">
        <v>0.7430409197500032</v>
      </c>
      <c r="AD353" t="n">
        <v>1.412792172805491</v>
      </c>
      <c r="AE353" t="n">
        <v>-0.08100420171533762</v>
      </c>
      <c r="AF353" t="n">
        <v>0.6519823251035335</v>
      </c>
      <c r="AG353" t="n">
        <v>0.7965303980657332</v>
      </c>
      <c r="AH353" t="n">
        <v>0.3937433382248232</v>
      </c>
      <c r="AI353" t="n">
        <v>-0.03173809235442215</v>
      </c>
      <c r="AJ353" t="n">
        <v>0.4129466366726493</v>
      </c>
      <c r="AK353" t="n">
        <v>-0.4360201121278902</v>
      </c>
      <c r="AL353" t="n">
        <v>0.3908040388577001</v>
      </c>
      <c r="AM353" t="n">
        <v>-0.1321763184843197</v>
      </c>
      <c r="AN353" t="n">
        <v>-0.3275733619958781</v>
      </c>
      <c r="AO353" t="n">
        <v>0.0705862701240203</v>
      </c>
      <c r="AP353" t="n">
        <v>-0.5847904125244139</v>
      </c>
      <c r="AQ353" t="n">
        <v>-0.4696986392679237</v>
      </c>
      <c r="AR353" t="n">
        <v>1.670276971063488</v>
      </c>
      <c r="AS353" t="n">
        <v>0.6343266508989001</v>
      </c>
      <c r="AT353" t="n">
        <v>1.359491875014111</v>
      </c>
      <c r="AU353" t="n">
        <v>0.9703616225632936</v>
      </c>
      <c r="AV353" t="n">
        <v>0.2853184116968528</v>
      </c>
      <c r="AW353" t="n">
        <v>2.398624989637778</v>
      </c>
      <c r="AX353" t="n">
        <v>1.529874531928501</v>
      </c>
      <c r="AY353" t="n">
        <v>2.181437375210459</v>
      </c>
      <c r="AZ353" t="n">
        <v>2.777717478255431</v>
      </c>
      <c r="BA353" t="n">
        <v>2.31164296293684</v>
      </c>
      <c r="BB353" t="n">
        <v>2.2736113066932</v>
      </c>
      <c r="BC353" t="n">
        <v>2.999529886792176</v>
      </c>
      <c r="BD353" t="n">
        <v>2.70101183737188</v>
      </c>
      <c r="BE353" t="n">
        <v>0.9981124826843704</v>
      </c>
      <c r="BF353" t="n">
        <v>0.4893615870782011</v>
      </c>
      <c r="BG353" t="n">
        <v>1.215997094552967</v>
      </c>
      <c r="BH353" t="n">
        <v>0.007443833952409218</v>
      </c>
      <c r="BI353" t="n">
        <v>-0.08407510679480912</v>
      </c>
      <c r="BJ353" t="n">
        <v>7.892701767470497</v>
      </c>
      <c r="BK353" t="n">
        <v>8.013793759969579</v>
      </c>
      <c r="BL353" t="n">
        <v>6.97291262365315</v>
      </c>
      <c r="BM353" t="n">
        <v>7.193199595604267</v>
      </c>
      <c r="BN353" t="n">
        <v>6.456737345521191</v>
      </c>
      <c r="BO353" t="n">
        <v>7.686449783784912</v>
      </c>
      <c r="BP353" t="n">
        <v>6.202814964667947</v>
      </c>
      <c r="BQ353" t="n">
        <v>5.604510972338145</v>
      </c>
      <c r="BR353" t="n">
        <v>6.721595375997024</v>
      </c>
      <c r="BS353" t="n">
        <v>5.374369761054503</v>
      </c>
      <c r="BT353" t="n">
        <v>3.230942804626759</v>
      </c>
      <c r="BU353" t="n">
        <v>7.489608410254445</v>
      </c>
      <c r="BV353" t="n">
        <v>4.67437309553522</v>
      </c>
      <c r="BW353" t="n">
        <v>7.526063720744364</v>
      </c>
      <c r="BX353" t="n">
        <v>8.94823346471896</v>
      </c>
      <c r="BY353" t="n">
        <v>7.932272404055693</v>
      </c>
      <c r="BZ353" t="n">
        <v>7.752860330485811</v>
      </c>
      <c r="CA353" t="n">
        <v>12.52738841161647</v>
      </c>
      <c r="CB353" t="n">
        <v>8.020185379816413</v>
      </c>
      <c r="CC353" t="n">
        <v>6.567294113481124</v>
      </c>
      <c r="CD353" t="n">
        <v>6.811646257856738</v>
      </c>
      <c r="CE353" t="n">
        <v>0.9574318987405385</v>
      </c>
      <c r="CF353" t="n">
        <v>5.292294507074683</v>
      </c>
      <c r="CG353" t="n">
        <v>4.996725310462882</v>
      </c>
      <c r="CH353" t="n">
        <v>0.1170563379611507</v>
      </c>
      <c r="CI353" t="n">
        <v>1.550151179187094</v>
      </c>
      <c r="CJ353" t="n">
        <v>1.283780177978073</v>
      </c>
      <c r="CK353" t="n">
        <v>-0.6800799149699274</v>
      </c>
      <c r="CL353" t="n">
        <v>-1.949499681999016</v>
      </c>
      <c r="CM353" t="n">
        <v>2.499527257024762</v>
      </c>
      <c r="CN353" t="n">
        <v>1.908785331377102</v>
      </c>
      <c r="CO353" t="n">
        <v>2.591091557691452</v>
      </c>
      <c r="CP353" t="n">
        <v>2.788266298750027</v>
      </c>
      <c r="CQ353" t="n">
        <v>0.4149473207054044</v>
      </c>
      <c r="CR353" t="n">
        <v>2.064560467062676</v>
      </c>
      <c r="CS353" t="n">
        <v>1.594636795010607</v>
      </c>
      <c r="CT353" t="n">
        <v>1.594636795010607</v>
      </c>
      <c r="CU353" t="n">
        <v>-4.702307165171262</v>
      </c>
      <c r="CV353" t="n">
        <v>-6.044733015820897</v>
      </c>
      <c r="CW353" t="n">
        <v>-9.143937481508235</v>
      </c>
      <c r="CX353" t="n">
        <v>3.687760789379575</v>
      </c>
      <c r="CY353" t="n">
        <v>2.34533493872994</v>
      </c>
      <c r="CZ353" t="n">
        <v>10.73262337447283</v>
      </c>
      <c r="DA353" t="n">
        <v>10.85143214611143</v>
      </c>
      <c r="DB353" t="n">
        <v>7.428530804846265</v>
      </c>
      <c r="DC353" t="n">
        <v>11.45055096107241</v>
      </c>
      <c r="DD353" t="n">
        <v>5.352536310670525</v>
      </c>
      <c r="DE353" t="n">
        <v>7.76597759650015</v>
      </c>
      <c r="DF353" t="n">
        <v>6.724950446988471</v>
      </c>
      <c r="DG353" t="n">
        <v>6.725129300954933</v>
      </c>
      <c r="DH353" t="n">
        <v>5.544213251839459</v>
      </c>
    </row>
    <row r="354">
      <c r="A354" s="46" t="n">
        <v>43100</v>
      </c>
      <c r="B354" t="n">
        <v>1.09185468186902</v>
      </c>
      <c r="C354" t="n">
        <v>-0.4255205782655712</v>
      </c>
      <c r="D354" t="n">
        <v>0.2235838250476314</v>
      </c>
      <c r="E354" t="n">
        <v>0.7634792476023996</v>
      </c>
      <c r="F354" t="n">
        <v>-0.5501507754194129</v>
      </c>
      <c r="G354" t="n">
        <v>0.8136143230078093</v>
      </c>
      <c r="H354" t="n">
        <v>1.403878281965291</v>
      </c>
      <c r="I354" t="n">
        <v>1.09185468186902</v>
      </c>
      <c r="J354" t="n">
        <v>2.652945298761638</v>
      </c>
      <c r="K354" t="n">
        <v>-0.3762533934460147</v>
      </c>
      <c r="L354" t="n">
        <v>0</v>
      </c>
      <c r="M354" t="n">
        <v>0.7135630796424123</v>
      </c>
      <c r="N354" t="n">
        <v>0.7409479346997493</v>
      </c>
      <c r="O354" t="n">
        <v>-1.0772196435195</v>
      </c>
      <c r="P354" t="n">
        <v>-0.3760708305615826</v>
      </c>
      <c r="Q354" t="n">
        <v>-0.4481768084915796</v>
      </c>
      <c r="R354" t="n">
        <v>-0.4218232405694159</v>
      </c>
      <c r="S354" t="n">
        <v>-0.7539579477715762</v>
      </c>
      <c r="T354" t="n">
        <v>0.6019759524938633</v>
      </c>
      <c r="U354" t="n">
        <v>0.6004496128191028</v>
      </c>
      <c r="V354" t="n">
        <v>0.6015333139881824</v>
      </c>
      <c r="W354" t="n">
        <v>0.9823236432442735</v>
      </c>
      <c r="X354" t="n">
        <v>1.096979471672372</v>
      </c>
      <c r="Y354" t="n">
        <v>0.07409897133392307</v>
      </c>
      <c r="Z354" t="n">
        <v>0.4040532263919503</v>
      </c>
      <c r="AA354" t="n">
        <v>0.7575114004070271</v>
      </c>
      <c r="AB354" t="n">
        <v>0.7079828237376642</v>
      </c>
      <c r="AC354" t="n">
        <v>0.2548788694350335</v>
      </c>
      <c r="AD354" t="n">
        <v>1.237429677728564</v>
      </c>
      <c r="AE354" t="n">
        <v>-0.169119261693415</v>
      </c>
      <c r="AF354" t="n">
        <v>0.58859822045889</v>
      </c>
      <c r="AG354" t="n">
        <v>0.7606528317130938</v>
      </c>
      <c r="AH354" t="n">
        <v>0.3723407560510772</v>
      </c>
      <c r="AI354" t="n">
        <v>-0.05497202769390674</v>
      </c>
      <c r="AJ354" t="n">
        <v>0.2378471282808956</v>
      </c>
      <c r="AK354" t="n">
        <v>-0.5395276840632384</v>
      </c>
      <c r="AL354" t="n">
        <v>0.4780308551358008</v>
      </c>
      <c r="AM354" t="n">
        <v>-0.1061373477526479</v>
      </c>
      <c r="AN354" t="n">
        <v>-0.1768728904871892</v>
      </c>
      <c r="AO354" t="n">
        <v>-0.121253080815324</v>
      </c>
      <c r="AP354" t="n">
        <v>-0.6697668780042549</v>
      </c>
      <c r="AQ354" t="n">
        <v>-0.4492409034181242</v>
      </c>
      <c r="AR354" t="n">
        <v>1.411149511866679</v>
      </c>
      <c r="AS354" t="n">
        <v>0.575662431838492</v>
      </c>
      <c r="AT354" t="n">
        <v>1.160503387858223</v>
      </c>
      <c r="AU354" t="n">
        <v>0.8459555457885899</v>
      </c>
      <c r="AV354" t="n">
        <v>0.2882179053382523</v>
      </c>
      <c r="AW354" t="n">
        <v>2.340834405963396</v>
      </c>
      <c r="AX354" t="n">
        <v>1.689806466079349</v>
      </c>
      <c r="AY354" t="n">
        <v>2.178077420992385</v>
      </c>
      <c r="AZ354" t="n">
        <v>2.53974805140268</v>
      </c>
      <c r="BA354" t="n">
        <v>2.279115454615004</v>
      </c>
      <c r="BB354" t="n">
        <v>2.050208705919969</v>
      </c>
      <c r="BC354" t="n">
        <v>2.85607023210759</v>
      </c>
      <c r="BD354" t="n">
        <v>2.626883236371875</v>
      </c>
      <c r="BE354" t="n">
        <v>0.9918935109286044</v>
      </c>
      <c r="BF354" t="n">
        <v>0.4371963599659807</v>
      </c>
      <c r="BG354" t="n">
        <v>0.9160434310054799</v>
      </c>
      <c r="BH354" t="n">
        <v>-0.03212941185037899</v>
      </c>
      <c r="BI354" t="n">
        <v>-0.0667312345483837</v>
      </c>
      <c r="BJ354" t="n">
        <v>7.736254382682898</v>
      </c>
      <c r="BK354" t="n">
        <v>7.836626463245701</v>
      </c>
      <c r="BL354" t="n">
        <v>6.995599795306246</v>
      </c>
      <c r="BM354" t="n">
        <v>7.491486248412168</v>
      </c>
      <c r="BN354" t="n">
        <v>6.629701155441271</v>
      </c>
      <c r="BO354" t="n">
        <v>7.594195598803069</v>
      </c>
      <c r="BP354" t="n">
        <v>6.224824972722049</v>
      </c>
      <c r="BQ354" t="n">
        <v>5.583567872743795</v>
      </c>
      <c r="BR354" t="n">
        <v>6.530305099326173</v>
      </c>
      <c r="BS354" t="n">
        <v>5.478597367586179</v>
      </c>
      <c r="BT354" t="n">
        <v>3.556610151221563</v>
      </c>
      <c r="BU354" t="n">
        <v>7.871125728332736</v>
      </c>
      <c r="BV354" t="n">
        <v>5.139153349156039</v>
      </c>
      <c r="BW354" t="n">
        <v>7.365747862538687</v>
      </c>
      <c r="BX354" t="n">
        <v>8.738814620560206</v>
      </c>
      <c r="BY354" t="n">
        <v>7.638808864303416</v>
      </c>
      <c r="BZ354" t="n">
        <v>7.466054562810077</v>
      </c>
      <c r="CA354" t="n">
        <v>11.90454934897479</v>
      </c>
      <c r="CB354" t="n">
        <v>8.115866837599729</v>
      </c>
      <c r="CC354" t="n">
        <v>6.53818218251991</v>
      </c>
      <c r="CD354" t="n">
        <v>6.764299775935717</v>
      </c>
      <c r="CE354" t="n">
        <v>0.8918379829389792</v>
      </c>
      <c r="CF354" t="n">
        <v>5.349048341117007</v>
      </c>
      <c r="CG354" t="n">
        <v>4.870589935642939</v>
      </c>
      <c r="CH354" t="n">
        <v>0.1791714979450698</v>
      </c>
      <c r="CI354" t="n">
        <v>1.652717217293874</v>
      </c>
      <c r="CJ354" t="n">
        <v>1.324308434984799</v>
      </c>
      <c r="CK354" t="n">
        <v>-0.7005919829151876</v>
      </c>
      <c r="CL354" t="n">
        <v>-1.869219816785272</v>
      </c>
      <c r="CM354" t="n">
        <v>2.502977478879483</v>
      </c>
      <c r="CN354" t="n">
        <v>1.970227970627215</v>
      </c>
      <c r="CO354" t="n">
        <v>2.721089421981538</v>
      </c>
      <c r="CP354" t="n">
        <v>2.85622872080581</v>
      </c>
      <c r="CQ354" t="n">
        <v>0.3954840072377732</v>
      </c>
      <c r="CR354" t="n">
        <v>2.083751886722545</v>
      </c>
      <c r="CS354" t="n">
        <v>1.589479421734429</v>
      </c>
      <c r="CT354" t="n">
        <v>1.589479421734429</v>
      </c>
      <c r="CU354" t="n">
        <v>-4.409854292594961</v>
      </c>
      <c r="CV354" t="n">
        <v>-5.927229552729552</v>
      </c>
      <c r="CW354" t="n">
        <v>-8.664443988981414</v>
      </c>
      <c r="CX354" t="n">
        <v>3.672291005783113</v>
      </c>
      <c r="CY354" t="n">
        <v>2.154915745648522</v>
      </c>
      <c r="CZ354" t="n">
        <v>10.63660087132529</v>
      </c>
      <c r="DA354" t="n">
        <v>10.67441907223864</v>
      </c>
      <c r="DB354" t="n">
        <v>7.81019062423336</v>
      </c>
      <c r="DC354" t="n">
        <v>11.35453027118263</v>
      </c>
      <c r="DD354" t="n">
        <v>5.294581716742842</v>
      </c>
      <c r="DE354" t="n">
        <v>7.822851201159225</v>
      </c>
      <c r="DF354" t="n">
        <v>6.520796440896662</v>
      </c>
      <c r="DG354" t="n">
        <v>6.521063538417007</v>
      </c>
      <c r="DH354" t="n">
        <v>5.568137755678867</v>
      </c>
    </row>
    <row r="355">
      <c r="A355" s="46" t="n">
        <v>43190</v>
      </c>
      <c r="B355" t="n">
        <v>1.400985160126326</v>
      </c>
      <c r="C355" t="n">
        <v>-0.4329504124124837</v>
      </c>
      <c r="D355" t="n">
        <v>0.2118981376330524</v>
      </c>
      <c r="E355" t="n">
        <v>0.931435858177319</v>
      </c>
      <c r="F355" t="n">
        <v>-0.4056324655179676</v>
      </c>
      <c r="G355" t="n">
        <v>0.8832645812849091</v>
      </c>
      <c r="H355" t="n">
        <v>1.32809340236496</v>
      </c>
      <c r="I355" t="n">
        <v>1.400985160126326</v>
      </c>
      <c r="J355" t="n">
        <v>2.222014128189441</v>
      </c>
      <c r="K355" t="n">
        <v>-0.3905088727057766</v>
      </c>
      <c r="L355" t="n">
        <v>0</v>
      </c>
      <c r="M355" t="n">
        <v>0.7231198528313261</v>
      </c>
      <c r="N355" t="n">
        <v>0.8754020205283692</v>
      </c>
      <c r="O355" t="n">
        <v>-1.00729548538329</v>
      </c>
      <c r="P355" t="n">
        <v>-0.390198995182069</v>
      </c>
      <c r="Q355" t="n">
        <v>-0.4913512675753227</v>
      </c>
      <c r="R355" t="n">
        <v>-0.2427430120256344</v>
      </c>
      <c r="S355" t="n">
        <v>-0.7493520456763252</v>
      </c>
      <c r="T355" t="n">
        <v>0.548130826603439</v>
      </c>
      <c r="U355" t="n">
        <v>0.5840462928541132</v>
      </c>
      <c r="V355" t="n">
        <v>0.5585463118161345</v>
      </c>
      <c r="W355" t="n">
        <v>0.879298962729433</v>
      </c>
      <c r="X355" t="n">
        <v>0.9724276429277277</v>
      </c>
      <c r="Y355" t="n">
        <v>-0.02201988643144359</v>
      </c>
      <c r="Z355" t="n">
        <v>0.005120792797765006</v>
      </c>
      <c r="AA355" t="n">
        <v>0.7096373538202485</v>
      </c>
      <c r="AB355" t="n">
        <v>0.8028591486053953</v>
      </c>
      <c r="AC355" t="n">
        <v>0.8372864161175997</v>
      </c>
      <c r="AD355" t="n">
        <v>0.9149082298214939</v>
      </c>
      <c r="AE355" t="n">
        <v>-0.2233305740660509</v>
      </c>
      <c r="AF355" t="n">
        <v>0.55866546949935</v>
      </c>
      <c r="AG355" t="n">
        <v>0.7232253455764805</v>
      </c>
      <c r="AH355" t="n">
        <v>0.4965512875845328</v>
      </c>
      <c r="AI355" t="n">
        <v>0.08160715614305447</v>
      </c>
      <c r="AJ355" t="n">
        <v>0.452132722724127</v>
      </c>
      <c r="AK355" t="n">
        <v>-0.5817339007309563</v>
      </c>
      <c r="AL355" t="n">
        <v>0.5249223070481164</v>
      </c>
      <c r="AM355" t="n">
        <v>0.04307625084785904</v>
      </c>
      <c r="AN355" t="n">
        <v>-0.2549093025643874</v>
      </c>
      <c r="AO355" t="n">
        <v>0.2373092182790453</v>
      </c>
      <c r="AP355" t="n">
        <v>-0.7020750471004433</v>
      </c>
      <c r="AQ355" t="n">
        <v>-0.436227375493671</v>
      </c>
      <c r="AR355" t="n">
        <v>1.39637049883756</v>
      </c>
      <c r="AS355" t="n">
        <v>0.7792815836078475</v>
      </c>
      <c r="AT355" t="n">
        <v>1.211243824268646</v>
      </c>
      <c r="AU355" t="n">
        <v>0.8523257291455337</v>
      </c>
      <c r="AV355" t="n">
        <v>0.5027817974609792</v>
      </c>
      <c r="AW355" t="n">
        <v>2.39207332498925</v>
      </c>
      <c r="AX355" t="n">
        <v>2.022291267762325</v>
      </c>
      <c r="AY355" t="n">
        <v>2.299627810682519</v>
      </c>
      <c r="AZ355" t="n">
        <v>2.550772332918261</v>
      </c>
      <c r="BA355" t="n">
        <v>2.313506501810779</v>
      </c>
      <c r="BB355" t="n">
        <v>2.077054787933173</v>
      </c>
      <c r="BC355" t="n">
        <v>2.638217944918113</v>
      </c>
      <c r="BD355" t="n">
        <v>2.641046697237206</v>
      </c>
      <c r="BE355" t="n">
        <v>1.117272239446219</v>
      </c>
      <c r="BF355" t="n">
        <v>0.64137358807058</v>
      </c>
      <c r="BG355" t="n">
        <v>1.340933294274873</v>
      </c>
      <c r="BH355" t="n">
        <v>-0.03716471449548742</v>
      </c>
      <c r="BI355" t="n">
        <v>-0.01634829657221637</v>
      </c>
      <c r="BJ355" t="n">
        <v>7.649756701216075</v>
      </c>
      <c r="BK355" t="n">
        <v>7.733126667927406</v>
      </c>
      <c r="BL355" t="n">
        <v>6.920802469162805</v>
      </c>
      <c r="BM355" t="n">
        <v>6.724035983412494</v>
      </c>
      <c r="BN355" t="n">
        <v>6.621094400651779</v>
      </c>
      <c r="BO355" t="n">
        <v>7.434601216646985</v>
      </c>
      <c r="BP355" t="n">
        <v>6.300519991983689</v>
      </c>
      <c r="BQ355" t="n">
        <v>5.514626887159104</v>
      </c>
      <c r="BR355" t="n">
        <v>6.62429874899463</v>
      </c>
      <c r="BS355" t="n">
        <v>5.321719137989688</v>
      </c>
      <c r="BT355" t="n">
        <v>3.331940114079496</v>
      </c>
      <c r="BU355" t="n">
        <v>6.966573712400888</v>
      </c>
      <c r="BV355" t="n">
        <v>4.435841652997716</v>
      </c>
      <c r="BW355" t="n">
        <v>7.456230413927304</v>
      </c>
      <c r="BX355" t="n">
        <v>8.664887189684521</v>
      </c>
      <c r="BY355" t="n">
        <v>7.662564637903348</v>
      </c>
      <c r="BZ355" t="n">
        <v>7.9338420361691</v>
      </c>
      <c r="CA355" t="n">
        <v>12.18957866525824</v>
      </c>
      <c r="CB355" t="n">
        <v>8.797429994547613</v>
      </c>
      <c r="CC355" t="n">
        <v>6.49446639388558</v>
      </c>
      <c r="CD355" t="n">
        <v>7.207178716302717</v>
      </c>
      <c r="CE355" t="n">
        <v>0.6732046778496401</v>
      </c>
      <c r="CF355" t="n">
        <v>5.360685536704043</v>
      </c>
      <c r="CG355" t="n">
        <v>4.823534877399955</v>
      </c>
      <c r="CH355" t="n">
        <v>0.03533010062616926</v>
      </c>
      <c r="CI355" t="n">
        <v>1.384079734159421</v>
      </c>
      <c r="CJ355" t="n">
        <v>1.152240097809144</v>
      </c>
      <c r="CK355" t="n">
        <v>-0.8974436735016682</v>
      </c>
      <c r="CL355" t="n">
        <v>-1.715760123023309</v>
      </c>
      <c r="CM355" t="n">
        <v>2.485956262195574</v>
      </c>
      <c r="CN355" t="n">
        <v>1.730034340299643</v>
      </c>
      <c r="CO355" t="n">
        <v>2.283354770922348</v>
      </c>
      <c r="CP355" t="n">
        <v>2.577886842859252</v>
      </c>
      <c r="CQ355" t="n">
        <v>0.3162543867767749</v>
      </c>
      <c r="CR355" t="n">
        <v>2.047517544498593</v>
      </c>
      <c r="CS355" t="n">
        <v>1.582049587587516</v>
      </c>
      <c r="CT355" t="n">
        <v>1.582049587587516</v>
      </c>
      <c r="CU355" t="n">
        <v>-3.987981558822513</v>
      </c>
      <c r="CV355" t="n">
        <v>-5.821917131361323</v>
      </c>
      <c r="CW355" t="n">
        <v>-8.014428987504445</v>
      </c>
      <c r="CX355" t="n">
        <v>3.677870850664387</v>
      </c>
      <c r="CY355" t="n">
        <v>1.843935278125578</v>
      </c>
      <c r="CZ355" t="n">
        <v>10.4367933992952</v>
      </c>
      <c r="DA355" t="n">
        <v>10.57069311152529</v>
      </c>
      <c r="DB355" t="n">
        <v>6.905358996272563</v>
      </c>
      <c r="DC355" t="n">
        <v>11.15469638757951</v>
      </c>
      <c r="DD355" t="n">
        <v>5.345709653339705</v>
      </c>
      <c r="DE355" t="n">
        <v>6.934031088901</v>
      </c>
      <c r="DF355" t="n">
        <v>6.160280758211616</v>
      </c>
      <c r="DG355" t="n">
        <v>6.160515555918606</v>
      </c>
      <c r="DH355" t="n">
        <v>5.182429017513583</v>
      </c>
    </row>
    <row r="356">
      <c r="A356" s="46" t="n">
        <v>43281</v>
      </c>
      <c r="B356" t="n">
        <v>1.627561528825106</v>
      </c>
      <c r="C356" t="n">
        <v>-0.4048256019276053</v>
      </c>
      <c r="D356" t="n">
        <v>0.2587857180418653</v>
      </c>
      <c r="E356" t="n">
        <v>1.082550820668713</v>
      </c>
      <c r="F356" t="n">
        <v>-0.2568492715361489</v>
      </c>
      <c r="G356" t="n">
        <v>1.055309896844536</v>
      </c>
      <c r="H356" t="n">
        <v>1.353529642203441</v>
      </c>
      <c r="I356" t="n">
        <v>1.627561528825106</v>
      </c>
      <c r="J356" t="n">
        <v>2.051427688669384</v>
      </c>
      <c r="K356" t="n">
        <v>-0.3165557209557934</v>
      </c>
      <c r="L356" t="n">
        <v>0</v>
      </c>
      <c r="M356" t="n">
        <v>0.761751176266714</v>
      </c>
      <c r="N356" t="n">
        <v>1.088985568547232</v>
      </c>
      <c r="O356" t="n">
        <v>-0.9095142703959839</v>
      </c>
      <c r="P356" t="n">
        <v>-0.3161540974123489</v>
      </c>
      <c r="Q356" t="n">
        <v>-0.4709524749174686</v>
      </c>
      <c r="R356" t="n">
        <v>-0.08133904040055318</v>
      </c>
      <c r="S356" t="n">
        <v>-0.7987729253194196</v>
      </c>
      <c r="T356" t="n">
        <v>0.4523074013452355</v>
      </c>
      <c r="U356" t="n">
        <v>0.4418806851199886</v>
      </c>
      <c r="V356" t="n">
        <v>0.4492836536399136</v>
      </c>
      <c r="W356" t="n">
        <v>0.54463678065897</v>
      </c>
      <c r="X356" t="n">
        <v>0.5023803432816392</v>
      </c>
      <c r="Y356" t="n">
        <v>-0.05682272376727049</v>
      </c>
      <c r="Z356" t="n">
        <v>0.1917572888846086</v>
      </c>
      <c r="AA356" t="n">
        <v>0.6397019542777334</v>
      </c>
      <c r="AB356" t="n">
        <v>0.6132867190074558</v>
      </c>
      <c r="AC356" t="n">
        <v>0.9855137550742432</v>
      </c>
      <c r="AD356" t="n">
        <v>0.9913537709916342</v>
      </c>
      <c r="AE356" t="n">
        <v>-0.1455964912792314</v>
      </c>
      <c r="AF356" t="n">
        <v>0.497137565351605</v>
      </c>
      <c r="AG356" t="n">
        <v>0.6582911789146348</v>
      </c>
      <c r="AH356" t="n">
        <v>0.2682806441703507</v>
      </c>
      <c r="AI356" t="n">
        <v>0.01337783861324215</v>
      </c>
      <c r="AJ356" t="n">
        <v>0.2800201682150183</v>
      </c>
      <c r="AK356" t="n">
        <v>-0.4827772566039021</v>
      </c>
      <c r="AL356" t="n">
        <v>0.5752535793427529</v>
      </c>
      <c r="AM356" t="n">
        <v>-0.2134508768139391</v>
      </c>
      <c r="AN356" t="n">
        <v>-0.2992574843128204</v>
      </c>
      <c r="AO356" t="n">
        <v>0.04151006586892292</v>
      </c>
      <c r="AP356" t="n">
        <v>-0.5963899881969343</v>
      </c>
      <c r="AQ356" t="n">
        <v>-0.4391908903288781</v>
      </c>
      <c r="AR356" t="n">
        <v>1.35761231724568</v>
      </c>
      <c r="AS356" t="n">
        <v>0.6748603582564492</v>
      </c>
      <c r="AT356" t="n">
        <v>1.15278672954891</v>
      </c>
      <c r="AU356" t="n">
        <v>0.7921796892403927</v>
      </c>
      <c r="AV356" t="n">
        <v>0.3087097360917248</v>
      </c>
      <c r="AW356" t="n">
        <v>2.448994562014165</v>
      </c>
      <c r="AX356" t="n">
        <v>2.25528186128222</v>
      </c>
      <c r="AY356" t="n">
        <v>2.400566386831179</v>
      </c>
      <c r="AZ356" t="n">
        <v>2.824156260721046</v>
      </c>
      <c r="BA356" t="n">
        <v>2.554910484193285</v>
      </c>
      <c r="BB356" t="n">
        <v>2.340162851489114</v>
      </c>
      <c r="BC356" t="n">
        <v>2.581538791898688</v>
      </c>
      <c r="BD356" t="n">
        <v>2.701689226951441</v>
      </c>
      <c r="BE356" t="n">
        <v>1.190564510768033</v>
      </c>
      <c r="BF356" t="n">
        <v>0.5433669637369931</v>
      </c>
      <c r="BG356" t="n">
        <v>1.250747694278941</v>
      </c>
      <c r="BH356" t="n">
        <v>-0.02205830229309047</v>
      </c>
      <c r="BI356" t="n">
        <v>-0.06696946402667203</v>
      </c>
      <c r="BJ356" t="n">
        <v>7.535250164753268</v>
      </c>
      <c r="BK356" t="n">
        <v>7.620557333846813</v>
      </c>
      <c r="BL356" t="n">
        <v>7.15729596362706</v>
      </c>
      <c r="BM356" t="n">
        <v>6.824260306180413</v>
      </c>
      <c r="BN356" t="n">
        <v>6.392212739183135</v>
      </c>
      <c r="BO356" t="n">
        <v>7.429276002073564</v>
      </c>
      <c r="BP356" t="n">
        <v>6.370580601709738</v>
      </c>
      <c r="BQ356" t="n">
        <v>5.55555906409511</v>
      </c>
      <c r="BR356" t="n">
        <v>6.89233420178871</v>
      </c>
      <c r="BS356" t="n">
        <v>5.343193488853126</v>
      </c>
      <c r="BT356" t="n">
        <v>3.39661480851429</v>
      </c>
      <c r="BU356" t="n">
        <v>6.617956078991819</v>
      </c>
      <c r="BV356" t="n">
        <v>4.48179187288158</v>
      </c>
      <c r="BW356" t="n">
        <v>7.236599485591377</v>
      </c>
      <c r="BX356" t="n">
        <v>8.583516563219888</v>
      </c>
      <c r="BY356" t="n">
        <v>7.879579286023597</v>
      </c>
      <c r="BZ356" t="n">
        <v>8.159053531248235</v>
      </c>
      <c r="CA356" t="n">
        <v>11.97630215705293</v>
      </c>
      <c r="CB356" t="n">
        <v>8.860143636885168</v>
      </c>
      <c r="CC356" t="n">
        <v>6.609146660248072</v>
      </c>
      <c r="CD356" t="n">
        <v>6.953865729339404</v>
      </c>
      <c r="CE356" t="n">
        <v>0.8683283854549022</v>
      </c>
      <c r="CF356" t="n">
        <v>5.386555030705843</v>
      </c>
      <c r="CG356" t="n">
        <v>4.634969900936525</v>
      </c>
      <c r="CH356" t="n">
        <v>0.03435896424956342</v>
      </c>
      <c r="CI356" t="n">
        <v>1.367463663033749</v>
      </c>
      <c r="CJ356" t="n">
        <v>1.156425035910262</v>
      </c>
      <c r="CK356" t="n">
        <v>-0.9624749661160621</v>
      </c>
      <c r="CL356" t="n">
        <v>-1.619072686337335</v>
      </c>
      <c r="CM356" t="n">
        <v>2.509396520419867</v>
      </c>
      <c r="CN356" t="n">
        <v>1.701843159629228</v>
      </c>
      <c r="CO356" t="n">
        <v>2.231637975604152</v>
      </c>
      <c r="CP356" t="n">
        <v>2.560677788201339</v>
      </c>
      <c r="CQ356" t="n">
        <v>0.2806868734242611</v>
      </c>
      <c r="CR356" t="n">
        <v>2.069139975445771</v>
      </c>
      <c r="CS356" t="n">
        <v>1.610174398072395</v>
      </c>
      <c r="CT356" t="n">
        <v>1.610174398072395</v>
      </c>
      <c r="CU356" t="n">
        <v>-3.822123079556819</v>
      </c>
      <c r="CV356" t="n">
        <v>-5.854510210309531</v>
      </c>
      <c r="CW356" t="n">
        <v>-7.844321509497508</v>
      </c>
      <c r="CX356" t="n">
        <v>3.766629976077694</v>
      </c>
      <c r="CY356" t="n">
        <v>1.734242845324983</v>
      </c>
      <c r="CZ356" t="n">
        <v>10.43869917336761</v>
      </c>
      <c r="DA356" t="n">
        <v>10.45810300999646</v>
      </c>
      <c r="DB356" t="n">
        <v>6.556741363074886</v>
      </c>
      <c r="DC356" t="n">
        <v>11.15656269886871</v>
      </c>
      <c r="DD356" t="n">
        <v>5.402618568476788</v>
      </c>
      <c r="DE356" t="n">
        <v>6.741394087122284</v>
      </c>
      <c r="DF356" t="n">
        <v>6.076925828626067</v>
      </c>
      <c r="DG356" t="n">
        <v>6.077091152254638</v>
      </c>
      <c r="DH356" t="n">
        <v>5.051262762745159</v>
      </c>
    </row>
    <row r="357">
      <c r="A357" s="46" t="n">
        <v>43373</v>
      </c>
      <c r="B357" t="n">
        <v>1.74129412526637</v>
      </c>
      <c r="C357" t="n">
        <v>-0.3200453045159816</v>
      </c>
      <c r="D357" t="n">
        <v>0.2720306607506684</v>
      </c>
      <c r="E357" t="n">
        <v>1.160529937619612</v>
      </c>
      <c r="F357" t="n">
        <v>-0.142903682092107</v>
      </c>
      <c r="G357" t="n">
        <v>1.227510162454848</v>
      </c>
      <c r="H357" t="n">
        <v>1.583943779267304</v>
      </c>
      <c r="I357" t="n">
        <v>1.74129412526637</v>
      </c>
      <c r="J357" t="n">
        <v>1.714041790411685</v>
      </c>
      <c r="K357" t="n">
        <v>-0.3805574044531448</v>
      </c>
      <c r="L357" t="n">
        <v>0</v>
      </c>
      <c r="M357" t="n">
        <v>0.7684693713226711</v>
      </c>
      <c r="N357" t="n">
        <v>1.155779952467083</v>
      </c>
      <c r="O357" t="n">
        <v>-0.9552833836022452</v>
      </c>
      <c r="P357" t="n">
        <v>-0.3802417208335886</v>
      </c>
      <c r="Q357" t="n">
        <v>-0.3451529179350846</v>
      </c>
      <c r="R357" t="n">
        <v>0.01216362673054117</v>
      </c>
      <c r="S357" t="n">
        <v>-0.7766316374219664</v>
      </c>
      <c r="T357" t="n">
        <v>0.5930409660997684</v>
      </c>
      <c r="U357" t="n">
        <v>0.5695340604180656</v>
      </c>
      <c r="V357" t="n">
        <v>0.5862239634520745</v>
      </c>
      <c r="W357" t="n">
        <v>0.6145680922394106</v>
      </c>
      <c r="X357" t="n">
        <v>0.6946270749624328</v>
      </c>
      <c r="Y357" t="n">
        <v>-0.05200707466553256</v>
      </c>
      <c r="Z357" t="n">
        <v>0.3951028532651848</v>
      </c>
      <c r="AA357" t="n">
        <v>0.7490291906975881</v>
      </c>
      <c r="AB357" t="n">
        <v>0.752079964862157</v>
      </c>
      <c r="AC357" t="n">
        <v>1.174778240074977</v>
      </c>
      <c r="AD357" t="n">
        <v>1.012065740555051</v>
      </c>
      <c r="AE357" t="n">
        <v>0.05904706276418104</v>
      </c>
      <c r="AF357" t="n">
        <v>0.6275776516434965</v>
      </c>
      <c r="AG357" t="n">
        <v>0.7681759908065247</v>
      </c>
      <c r="AH357" t="n">
        <v>0.4794789469279053</v>
      </c>
      <c r="AI357" t="n">
        <v>0.2851914268142268</v>
      </c>
      <c r="AJ357" t="n">
        <v>0.4804418905063916</v>
      </c>
      <c r="AK357" t="n">
        <v>-0.3073053682704545</v>
      </c>
      <c r="AL357" t="n">
        <v>0.7166772209587302</v>
      </c>
      <c r="AM357" t="n">
        <v>0.043924059781145</v>
      </c>
      <c r="AN357" t="n">
        <v>-0.0480125268266467</v>
      </c>
      <c r="AO357" t="n">
        <v>0.1986465650948452</v>
      </c>
      <c r="AP357" t="n">
        <v>-0.4592407803974885</v>
      </c>
      <c r="AQ357" t="n">
        <v>-0.3526193577936891</v>
      </c>
      <c r="AR357" t="n">
        <v>1.367258633986623</v>
      </c>
      <c r="AS357" t="n">
        <v>0.8564092126009162</v>
      </c>
      <c r="AT357" t="n">
        <v>1.214003807570911</v>
      </c>
      <c r="AU357" t="n">
        <v>0.8914694218108328</v>
      </c>
      <c r="AV357" t="n">
        <v>0.5087782356257189</v>
      </c>
      <c r="AW357" t="n">
        <v>2.195512648704991</v>
      </c>
      <c r="AX357" t="n">
        <v>2.166262209846908</v>
      </c>
      <c r="AY357" t="n">
        <v>2.18820003899047</v>
      </c>
      <c r="AZ357" t="n">
        <v>2.738264104613854</v>
      </c>
      <c r="BA357" t="n">
        <v>2.582214357213482</v>
      </c>
      <c r="BB357" t="n">
        <v>2.362442596425277</v>
      </c>
      <c r="BC357" t="n">
        <v>2.509105549154009</v>
      </c>
      <c r="BD357" t="n">
        <v>2.458851364712061</v>
      </c>
      <c r="BE357" t="n">
        <v>1.227174105868902</v>
      </c>
      <c r="BF357" t="n">
        <v>0.7314147950712071</v>
      </c>
      <c r="BG357" t="n">
        <v>1.382043144165493</v>
      </c>
      <c r="BH357" t="n">
        <v>-0.04366324575419833</v>
      </c>
      <c r="BI357" t="n">
        <v>0.02102548330511178</v>
      </c>
      <c r="BJ357" t="n">
        <v>7.609606600208611</v>
      </c>
      <c r="BK357" t="n">
        <v>7.69388066993001</v>
      </c>
      <c r="BL357" t="n">
        <v>7.190672104885321</v>
      </c>
      <c r="BM357" t="n">
        <v>6.773367082688246</v>
      </c>
      <c r="BN357" t="n">
        <v>6.288218593107477</v>
      </c>
      <c r="BO357" t="n">
        <v>7.480813379451989</v>
      </c>
      <c r="BP357" t="n">
        <v>6.843917863812548</v>
      </c>
      <c r="BQ357" t="n">
        <v>5.752510946813286</v>
      </c>
      <c r="BR357" t="n">
        <v>6.987208622513117</v>
      </c>
      <c r="BS357" t="n">
        <v>5.237181663701454</v>
      </c>
      <c r="BT357" t="n">
        <v>3.350955127314351</v>
      </c>
      <c r="BU357" t="n">
        <v>6.882281462256849</v>
      </c>
      <c r="BV357" t="n">
        <v>4.225394155548841</v>
      </c>
      <c r="BW357" t="n">
        <v>6.948240112639583</v>
      </c>
      <c r="BX357" t="n">
        <v>8.349525298290766</v>
      </c>
      <c r="BY357" t="n">
        <v>7.275002212321645</v>
      </c>
      <c r="BZ357" t="n">
        <v>7.43897848824197</v>
      </c>
      <c r="CA357" t="n">
        <v>10.9925771775854</v>
      </c>
      <c r="CB357" t="n">
        <v>7.705800999155962</v>
      </c>
      <c r="CC357" t="n">
        <v>6.590278563675851</v>
      </c>
      <c r="CD357" t="n">
        <v>6.681383468674778</v>
      </c>
      <c r="CE357" t="n">
        <v>0.9288140689258029</v>
      </c>
      <c r="CF357" t="n">
        <v>5.359004968736148</v>
      </c>
      <c r="CG357" t="n">
        <v>4.764385421750479</v>
      </c>
      <c r="CH357" t="n">
        <v>0.07513558757773797</v>
      </c>
      <c r="CI357" t="n">
        <v>1.358215268101624</v>
      </c>
      <c r="CJ357" t="n">
        <v>1.14134615225344</v>
      </c>
      <c r="CK357" t="n">
        <v>-0.8076850093394328</v>
      </c>
      <c r="CL357" t="n">
        <v>-1.596377034385052</v>
      </c>
      <c r="CM357" t="n">
        <v>2.65016865903217</v>
      </c>
      <c r="CN357" t="n">
        <v>1.694596057075795</v>
      </c>
      <c r="CO357" t="n">
        <v>2.164059369699131</v>
      </c>
      <c r="CP357" t="n">
        <v>2.487571733671845</v>
      </c>
      <c r="CQ357" t="n">
        <v>0.3908577234130997</v>
      </c>
      <c r="CR357" t="n">
        <v>2.06153227475078</v>
      </c>
      <c r="CS357" t="n">
        <v>1.694954695484018</v>
      </c>
      <c r="CT357" t="n">
        <v>1.694954695484018</v>
      </c>
      <c r="CU357" t="n">
        <v>-3.548979197136398</v>
      </c>
      <c r="CV357" t="n">
        <v>-5.610318626918749</v>
      </c>
      <c r="CW357" t="n">
        <v>-7.455059125341977</v>
      </c>
      <c r="CX357" t="n">
        <v>3.940523611922626</v>
      </c>
      <c r="CY357" t="n">
        <v>1.879184182140274</v>
      </c>
      <c r="CZ357" t="n">
        <v>10.4548768058655</v>
      </c>
      <c r="DA357" t="n">
        <v>10.53151442902066</v>
      </c>
      <c r="DB357" t="n">
        <v>6.820974430585583</v>
      </c>
      <c r="DC357" t="n">
        <v>11.17276520291115</v>
      </c>
      <c r="DD357" t="n">
        <v>5.149173243293687</v>
      </c>
      <c r="DE357" t="n">
        <v>6.542807264071975</v>
      </c>
      <c r="DF357" t="n">
        <v>6.029109188041296</v>
      </c>
      <c r="DG357" t="n">
        <v>6.029391003149957</v>
      </c>
      <c r="DH357" t="n">
        <v>5.005187213637166</v>
      </c>
    </row>
    <row r="358">
      <c r="A358" s="46" t="n">
        <v>43465</v>
      </c>
      <c r="B358" t="n">
        <v>1.788970027491641</v>
      </c>
      <c r="C358" t="n">
        <v>-0.4833439577799406</v>
      </c>
      <c r="D358" t="n">
        <v>0.1893158621633509</v>
      </c>
      <c r="E358" t="n">
        <v>1.139688791913219</v>
      </c>
      <c r="F358" t="n">
        <v>-0.2673950038966687</v>
      </c>
      <c r="G358" t="n">
        <v>1.107752099728355</v>
      </c>
      <c r="H358" t="n">
        <v>1.404495674839043</v>
      </c>
      <c r="I358" t="n">
        <v>1.788970027491641</v>
      </c>
      <c r="J358" t="n">
        <v>2.006077948338197</v>
      </c>
      <c r="K358" t="n">
        <v>-0.3708174266798551</v>
      </c>
      <c r="L358" t="n">
        <v>0</v>
      </c>
      <c r="M358" t="n">
        <v>0.7136796002017333</v>
      </c>
      <c r="N358" t="n">
        <v>1.169265817225988</v>
      </c>
      <c r="O358" t="n">
        <v>-1.035425521994948</v>
      </c>
      <c r="P358" t="n">
        <v>-0.3702064307087708</v>
      </c>
      <c r="Q358" t="n">
        <v>-0.3658611608338433</v>
      </c>
      <c r="R358" t="n">
        <v>-0.04936288982293424</v>
      </c>
      <c r="S358" t="n">
        <v>-0.7640075510757046</v>
      </c>
      <c r="T358" t="n">
        <v>0.3958112072949276</v>
      </c>
      <c r="U358" t="n">
        <v>0.6823462820236155</v>
      </c>
      <c r="V358" t="n">
        <v>0.4789063789662471</v>
      </c>
      <c r="W358" t="n">
        <v>0.5544226487491652</v>
      </c>
      <c r="X358" t="n">
        <v>1.255619357242336</v>
      </c>
      <c r="Y358" t="n">
        <v>-0.3547459181230757</v>
      </c>
      <c r="Z358" t="n">
        <v>0.2832137579363576</v>
      </c>
      <c r="AA358" t="n">
        <v>0.01561745327333774</v>
      </c>
      <c r="AB358" t="n">
        <v>0.398714962224314</v>
      </c>
      <c r="AC358" t="n">
        <v>0.7867723259395296</v>
      </c>
      <c r="AD358" t="n">
        <v>0.9674200491005704</v>
      </c>
      <c r="AE358" t="n">
        <v>-0.2117662899749648</v>
      </c>
      <c r="AF358" t="n">
        <v>0.1230232376110552</v>
      </c>
      <c r="AG358" t="n">
        <v>0.002687866464406774</v>
      </c>
      <c r="AH358" t="n">
        <v>0.1182497718218465</v>
      </c>
      <c r="AI358" t="n">
        <v>-0.2117387015787919</v>
      </c>
      <c r="AJ358" t="n">
        <v>-0.00608005898024544</v>
      </c>
      <c r="AK358" t="n">
        <v>-0.568167931025346</v>
      </c>
      <c r="AL358" t="n">
        <v>-0.0620263851002294</v>
      </c>
      <c r="AM358" t="n">
        <v>-0.2297350191036838</v>
      </c>
      <c r="AN358" t="n">
        <v>-0.52968603036659</v>
      </c>
      <c r="AO358" t="n">
        <v>-0.2675456372718212</v>
      </c>
      <c r="AP358" t="n">
        <v>-0.6870531930851649</v>
      </c>
      <c r="AQ358" t="n">
        <v>-0.4818233891611463</v>
      </c>
      <c r="AR358" t="n">
        <v>1.045223271804322</v>
      </c>
      <c r="AS358" t="n">
        <v>0.7641677439312042</v>
      </c>
      <c r="AT358" t="n">
        <v>0.9609066134423867</v>
      </c>
      <c r="AU358" t="n">
        <v>0.5000707567351546</v>
      </c>
      <c r="AV358" t="n">
        <v>0.1116761300905353</v>
      </c>
      <c r="AW358" t="n">
        <v>3.192375899664448</v>
      </c>
      <c r="AX358" t="n">
        <v>2.860732668491178</v>
      </c>
      <c r="AY358" t="n">
        <v>3.10946509187113</v>
      </c>
      <c r="AZ358" t="n">
        <v>2.635151216382175</v>
      </c>
      <c r="BA358" t="n">
        <v>2.189017191468992</v>
      </c>
      <c r="BB358" t="n">
        <v>2.01952179100016</v>
      </c>
      <c r="BC358" t="n">
        <v>2.83365915190646</v>
      </c>
      <c r="BD358" t="n">
        <v>3.343197259855783</v>
      </c>
      <c r="BE358" t="n">
        <v>0.7448007451043117</v>
      </c>
      <c r="BF358" t="n">
        <v>0.6706797455384423</v>
      </c>
      <c r="BG358" t="n">
        <v>1.155160250616285</v>
      </c>
      <c r="BH358" t="n">
        <v>-0.02025495048097259</v>
      </c>
      <c r="BI358" t="n">
        <v>0.08798643872631251</v>
      </c>
      <c r="BJ358" t="n">
        <v>8.155083611651122</v>
      </c>
      <c r="BK358" t="n">
        <v>8.244245706501971</v>
      </c>
      <c r="BL358" t="n">
        <v>7.264975711845978</v>
      </c>
      <c r="BM358" t="n">
        <v>6.279875538129667</v>
      </c>
      <c r="BN358" t="n">
        <v>6.39835386029251</v>
      </c>
      <c r="BO358" t="n">
        <v>7.836983648827676</v>
      </c>
      <c r="BP358" t="n">
        <v>6.960243225572714</v>
      </c>
      <c r="BQ358" t="n">
        <v>5.949896889527575</v>
      </c>
      <c r="BR358" t="n">
        <v>6.715845974507697</v>
      </c>
      <c r="BS358" t="n">
        <v>5.150145063342131</v>
      </c>
      <c r="BT358" t="n">
        <v>3.233755528026377</v>
      </c>
      <c r="BU358" t="n">
        <v>7.772874621397184</v>
      </c>
      <c r="BV358" t="n">
        <v>4.330587642292472</v>
      </c>
      <c r="BW358" t="n">
        <v>7.347173098878139</v>
      </c>
      <c r="BX358" t="n">
        <v>8.928549979444018</v>
      </c>
      <c r="BY358" t="n">
        <v>7.47651695240865</v>
      </c>
      <c r="BZ358" t="n">
        <v>7.775625145902985</v>
      </c>
      <c r="CA358" t="n">
        <v>11.54347115926403</v>
      </c>
      <c r="CB358" t="n">
        <v>7.138693199063159</v>
      </c>
      <c r="CC358" t="n">
        <v>6.69473427889942</v>
      </c>
      <c r="CD358" t="n">
        <v>6.564449849296793</v>
      </c>
      <c r="CE358" t="n">
        <v>0.8562720382901333</v>
      </c>
      <c r="CF358" t="n">
        <v>5.457950685368847</v>
      </c>
      <c r="CG358" t="n">
        <v>4.99370563799291</v>
      </c>
      <c r="CH358" t="n">
        <v>-0.0279531178958119</v>
      </c>
      <c r="CI358" t="n">
        <v>1.203908681579836</v>
      </c>
      <c r="CJ358" t="n">
        <v>1.203912607847628</v>
      </c>
      <c r="CK358" t="n">
        <v>-1.231610258310708</v>
      </c>
      <c r="CL358" t="n">
        <v>-1.290370782659732</v>
      </c>
      <c r="CM358" t="n">
        <v>2.303611328558007</v>
      </c>
      <c r="CN358" t="n">
        <v>1.604894198834103</v>
      </c>
      <c r="CO358" t="n">
        <v>2.029041215541041</v>
      </c>
      <c r="CP358" t="n">
        <v>2.530002648529692</v>
      </c>
      <c r="CQ358" t="n">
        <v>0.1527687985356727</v>
      </c>
      <c r="CR358" t="n">
        <v>2.190023465811977</v>
      </c>
      <c r="CS358" t="n">
        <v>1.53165604222006</v>
      </c>
      <c r="CT358" t="n">
        <v>1.531656042220059</v>
      </c>
      <c r="CU358" t="n">
        <v>-3.397266482950754</v>
      </c>
      <c r="CV358" t="n">
        <v>-5.669580468222335</v>
      </c>
      <c r="CW358" t="n">
        <v>-7.236173694146496</v>
      </c>
      <c r="CX358" t="n">
        <v>4.047869955207123</v>
      </c>
      <c r="CY358" t="n">
        <v>1.775555969935541</v>
      </c>
      <c r="CZ358" t="n">
        <v>10.77708565223774</v>
      </c>
      <c r="DA358" t="n">
        <v>11.08110534663218</v>
      </c>
      <c r="DB358" t="n">
        <v>7.710593022297294</v>
      </c>
      <c r="DC358" t="n">
        <v>11.49492765760677</v>
      </c>
      <c r="DD358" t="n">
        <v>6.146006004936472</v>
      </c>
      <c r="DE358" t="n">
        <v>6.545464151028876</v>
      </c>
      <c r="DF358" t="n">
        <v>5.922211285927045</v>
      </c>
      <c r="DG358" t="n">
        <v>5.922246765921866</v>
      </c>
      <c r="DH358" t="n">
        <v>4.695010710079841</v>
      </c>
    </row>
    <row r="359">
      <c r="A359" s="46" t="n">
        <v>43555</v>
      </c>
      <c r="B359" t="n">
        <v>1.752028469991048</v>
      </c>
      <c r="C359" t="n">
        <v>-0.375567918186702</v>
      </c>
      <c r="D359" t="n">
        <v>0.08650081290980405</v>
      </c>
      <c r="E359" t="n">
        <v>1.13150969955048</v>
      </c>
      <c r="F359" t="n">
        <v>-0.37606226274518</v>
      </c>
      <c r="G359" t="n">
        <v>1.07119588063053</v>
      </c>
      <c r="H359" t="n">
        <v>1.210148095689787</v>
      </c>
      <c r="I359" t="n">
        <v>1.752028469991048</v>
      </c>
      <c r="J359" t="n">
        <v>1.492231262440196</v>
      </c>
      <c r="K359" t="n">
        <v>-0.3380592087588656</v>
      </c>
      <c r="L359" t="n">
        <v>0</v>
      </c>
      <c r="M359" t="n">
        <v>0.6196792365468687</v>
      </c>
      <c r="N359" t="n">
        <v>1.201501047637732</v>
      </c>
      <c r="O359" t="n">
        <v>-1.109831626777638</v>
      </c>
      <c r="P359" t="n">
        <v>-0.3375554832356169</v>
      </c>
      <c r="Q359" t="n">
        <v>-0.4308428317011138</v>
      </c>
      <c r="R359" t="n">
        <v>-0.08649669608536015</v>
      </c>
      <c r="S359" t="n">
        <v>-0.8805772872956332</v>
      </c>
      <c r="T359" t="n">
        <v>-0.0002941695939759903</v>
      </c>
      <c r="U359" t="n">
        <v>0.2245989141654765</v>
      </c>
      <c r="V359" t="n">
        <v>0.06492482469626504</v>
      </c>
      <c r="W359" t="n">
        <v>0.07944009044043598</v>
      </c>
      <c r="X359" t="n">
        <v>0.124229705160134</v>
      </c>
      <c r="Y359" t="n">
        <v>-0.4389826135358041</v>
      </c>
      <c r="Z359" t="n">
        <v>0.2030542687104537</v>
      </c>
      <c r="AA359" t="n">
        <v>-0.07809755011924979</v>
      </c>
      <c r="AB359" t="n">
        <v>0.1223845098674321</v>
      </c>
      <c r="AC359" t="n">
        <v>0.5838782511370706</v>
      </c>
      <c r="AD359" t="n">
        <v>0.9531545080876005</v>
      </c>
      <c r="AE359" t="n">
        <v>-0.1868658524827791</v>
      </c>
      <c r="AF359" t="n">
        <v>0.01214442789712589</v>
      </c>
      <c r="AG359" t="n">
        <v>-0.1115942681967268</v>
      </c>
      <c r="AH359" t="n">
        <v>-0.1897764185761068</v>
      </c>
      <c r="AI359" t="n">
        <v>-0.3676753468180922</v>
      </c>
      <c r="AJ359" t="n">
        <v>-0.1280053182055219</v>
      </c>
      <c r="AK359" t="n">
        <v>-0.5135878832368239</v>
      </c>
      <c r="AL359" t="n">
        <v>-0.2261266284622878</v>
      </c>
      <c r="AM359" t="n">
        <v>-0.489676471145732</v>
      </c>
      <c r="AN359" t="n">
        <v>-0.5602665517345078</v>
      </c>
      <c r="AO359" t="n">
        <v>-0.3749260153644571</v>
      </c>
      <c r="AP359" t="n">
        <v>-0.5975223616491281</v>
      </c>
      <c r="AQ359" t="n">
        <v>-0.4112891863194967</v>
      </c>
      <c r="AR359" t="n">
        <v>0.8347598620763055</v>
      </c>
      <c r="AS359" t="n">
        <v>0.3166090224411318</v>
      </c>
      <c r="AT359" t="n">
        <v>0.6793146101857532</v>
      </c>
      <c r="AU359" t="n">
        <v>0.3123710099270087</v>
      </c>
      <c r="AV359" t="n">
        <v>-0.02210247846569047</v>
      </c>
      <c r="AW359" t="n">
        <v>1.936305300262089</v>
      </c>
      <c r="AX359" t="n">
        <v>1.964523730396236</v>
      </c>
      <c r="AY359" t="n">
        <v>1.943359907795626</v>
      </c>
      <c r="AZ359" t="n">
        <v>2.26642326678524</v>
      </c>
      <c r="BA359" t="n">
        <v>1.837603480472596</v>
      </c>
      <c r="BB359" t="n">
        <v>1.675347550888029</v>
      </c>
      <c r="BC359" t="n">
        <v>2.578548319697596</v>
      </c>
      <c r="BD359" t="n">
        <v>2.226731439930175</v>
      </c>
      <c r="BE359" t="n">
        <v>0.3543488714014207</v>
      </c>
      <c r="BF359" t="n">
        <v>0.2328081312489556</v>
      </c>
      <c r="BG359" t="n">
        <v>0.9189222526850789</v>
      </c>
      <c r="BH359" t="n">
        <v>-0.1086992800876616</v>
      </c>
      <c r="BI359" t="n">
        <v>-0.1040780069022502</v>
      </c>
      <c r="BJ359" t="n">
        <v>8.231877514975048</v>
      </c>
      <c r="BK359" t="n">
        <v>8.306341020323039</v>
      </c>
      <c r="BL359" t="n">
        <v>7.356282734235987</v>
      </c>
      <c r="BM359" t="n">
        <v>6.729388238658361</v>
      </c>
      <c r="BN359" t="n">
        <v>6.384389052155365</v>
      </c>
      <c r="BO359" t="n">
        <v>7.941643990130425</v>
      </c>
      <c r="BP359" t="n">
        <v>6.808808400580933</v>
      </c>
      <c r="BQ359" t="n">
        <v>6.215040743533994</v>
      </c>
      <c r="BR359" t="n">
        <v>6.726274379046932</v>
      </c>
      <c r="BS359" t="n">
        <v>5.254851558637427</v>
      </c>
      <c r="BT359" t="n">
        <v>3.523192971318452</v>
      </c>
      <c r="BU359" t="n">
        <v>8.724397079515432</v>
      </c>
      <c r="BV359" t="n">
        <v>4.694083046905658</v>
      </c>
      <c r="BW359" t="n">
        <v>7.091161258081935</v>
      </c>
      <c r="BX359" t="n">
        <v>8.677741449075659</v>
      </c>
      <c r="BY359" t="n">
        <v>7.238767177441375</v>
      </c>
      <c r="BZ359" t="n">
        <v>7.40352228517914</v>
      </c>
      <c r="CA359" t="n">
        <v>11.24461036363342</v>
      </c>
      <c r="CB359" t="n">
        <v>7.629395532355617</v>
      </c>
      <c r="CC359" t="n">
        <v>6.518208854190296</v>
      </c>
      <c r="CD359" t="n">
        <v>6.372679111076263</v>
      </c>
      <c r="CE359" t="n">
        <v>0.9896921319291325</v>
      </c>
      <c r="CF359" t="n">
        <v>5.347905546166096</v>
      </c>
      <c r="CG359" t="n">
        <v>4.34458613889895</v>
      </c>
      <c r="CH359" t="n">
        <v>0.05664739047825318</v>
      </c>
      <c r="CI359" t="n">
        <v>1.413831966960392</v>
      </c>
      <c r="CJ359" t="n">
        <v>1.174587171934437</v>
      </c>
      <c r="CK359" t="n">
        <v>-0.8048098452567656</v>
      </c>
      <c r="CL359" t="n">
        <v>-1.787732472849526</v>
      </c>
      <c r="CM359" t="n">
        <v>2.62937803389893</v>
      </c>
      <c r="CN359" t="n">
        <v>1.737762925250266</v>
      </c>
      <c r="CO359" t="n">
        <v>2.304261363730259</v>
      </c>
      <c r="CP359" t="n">
        <v>2.525609908515695</v>
      </c>
      <c r="CQ359" t="n">
        <v>0.3830347338747204</v>
      </c>
      <c r="CR359" t="n">
        <v>1.979065772243489</v>
      </c>
      <c r="CS359" t="n">
        <v>1.639432081813299</v>
      </c>
      <c r="CT359" t="n">
        <v>1.639432081813298</v>
      </c>
      <c r="CU359" t="n">
        <v>-3.543432099140752</v>
      </c>
      <c r="CV359" t="n">
        <v>-5.671028487318502</v>
      </c>
      <c r="CW359" t="n">
        <v>-7.400936688355864</v>
      </c>
      <c r="CX359" t="n">
        <v>3.825209078289726</v>
      </c>
      <c r="CY359" t="n">
        <v>1.697612690111976</v>
      </c>
      <c r="CZ359" t="n">
        <v>10.90156639345494</v>
      </c>
      <c r="DA359" t="n">
        <v>11.14369023516584</v>
      </c>
      <c r="DB359" t="n">
        <v>8.66256605862579</v>
      </c>
      <c r="DC359" t="n">
        <v>11.61937725293414</v>
      </c>
      <c r="DD359" t="n">
        <v>4.890095474836349</v>
      </c>
      <c r="DE359" t="n">
        <v>6.985497241290004</v>
      </c>
      <c r="DF359" t="n">
        <v>5.891070554647687</v>
      </c>
      <c r="DG359" t="n">
        <v>5.891233582247244</v>
      </c>
      <c r="DH359" t="n">
        <v>4.682218129908229</v>
      </c>
    </row>
    <row r="360">
      <c r="A360" s="46" t="n">
        <v>43646</v>
      </c>
      <c r="B360" t="n">
        <v>1.504233019577494</v>
      </c>
      <c r="C360" t="n">
        <v>-0.4684483660912698</v>
      </c>
      <c r="D360" t="n">
        <v>0.03925584488660061</v>
      </c>
      <c r="E360" t="n">
        <v>1.041727685010517</v>
      </c>
      <c r="F360" t="n">
        <v>-0.4912568098378169</v>
      </c>
      <c r="G360" t="n">
        <v>1.018662571285833</v>
      </c>
      <c r="H360" t="n">
        <v>1.14179931600627</v>
      </c>
      <c r="I360" t="n">
        <v>1.504233019577494</v>
      </c>
      <c r="J360" t="n">
        <v>1.560803779940213</v>
      </c>
      <c r="K360" t="n">
        <v>-0.3257991372459716</v>
      </c>
      <c r="L360" t="n">
        <v>0</v>
      </c>
      <c r="M360" t="n">
        <v>0.6081409542063033</v>
      </c>
      <c r="N360" t="n">
        <v>1.10950546144841</v>
      </c>
      <c r="O360" t="n">
        <v>-1.194674649560635</v>
      </c>
      <c r="P360" t="n">
        <v>-0.3253919249420061</v>
      </c>
      <c r="Q360" t="n">
        <v>-0.4201089847670908</v>
      </c>
      <c r="R360" t="n">
        <v>-0.3147087707339333</v>
      </c>
      <c r="S360" t="n">
        <v>-0.8944868897556897</v>
      </c>
      <c r="T360" t="n">
        <v>-0.08221781948081208</v>
      </c>
      <c r="U360" t="n">
        <v>0.2957400535156292</v>
      </c>
      <c r="V360" t="n">
        <v>0.02738996368815583</v>
      </c>
      <c r="W360" t="n">
        <v>0.03205678214307284</v>
      </c>
      <c r="X360" t="n">
        <v>0.4703662505927122</v>
      </c>
      <c r="Y360" t="n">
        <v>-0.522903801930009</v>
      </c>
      <c r="Z360" t="n">
        <v>0.04908626159345086</v>
      </c>
      <c r="AA360" t="n">
        <v>-0.2528067209892022</v>
      </c>
      <c r="AB360" t="n">
        <v>-0.114319446859751</v>
      </c>
      <c r="AC360" t="n">
        <v>0.4190970456085954</v>
      </c>
      <c r="AD360" t="n">
        <v>0.8190048329505859</v>
      </c>
      <c r="AE360" t="n">
        <v>-0.3983156614971894</v>
      </c>
      <c r="AF360" t="n">
        <v>-0.1829779973220496</v>
      </c>
      <c r="AG360" t="n">
        <v>-0.3259757176041531</v>
      </c>
      <c r="AH360" t="n">
        <v>-0.4631142052185773</v>
      </c>
      <c r="AI360" t="n">
        <v>-0.5686514982800408</v>
      </c>
      <c r="AJ360" t="n">
        <v>-0.4266795074240748</v>
      </c>
      <c r="AK360" t="n">
        <v>-0.7152190187860441</v>
      </c>
      <c r="AL360" t="n">
        <v>-0.596652987013405</v>
      </c>
      <c r="AM360" t="n">
        <v>-0.743035318628853</v>
      </c>
      <c r="AN360" t="n">
        <v>-0.7968664060596384</v>
      </c>
      <c r="AO360" t="n">
        <v>-0.5997472578114336</v>
      </c>
      <c r="AP360" t="n">
        <v>-0.7707852730066078</v>
      </c>
      <c r="AQ360" t="n">
        <v>-0.5267322907710581</v>
      </c>
      <c r="AR360" t="n">
        <v>0.7374289116042734</v>
      </c>
      <c r="AS360" t="n">
        <v>0.007657558512772056</v>
      </c>
      <c r="AT360" t="n">
        <v>0.5184975056768231</v>
      </c>
      <c r="AU360" t="n">
        <v>0.1326859790274435</v>
      </c>
      <c r="AV360" t="n">
        <v>-0.2596704850652758</v>
      </c>
      <c r="AW360" t="n">
        <v>1.571316256208665</v>
      </c>
      <c r="AX360" t="n">
        <v>1.240677401163506</v>
      </c>
      <c r="AY360" t="n">
        <v>1.488656542447375</v>
      </c>
      <c r="AZ360" t="n">
        <v>2.164247074614434</v>
      </c>
      <c r="BA360" t="n">
        <v>1.545412577333388</v>
      </c>
      <c r="BB360" t="n">
        <v>1.532103346696088</v>
      </c>
      <c r="BC360" t="n">
        <v>2.501344243182588</v>
      </c>
      <c r="BD360" t="n">
        <v>1.818764920236095</v>
      </c>
      <c r="BE360" t="n">
        <v>0.003829070631335529</v>
      </c>
      <c r="BF360" t="n">
        <v>-0.07403308268389885</v>
      </c>
      <c r="BG360" t="n">
        <v>0.6820092468614281</v>
      </c>
      <c r="BH360" t="n">
        <v>-0.224375836803524</v>
      </c>
      <c r="BI360" t="n">
        <v>-0.2760403284540764</v>
      </c>
      <c r="BJ360" t="n">
        <v>8.277187911589042</v>
      </c>
      <c r="BK360" t="n">
        <v>8.35885115613705</v>
      </c>
      <c r="BL360" t="n">
        <v>7.422159967464152</v>
      </c>
      <c r="BM360" t="n">
        <v>6.578716229922307</v>
      </c>
      <c r="BN360" t="n">
        <v>6.401072602559529</v>
      </c>
      <c r="BO360" t="n">
        <v>7.978438299306769</v>
      </c>
      <c r="BP360" t="n">
        <v>6.789826513997061</v>
      </c>
      <c r="BQ360" t="n">
        <v>6.31338851411646</v>
      </c>
      <c r="BR360" t="n">
        <v>6.813467677665513</v>
      </c>
      <c r="BS360" t="n">
        <v>5.011629629170416</v>
      </c>
      <c r="BT360" t="n">
        <v>3.380508519893278</v>
      </c>
      <c r="BU360" t="n">
        <v>8.472569739528755</v>
      </c>
      <c r="BV360" t="n">
        <v>5.012328319159059</v>
      </c>
      <c r="BW360" t="n">
        <v>7.14329335029642</v>
      </c>
      <c r="BX360" t="n">
        <v>8.779970913237801</v>
      </c>
      <c r="BY360" t="n">
        <v>7.045375079385515</v>
      </c>
      <c r="BZ360" t="n">
        <v>7.384442594477515</v>
      </c>
      <c r="CA360" t="n">
        <v>11.02929274475924</v>
      </c>
      <c r="CB360" t="n">
        <v>7.448362319212284</v>
      </c>
      <c r="CC360" t="n">
        <v>6.417245082825056</v>
      </c>
      <c r="CD360" t="n">
        <v>6.307745386848459</v>
      </c>
      <c r="CE360" t="n">
        <v>1.017396803825122</v>
      </c>
      <c r="CF360" t="n">
        <v>5.263568201708507</v>
      </c>
      <c r="CG360" t="n">
        <v>4.501327174633256</v>
      </c>
      <c r="CH360" t="n">
        <v>0.004814223070881862</v>
      </c>
      <c r="CI360" t="n">
        <v>1.469957046215622</v>
      </c>
      <c r="CJ360" t="n">
        <v>1.110249892798492</v>
      </c>
      <c r="CK360" t="n">
        <v>-0.7946216619596129</v>
      </c>
      <c r="CL360" t="n">
        <v>-2.106572126069054</v>
      </c>
      <c r="CM360" t="n">
        <v>2.584089283166927</v>
      </c>
      <c r="CN360" t="n">
        <v>1.769656946693662</v>
      </c>
      <c r="CO360" t="n">
        <v>2.454835696159333</v>
      </c>
      <c r="CP360" t="n">
        <v>2.545043260252241</v>
      </c>
      <c r="CQ360" t="n">
        <v>0.3666528678982317</v>
      </c>
      <c r="CR360" t="n">
        <v>1.84332906148254</v>
      </c>
      <c r="CS360" t="n">
        <v>1.54655163390873</v>
      </c>
      <c r="CT360" t="n">
        <v>1.54655163390873</v>
      </c>
      <c r="CU360" t="n">
        <v>-3.791318423833824</v>
      </c>
      <c r="CV360" t="n">
        <v>-5.763999809502588</v>
      </c>
      <c r="CW360" t="n">
        <v>-7.733194454017248</v>
      </c>
      <c r="CX360" t="n">
        <v>3.777203122988688</v>
      </c>
      <c r="CY360" t="n">
        <v>1.804521737319924</v>
      </c>
      <c r="CZ360" t="n">
        <v>10.94821610011718</v>
      </c>
      <c r="DA360" t="n">
        <v>11.19621898224771</v>
      </c>
      <c r="DB360" t="n">
        <v>8.410582627089292</v>
      </c>
      <c r="DC360" t="n">
        <v>11.66599695659923</v>
      </c>
      <c r="DD360" t="n">
        <v>4.525224942152398</v>
      </c>
      <c r="DE360" t="n">
        <v>7.391497730492945</v>
      </c>
      <c r="DF360" t="n">
        <v>5.945030331973728</v>
      </c>
      <c r="DG360" t="n">
        <v>5.945180532932781</v>
      </c>
      <c r="DH360" t="n">
        <v>4.9493389199896</v>
      </c>
    </row>
    <row r="361">
      <c r="A361" s="46" t="n">
        <v>43738</v>
      </c>
      <c r="B361" t="n">
        <v>1.293280064736373</v>
      </c>
      <c r="C361" t="n">
        <v>-0.4931527327712112</v>
      </c>
      <c r="D361" t="n">
        <v>-0.007887431204269157</v>
      </c>
      <c r="E361" t="n">
        <v>0.8351045384041865</v>
      </c>
      <c r="F361" t="n">
        <v>-0.4234979587154536</v>
      </c>
      <c r="G361" t="n">
        <v>1.028923579999835</v>
      </c>
      <c r="H361" t="n">
        <v>1.008662637585874</v>
      </c>
      <c r="I361" t="n">
        <v>1.293280064736373</v>
      </c>
      <c r="J361" t="n">
        <v>1.549448935279806</v>
      </c>
      <c r="K361" t="n">
        <v>-0.3246647803950432</v>
      </c>
      <c r="L361" t="n">
        <v>0</v>
      </c>
      <c r="M361" t="n">
        <v>0.5982545013992027</v>
      </c>
      <c r="N361" t="n">
        <v>1.054903591863127</v>
      </c>
      <c r="O361" t="n">
        <v>-1.074937839313663</v>
      </c>
      <c r="P361" t="n">
        <v>-0.3242022677477286</v>
      </c>
      <c r="Q361" t="n">
        <v>-0.4676076534709983</v>
      </c>
      <c r="R361" t="n">
        <v>-0.4956165855258142</v>
      </c>
      <c r="S361" t="n">
        <v>-0.8929481378712135</v>
      </c>
      <c r="T361" t="n">
        <v>-0.1025315965235838</v>
      </c>
      <c r="U361" t="n">
        <v>0.1023404630757487</v>
      </c>
      <c r="V361" t="n">
        <v>-0.04311869923977785</v>
      </c>
      <c r="W361" t="n">
        <v>-0.07715931545120824</v>
      </c>
      <c r="X361" t="n">
        <v>0.04403333924595643</v>
      </c>
      <c r="Y361" t="n">
        <v>-1.098805129868568</v>
      </c>
      <c r="Z361" t="n">
        <v>0.2416036211377439</v>
      </c>
      <c r="AA361" t="n">
        <v>-0.4659722445384067</v>
      </c>
      <c r="AB361" t="n">
        <v>-0.4111972604018406</v>
      </c>
      <c r="AC361" t="n">
        <v>0.06284119556487067</v>
      </c>
      <c r="AD361" t="n">
        <v>0.4915269758626604</v>
      </c>
      <c r="AE361" t="n">
        <v>-0.2791729782099159</v>
      </c>
      <c r="AF361" t="n">
        <v>-0.3574686920145029</v>
      </c>
      <c r="AG361" t="n">
        <v>-0.5292431082817908</v>
      </c>
      <c r="AH361" t="n">
        <v>-0.7312089524323804</v>
      </c>
      <c r="AI361" t="n">
        <v>-0.7888725190202606</v>
      </c>
      <c r="AJ361" t="n">
        <v>-0.770940915425768</v>
      </c>
      <c r="AK361" t="n">
        <v>-0.6327337818027985</v>
      </c>
      <c r="AL361" t="n">
        <v>-0.6150702658317644</v>
      </c>
      <c r="AM361" t="n">
        <v>-0.9116140049765413</v>
      </c>
      <c r="AN361" t="n">
        <v>-0.9179202667185815</v>
      </c>
      <c r="AO361" t="n">
        <v>-0.9891187313886325</v>
      </c>
      <c r="AP361" t="n">
        <v>-0.7193399379303262</v>
      </c>
      <c r="AQ361" t="n">
        <v>-0.568710943822706</v>
      </c>
      <c r="AR361" t="n">
        <v>0.4532925375773318</v>
      </c>
      <c r="AS361" t="n">
        <v>-0.1957098004052855</v>
      </c>
      <c r="AT361" t="n">
        <v>0.2585918361825463</v>
      </c>
      <c r="AU361" t="n">
        <v>-0.08024145432583074</v>
      </c>
      <c r="AV361" t="n">
        <v>-0.4710774172430017</v>
      </c>
      <c r="AW361" t="n">
        <v>1.443882537313449</v>
      </c>
      <c r="AX361" t="n">
        <v>1.388049277987541</v>
      </c>
      <c r="AY361" t="n">
        <v>1.429924222481972</v>
      </c>
      <c r="AZ361" t="n">
        <v>1.83319349904477</v>
      </c>
      <c r="BA361" t="n">
        <v>1.511275889985178</v>
      </c>
      <c r="BB361" t="n">
        <v>1.477110616423845</v>
      </c>
      <c r="BC361" t="n">
        <v>2.5556174028289</v>
      </c>
      <c r="BD361" t="n">
        <v>1.824108403568462</v>
      </c>
      <c r="BE361" t="n">
        <v>-0.07955470286274302</v>
      </c>
      <c r="BF361" t="n">
        <v>-0.2489439982325667</v>
      </c>
      <c r="BG361" t="n">
        <v>0.2970003904076952</v>
      </c>
      <c r="BH361" t="n">
        <v>-0.2642723212895222</v>
      </c>
      <c r="BI361" t="n">
        <v>-0.3208471877660986</v>
      </c>
      <c r="BJ361" t="n">
        <v>8.067670007818476</v>
      </c>
      <c r="BK361" t="n">
        <v>8.151147784006829</v>
      </c>
      <c r="BL361" t="n">
        <v>7.501151620374478</v>
      </c>
      <c r="BM361" t="n">
        <v>7.035088505203063</v>
      </c>
      <c r="BN361" t="n">
        <v>6.006943820604736</v>
      </c>
      <c r="BO361" t="n">
        <v>7.898197276945709</v>
      </c>
      <c r="BP361" t="n">
        <v>6.767078074740574</v>
      </c>
      <c r="BQ361" t="n">
        <v>6.454663214404832</v>
      </c>
      <c r="BR361" t="n">
        <v>7.162106539075174</v>
      </c>
      <c r="BS361" t="n">
        <v>4.819076429493084</v>
      </c>
      <c r="BT361" t="n">
        <v>3.462452257629122</v>
      </c>
      <c r="BU361" t="n">
        <v>7.843239304626744</v>
      </c>
      <c r="BV361" t="n">
        <v>5.067944162404919</v>
      </c>
      <c r="BW361" t="n">
        <v>7.297608169485194</v>
      </c>
      <c r="BX361" t="n">
        <v>8.883413972269903</v>
      </c>
      <c r="BY361" t="n">
        <v>6.930212233658219</v>
      </c>
      <c r="BZ361" t="n">
        <v>7.417578551013044</v>
      </c>
      <c r="CA361" t="n">
        <v>11.01331333322639</v>
      </c>
      <c r="CB361" t="n">
        <v>7.683015488593945</v>
      </c>
      <c r="CC361" t="n">
        <v>6.309443368783388</v>
      </c>
      <c r="CD361" t="n">
        <v>6.445792470385491</v>
      </c>
      <c r="CE361" t="n">
        <v>1.10738438821758</v>
      </c>
      <c r="CF361" t="n">
        <v>5.056799997411495</v>
      </c>
      <c r="CG361" t="n">
        <v>4.282804698186106</v>
      </c>
      <c r="CH361" t="n">
        <v>-0.006070687009573916</v>
      </c>
      <c r="CI361" t="n">
        <v>1.517593927431544</v>
      </c>
      <c r="CJ361" t="n">
        <v>1.116726921574011</v>
      </c>
      <c r="CK361" t="n">
        <v>-0.7923015466030459</v>
      </c>
      <c r="CL361" t="n">
        <v>-2.245107909648657</v>
      </c>
      <c r="CM361" t="n">
        <v>2.577706829019453</v>
      </c>
      <c r="CN361" t="n">
        <v>1.805309266801697</v>
      </c>
      <c r="CO361" t="n">
        <v>2.547633995908662</v>
      </c>
      <c r="CP361" t="n">
        <v>2.577389387313633</v>
      </c>
      <c r="CQ361" t="n">
        <v>0.3719480645394833</v>
      </c>
      <c r="CR361" t="n">
        <v>1.805408343736882</v>
      </c>
      <c r="CS361" t="n">
        <v>1.521847267228789</v>
      </c>
      <c r="CT361" t="n">
        <v>1.521847267228789</v>
      </c>
      <c r="CU361" t="n">
        <v>-3.937869425365876</v>
      </c>
      <c r="CV361" t="n">
        <v>-5.724302222873462</v>
      </c>
      <c r="CW361" t="n">
        <v>-7.958429840680269</v>
      </c>
      <c r="CX361" t="n">
        <v>3.888248257444589</v>
      </c>
      <c r="CY361" t="n">
        <v>2.101815459937004</v>
      </c>
      <c r="CZ361" t="n">
        <v>10.89699572044389</v>
      </c>
      <c r="DA361" t="n">
        <v>10.98854787125953</v>
      </c>
      <c r="DB361" t="n">
        <v>7.781298342235909</v>
      </c>
      <c r="DC361" t="n">
        <v>11.61481848967934</v>
      </c>
      <c r="DD361" t="n">
        <v>4.397889449973455</v>
      </c>
      <c r="DE361" t="n">
        <v>7.610693877379804</v>
      </c>
      <c r="DF361" t="n">
        <v>6.023856778277663</v>
      </c>
      <c r="DG361" t="n">
        <v>6.024001114188232</v>
      </c>
      <c r="DH361" t="n">
        <v>5.126720000635556</v>
      </c>
    </row>
    <row r="362">
      <c r="A362" s="46" t="n">
        <v>43830</v>
      </c>
      <c r="B362" t="n">
        <v>1.155026176464721</v>
      </c>
      <c r="C362" t="n">
        <v>-0.5312296251081954</v>
      </c>
      <c r="D362" t="n">
        <v>0.1497038948451274</v>
      </c>
      <c r="E362" t="n">
        <v>1.175468111220398</v>
      </c>
      <c r="F362" t="n">
        <v>-0.3876080325860286</v>
      </c>
      <c r="G362" t="n">
        <v>1.067358898346117</v>
      </c>
      <c r="H362" t="n">
        <v>0.9025313160716434</v>
      </c>
      <c r="I362" t="n">
        <v>1.155026176464721</v>
      </c>
      <c r="J362" t="n">
        <v>1.745637530198642</v>
      </c>
      <c r="K362" t="n">
        <v>-0.3581544489860103</v>
      </c>
      <c r="L362" t="n">
        <v>0</v>
      </c>
      <c r="M362" t="n">
        <v>0.7157461499374208</v>
      </c>
      <c r="N362" t="n">
        <v>1.226540411669744</v>
      </c>
      <c r="O362" t="n">
        <v>-1.073333178070037</v>
      </c>
      <c r="P362" t="n">
        <v>-0.357832376623142</v>
      </c>
      <c r="Q362" t="n">
        <v>-0.3336792327140083</v>
      </c>
      <c r="R362" t="n">
        <v>-0.5400930290125064</v>
      </c>
      <c r="S362" t="n">
        <v>-0.7688167084380148</v>
      </c>
      <c r="T362" t="n">
        <v>0.03824089342664205</v>
      </c>
      <c r="U362" t="n">
        <v>0.3938743923732773</v>
      </c>
      <c r="V362" t="n">
        <v>0.1413746081211662</v>
      </c>
      <c r="W362" t="n">
        <v>0.1322060674932315</v>
      </c>
      <c r="X362" t="n">
        <v>0.566524569247524</v>
      </c>
      <c r="Y362" t="n">
        <v>-0.6166404344694298</v>
      </c>
      <c r="Z362" t="n">
        <v>0.1001556626611944</v>
      </c>
      <c r="AA362" t="n">
        <v>-0.09189692457445364</v>
      </c>
      <c r="AB362" t="n">
        <v>-0.02951281930847127</v>
      </c>
      <c r="AC362" t="n">
        <v>0.2076290315164773</v>
      </c>
      <c r="AD362" t="n">
        <v>0.6508321506361243</v>
      </c>
      <c r="AE362" t="n">
        <v>-0.3400872287229884</v>
      </c>
      <c r="AF362" t="n">
        <v>-0.08137521457503039</v>
      </c>
      <c r="AG362" t="n">
        <v>-0.1461261544407475</v>
      </c>
      <c r="AH362" t="n">
        <v>-0.2782742944278156</v>
      </c>
      <c r="AI362" t="n">
        <v>-0.5114420512119702</v>
      </c>
      <c r="AJ362" t="n">
        <v>-0.4705728805291627</v>
      </c>
      <c r="AK362" t="n">
        <v>-0.580537441055704</v>
      </c>
      <c r="AL362" t="n">
        <v>-0.3358343933763999</v>
      </c>
      <c r="AM362" t="n">
        <v>-0.466666313669243</v>
      </c>
      <c r="AN362" t="n">
        <v>-0.6678483812034026</v>
      </c>
      <c r="AO362" t="n">
        <v>-0.6831171892421111</v>
      </c>
      <c r="AP362" t="n">
        <v>-0.6519604633958036</v>
      </c>
      <c r="AQ362" t="n">
        <v>-0.5174999985840734</v>
      </c>
      <c r="AR362" t="n">
        <v>0.7106744308972806</v>
      </c>
      <c r="AS362" t="n">
        <v>0.1458646157366283</v>
      </c>
      <c r="AT362" t="n">
        <v>0.5412314863490848</v>
      </c>
      <c r="AU362" t="n">
        <v>0.1987978008408215</v>
      </c>
      <c r="AV362" t="n">
        <v>-0.2539151803034272</v>
      </c>
      <c r="AW362" t="n">
        <v>1.422743568274225</v>
      </c>
      <c r="AX362" t="n">
        <v>1.384264677412714</v>
      </c>
      <c r="AY362" t="n">
        <v>1.413123845558848</v>
      </c>
      <c r="AZ362" t="n">
        <v>1.923355339005368</v>
      </c>
      <c r="BA362" t="n">
        <v>1.639600004822875</v>
      </c>
      <c r="BB362" t="n">
        <v>1.707204053435265</v>
      </c>
      <c r="BC362" t="n">
        <v>2.425216404434851</v>
      </c>
      <c r="BD362" t="n">
        <v>1.814951432211081</v>
      </c>
      <c r="BE362" t="n">
        <v>0.1200215944132794</v>
      </c>
      <c r="BF362" t="n">
        <v>0.07877803821656881</v>
      </c>
      <c r="BG362" t="n">
        <v>0.4708083280138569</v>
      </c>
      <c r="BH362" t="n">
        <v>-0.1976944612044675</v>
      </c>
      <c r="BI362" t="n">
        <v>-0.1747016045300169</v>
      </c>
      <c r="BJ362" t="n">
        <v>7.623681344511724</v>
      </c>
      <c r="BK362" t="n">
        <v>7.698326675143948</v>
      </c>
      <c r="BL362" t="n">
        <v>7.513306076630037</v>
      </c>
      <c r="BM362" t="n">
        <v>6.473889061721456</v>
      </c>
      <c r="BN362" t="n">
        <v>5.501021907294493</v>
      </c>
      <c r="BO362" t="n">
        <v>7.550555845164114</v>
      </c>
      <c r="BP362" t="n">
        <v>6.869897238979921</v>
      </c>
      <c r="BQ362" t="n">
        <v>6.312027004817585</v>
      </c>
      <c r="BR362" t="n">
        <v>7.159639599566025</v>
      </c>
      <c r="BS362" t="n">
        <v>3.827399591916946</v>
      </c>
      <c r="BT362" t="n">
        <v>2.80603061572872</v>
      </c>
      <c r="BU362" t="n">
        <v>7.525840684282991</v>
      </c>
      <c r="BV362" t="n">
        <v>5.208203119057499</v>
      </c>
      <c r="BW362" t="n">
        <v>7.026138798902435</v>
      </c>
      <c r="BX362" t="n">
        <v>8.599382601750573</v>
      </c>
      <c r="BY362" t="n">
        <v>7.183613724112497</v>
      </c>
      <c r="BZ362" t="n">
        <v>7.523938449508809</v>
      </c>
      <c r="CA362" t="n">
        <v>10.4394474927146</v>
      </c>
      <c r="CB362" t="n">
        <v>8.332566701293239</v>
      </c>
      <c r="CC362" t="n">
        <v>6.332384858005926</v>
      </c>
      <c r="CD362" t="n">
        <v>6.551963852560243</v>
      </c>
      <c r="CE362" t="n">
        <v>1.146495291736941</v>
      </c>
      <c r="CF362" t="n">
        <v>4.900670554236316</v>
      </c>
      <c r="CG362" t="n">
        <v>4.654099660075128</v>
      </c>
      <c r="CH362" t="n">
        <v>0.001094740867054966</v>
      </c>
      <c r="CI362" t="n">
        <v>1.581455499865442</v>
      </c>
      <c r="CJ362" t="n">
        <v>1.087374444082378</v>
      </c>
      <c r="CK362" t="n">
        <v>-0.8069988093784723</v>
      </c>
      <c r="CL362" t="n">
        <v>-2.31295527432546</v>
      </c>
      <c r="CM362" t="n">
        <v>2.536595655267505</v>
      </c>
      <c r="CN362" t="n">
        <v>1.821776974246653</v>
      </c>
      <c r="CO362" t="n">
        <v>2.638148489829458</v>
      </c>
      <c r="CP362" t="n">
        <v>2.619248886241651</v>
      </c>
      <c r="CQ362" t="n">
        <v>0.2971296204031919</v>
      </c>
      <c r="CR362" t="n">
        <v>1.776641700860354</v>
      </c>
      <c r="CS362" t="n">
        <v>1.483770374891805</v>
      </c>
      <c r="CT362" t="n">
        <v>1.483770374891805</v>
      </c>
      <c r="CU362" t="n">
        <v>-3.936651919955777</v>
      </c>
      <c r="CV362" t="n">
        <v>-5.622907721528692</v>
      </c>
      <c r="CW362" t="n">
        <v>-7.81711082802316</v>
      </c>
      <c r="CX362" t="n">
        <v>3.711357789246976</v>
      </c>
      <c r="CY362" t="n">
        <v>2.02510198767406</v>
      </c>
      <c r="CZ362" t="n">
        <v>10.5200270735038</v>
      </c>
      <c r="DA362" t="n">
        <v>10.53598648398981</v>
      </c>
      <c r="DB362" t="n">
        <v>7.464191065356955</v>
      </c>
      <c r="DC362" t="n">
        <v>11.23790929280626</v>
      </c>
      <c r="DD362" t="n">
        <v>4.376814232256474</v>
      </c>
      <c r="DE362" t="n">
        <v>7.636820965723877</v>
      </c>
      <c r="DF362" t="n">
        <v>6.146794569276998</v>
      </c>
      <c r="DG362" t="n">
        <v>6.147038235371544</v>
      </c>
      <c r="DH362" t="n">
        <v>5.241810346818611</v>
      </c>
    </row>
    <row r="363">
      <c r="A363" s="46" t="n">
        <v>43921</v>
      </c>
      <c r="B363" t="n">
        <v>0.2331749404783485</v>
      </c>
      <c r="C363" t="n">
        <v>-0.5430047013981201</v>
      </c>
      <c r="D363" t="n">
        <v>0.02815777463679414</v>
      </c>
      <c r="E363" t="n">
        <v>1.075412348409722</v>
      </c>
      <c r="F363" t="n">
        <v>-0.8102206902086665</v>
      </c>
      <c r="G363" t="n">
        <v>0.1342212198723321</v>
      </c>
      <c r="H363" t="n">
        <v>0.5361410449253995</v>
      </c>
      <c r="I363" t="n">
        <v>0.2331749404783485</v>
      </c>
      <c r="J363" t="n">
        <v>1.10922508999798</v>
      </c>
      <c r="K363" t="n">
        <v>-0.3311512735973976</v>
      </c>
      <c r="L363" t="n">
        <v>0</v>
      </c>
      <c r="M363" t="n">
        <v>0.553786370998464</v>
      </c>
      <c r="N363" t="n">
        <v>1.242307545320898</v>
      </c>
      <c r="O363" t="n">
        <v>-1.13451378735831</v>
      </c>
      <c r="P363" t="n">
        <v>-0.3304312043211255</v>
      </c>
      <c r="Q363" t="n">
        <v>-0.3459795086559053</v>
      </c>
      <c r="R363" t="n">
        <v>-0.9737576430037431</v>
      </c>
      <c r="S363" t="n">
        <v>-0.9990304003612456</v>
      </c>
      <c r="T363" t="n">
        <v>0.3890014750021138</v>
      </c>
      <c r="U363" t="n">
        <v>0.4716307746555843</v>
      </c>
      <c r="V363" t="n">
        <v>0.4129639719016203</v>
      </c>
      <c r="W363" t="n">
        <v>0.6107224575120127</v>
      </c>
      <c r="X363" t="n">
        <v>1.186000923275257</v>
      </c>
      <c r="Y363" t="n">
        <v>-0.5448170326690087</v>
      </c>
      <c r="Z363" t="n">
        <v>0.3610037528336414</v>
      </c>
      <c r="AA363" t="n">
        <v>-0.5275887046422306</v>
      </c>
      <c r="AB363" t="n">
        <v>-0.3756542976699535</v>
      </c>
      <c r="AC363" t="n">
        <v>0.03727452875650106</v>
      </c>
      <c r="AD363" t="n">
        <v>0.5394701800418946</v>
      </c>
      <c r="AE363" t="n">
        <v>-0.1153102492039351</v>
      </c>
      <c r="AF363" t="n">
        <v>-0.3431258787304547</v>
      </c>
      <c r="AG363" t="n">
        <v>-0.6725346295693667</v>
      </c>
      <c r="AH363" t="n">
        <v>-0.6045726905049548</v>
      </c>
      <c r="AI363" t="n">
        <v>-0.4780444034702583</v>
      </c>
      <c r="AJ363" t="n">
        <v>-0.6327080353958439</v>
      </c>
      <c r="AK363" t="n">
        <v>-0.3399812465645499</v>
      </c>
      <c r="AL363" t="n">
        <v>-0.8499122546810508</v>
      </c>
      <c r="AM363" t="n">
        <v>-0.7329609043709879</v>
      </c>
      <c r="AN363" t="n">
        <v>-0.6015409452843764</v>
      </c>
      <c r="AO363" t="n">
        <v>-0.7672646687551563</v>
      </c>
      <c r="AP363" t="n">
        <v>-0.4668554683573961</v>
      </c>
      <c r="AQ363" t="n">
        <v>-0.5639894981512574</v>
      </c>
      <c r="AR363" t="n">
        <v>1.546412113127046</v>
      </c>
      <c r="AS363" t="n">
        <v>0.746775151077623</v>
      </c>
      <c r="AT363" t="n">
        <v>1.306521024512219</v>
      </c>
      <c r="AU363" t="n">
        <v>0.3992152277287482</v>
      </c>
      <c r="AV363" t="n">
        <v>0.5051290868240297</v>
      </c>
      <c r="AW363" t="n">
        <v>5.190132864218285</v>
      </c>
      <c r="AX363" t="n">
        <v>4.133435813201329</v>
      </c>
      <c r="AY363" t="n">
        <v>4.925958601464046</v>
      </c>
      <c r="AZ363" t="n">
        <v>3.622701999960081</v>
      </c>
      <c r="BA363" t="n">
        <v>2.872897005404328</v>
      </c>
      <c r="BB363" t="n">
        <v>3.27160702965501</v>
      </c>
      <c r="BC363" t="n">
        <v>4.039804647901319</v>
      </c>
      <c r="BD363" t="n">
        <v>5.604983291672669</v>
      </c>
      <c r="BE363" t="n">
        <v>0.9117738415679271</v>
      </c>
      <c r="BF363" t="n">
        <v>0.7174609036145672</v>
      </c>
      <c r="BG363" t="n">
        <v>1.271718783121571</v>
      </c>
      <c r="BH363" t="n">
        <v>0.5061534216249779</v>
      </c>
      <c r="BI363" t="n">
        <v>0.5958728651901306</v>
      </c>
      <c r="BJ363" t="n">
        <v>7.221023220635631</v>
      </c>
      <c r="BK363" t="n">
        <v>7.307885728619007</v>
      </c>
      <c r="BL363" t="n">
        <v>7.48270480900514</v>
      </c>
      <c r="BM363" t="n">
        <v>6.2516383760661</v>
      </c>
      <c r="BN363" t="n">
        <v>5.023979428043119</v>
      </c>
      <c r="BO363" t="n">
        <v>7.25379605488447</v>
      </c>
      <c r="BP363" t="n">
        <v>7.019053708111699</v>
      </c>
      <c r="BQ363" t="n">
        <v>6.111849782650017</v>
      </c>
      <c r="BR363" t="n">
        <v>6.845104577040531</v>
      </c>
      <c r="BS363" t="n">
        <v>3.674328042451823</v>
      </c>
      <c r="BT363" t="n">
        <v>1.99035224108396</v>
      </c>
      <c r="BU363" t="n">
        <v>8.554894454283545</v>
      </c>
      <c r="BV363" t="n">
        <v>5.386786666193058</v>
      </c>
      <c r="BW363" t="n">
        <v>7.055579729834681</v>
      </c>
      <c r="BX363" t="n">
        <v>9.961249690046522</v>
      </c>
      <c r="BY363" t="n">
        <v>7.517332716195746</v>
      </c>
      <c r="BZ363" t="n">
        <v>8.540816909411943</v>
      </c>
      <c r="CA363" t="n">
        <v>11.55094395426515</v>
      </c>
      <c r="CB363" t="n">
        <v>7.984520420724889</v>
      </c>
      <c r="CC363" t="n">
        <v>5.908258686519632</v>
      </c>
      <c r="CD363" t="n">
        <v>6.2667823711467</v>
      </c>
      <c r="CE363" t="n">
        <v>1.30933034876628</v>
      </c>
      <c r="CF363" t="n">
        <v>4.397446419254425</v>
      </c>
      <c r="CG363" t="n">
        <v>4.813454922729884</v>
      </c>
      <c r="CH363" t="n">
        <v>0.2448205820111309</v>
      </c>
      <c r="CI363" t="n">
        <v>1.853812765281751</v>
      </c>
      <c r="CJ363" t="n">
        <v>1.825215210018615</v>
      </c>
      <c r="CK363" t="n">
        <v>-1.50993921335918</v>
      </c>
      <c r="CL363" t="n">
        <v>-1.200298864138338</v>
      </c>
      <c r="CM363" t="n">
        <v>1.97992026353353</v>
      </c>
      <c r="CN363" t="n">
        <v>2.230441581625752</v>
      </c>
      <c r="CO363" t="n">
        <v>3.099387050519661</v>
      </c>
      <c r="CP363" t="n">
        <v>3.530605408655437</v>
      </c>
      <c r="CQ363" t="n">
        <v>0.0548733154350054</v>
      </c>
      <c r="CR363" t="n">
        <v>2.687166985191796</v>
      </c>
      <c r="CS363" t="n">
        <v>1.47199529860188</v>
      </c>
      <c r="CT363" t="n">
        <v>1.471995298601879</v>
      </c>
      <c r="CU363" t="n">
        <v>-4.850656723731798</v>
      </c>
      <c r="CV363" t="n">
        <v>-5.626836365608266</v>
      </c>
      <c r="CW363" t="n">
        <v>-9.078837064814598</v>
      </c>
      <c r="CX363" t="n">
        <v>3.630198644409877</v>
      </c>
      <c r="CY363" t="n">
        <v>2.854019002533408</v>
      </c>
      <c r="CZ363" t="n">
        <v>10.24059133887691</v>
      </c>
      <c r="DA363" t="n">
        <v>10.14453651112908</v>
      </c>
      <c r="DB363" t="n">
        <v>8.492546680186594</v>
      </c>
      <c r="DC363" t="n">
        <v>10.95836468576231</v>
      </c>
      <c r="DD363" t="n">
        <v>8.144070973358165</v>
      </c>
      <c r="DE363" t="n">
        <v>8.616370022749729</v>
      </c>
      <c r="DF363" t="n">
        <v>6.631955195054498</v>
      </c>
      <c r="DG363" t="n">
        <v>6.631823480298937</v>
      </c>
      <c r="DH363" t="n">
        <v>5.913006075001599</v>
      </c>
    </row>
    <row r="364">
      <c r="A364" s="46" t="n">
        <v>44012</v>
      </c>
      <c r="B364" t="n">
        <v>0.1254864144076231</v>
      </c>
      <c r="C364" t="n">
        <v>-0.4883269770955373</v>
      </c>
      <c r="D364" t="n">
        <v>0.245597139301208</v>
      </c>
      <c r="E364" t="n">
        <v>1.103081252262319</v>
      </c>
      <c r="F364" t="n">
        <v>-0.8235176111844813</v>
      </c>
      <c r="G364" t="n">
        <v>0.1485777543215606</v>
      </c>
      <c r="H364" t="n">
        <v>0.6620357531538137</v>
      </c>
      <c r="I364" t="n">
        <v>0.1254864144076231</v>
      </c>
      <c r="J364" t="n">
        <v>0.7322639343450086</v>
      </c>
      <c r="K364" t="n">
        <v>-0.2594355607922441</v>
      </c>
      <c r="L364" t="n">
        <v>0</v>
      </c>
      <c r="M364" t="n">
        <v>0.7808030270776041</v>
      </c>
      <c r="N364" t="n">
        <v>1.164767623789364</v>
      </c>
      <c r="O364" t="n">
        <v>-1.013028789208394</v>
      </c>
      <c r="P364" t="n">
        <v>-0.2588930587922991</v>
      </c>
      <c r="Q364" t="n">
        <v>-0.09009962101264923</v>
      </c>
      <c r="R364" t="n">
        <v>-0.494718691501887</v>
      </c>
      <c r="S364" t="n">
        <v>-0.9578067069221512</v>
      </c>
      <c r="T364" t="n">
        <v>0.08258915613270601</v>
      </c>
      <c r="U364" t="n">
        <v>0.3166521161293612</v>
      </c>
      <c r="V364" t="n">
        <v>0.150467414531736</v>
      </c>
      <c r="W364" t="n">
        <v>0.3393545326441831</v>
      </c>
      <c r="X364" t="n">
        <v>0.6274099331361165</v>
      </c>
      <c r="Y364" t="n">
        <v>-0.8633964817054364</v>
      </c>
      <c r="Z364" t="n">
        <v>0.3458095435097905</v>
      </c>
      <c r="AA364" t="n">
        <v>-0.1829887110360352</v>
      </c>
      <c r="AB364" t="n">
        <v>-0.3157737634198745</v>
      </c>
      <c r="AC364" t="n">
        <v>0.1296654006621349</v>
      </c>
      <c r="AD364" t="n">
        <v>0.5810735519015964</v>
      </c>
      <c r="AE364" t="n">
        <v>-0.1562423055929687</v>
      </c>
      <c r="AF364" t="n">
        <v>-0.1649919572671239</v>
      </c>
      <c r="AG364" t="n">
        <v>-0.3689173139112037</v>
      </c>
      <c r="AH364" t="n">
        <v>-0.6066881138926808</v>
      </c>
      <c r="AI364" t="n">
        <v>-0.4906855136619277</v>
      </c>
      <c r="AJ364" t="n">
        <v>-0.6800700066216384</v>
      </c>
      <c r="AK364" t="n">
        <v>-0.4504731204048279</v>
      </c>
      <c r="AL364" t="n">
        <v>-0.6585809907506563</v>
      </c>
      <c r="AM364" t="n">
        <v>-0.7781382088641626</v>
      </c>
      <c r="AN364" t="n">
        <v>-0.6363338063845649</v>
      </c>
      <c r="AO364" t="n">
        <v>-0.846056592596605</v>
      </c>
      <c r="AP364" t="n">
        <v>-0.5706573312791663</v>
      </c>
      <c r="AQ364" t="n">
        <v>-0.5120618370472334</v>
      </c>
      <c r="AR364" t="n">
        <v>1.215813979335344</v>
      </c>
      <c r="AS364" t="n">
        <v>0.1690357614119415</v>
      </c>
      <c r="AT364" t="n">
        <v>0.9017805139583228</v>
      </c>
      <c r="AU364" t="n">
        <v>0.3150556547843271</v>
      </c>
      <c r="AV364" t="n">
        <v>-0.02760578410304837</v>
      </c>
      <c r="AW364" t="n">
        <v>3.398451733231409</v>
      </c>
      <c r="AX364" t="n">
        <v>2.479645612709558</v>
      </c>
      <c r="AY364" t="n">
        <v>3.168750203100947</v>
      </c>
      <c r="AZ364" t="n">
        <v>3.212004136437001</v>
      </c>
      <c r="BA364" t="n">
        <v>2.181510275479228</v>
      </c>
      <c r="BB364" t="n">
        <v>2.330881060242131</v>
      </c>
      <c r="BC364" t="n">
        <v>3.394557023971348</v>
      </c>
      <c r="BD364" t="n">
        <v>3.911357063247215</v>
      </c>
      <c r="BE364" t="n">
        <v>0.1453062079930181</v>
      </c>
      <c r="BF364" t="n">
        <v>0.1179506529757419</v>
      </c>
      <c r="BG364" t="n">
        <v>0.540607211232849</v>
      </c>
      <c r="BH364" t="n">
        <v>0.1291542582456229</v>
      </c>
      <c r="BI364" t="n">
        <v>0.07277407465573327</v>
      </c>
      <c r="BJ364" t="n">
        <v>6.94994315296095</v>
      </c>
      <c r="BK364" t="n">
        <v>7.057911279563756</v>
      </c>
      <c r="BL364" t="n">
        <v>7.710800008913088</v>
      </c>
      <c r="BM364" t="n">
        <v>4.501189773221061</v>
      </c>
      <c r="BN364" t="n">
        <v>5.844791985777984</v>
      </c>
      <c r="BO364" t="n">
        <v>6.977392538284915</v>
      </c>
      <c r="BP364" t="n">
        <v>7.268089197957996</v>
      </c>
      <c r="BQ364" t="n">
        <v>5.96843482202946</v>
      </c>
      <c r="BR364" t="n">
        <v>6.359353310858927</v>
      </c>
      <c r="BS364" t="n">
        <v>4.243518361809759</v>
      </c>
      <c r="BT364" t="n">
        <v>1.248684866271123</v>
      </c>
      <c r="BU364" t="n">
        <v>10.75585578694495</v>
      </c>
      <c r="BV364" t="n">
        <v>5.601873585671663</v>
      </c>
      <c r="BW364" t="n">
        <v>6.153178323810794</v>
      </c>
      <c r="BX364" t="n">
        <v>9.615346312358621</v>
      </c>
      <c r="BY364" t="n">
        <v>8.447363156031003</v>
      </c>
      <c r="BZ364" t="n">
        <v>9.50125931774328</v>
      </c>
      <c r="CA364" t="n">
        <v>11.74414468271472</v>
      </c>
      <c r="CB364" t="n">
        <v>12.23972805510583</v>
      </c>
      <c r="CC364" t="n">
        <v>6.066430852074763</v>
      </c>
      <c r="CD364" t="n">
        <v>5.672173528843388</v>
      </c>
      <c r="CE364" t="n">
        <v>1.681491011026738</v>
      </c>
      <c r="CF364" t="n">
        <v>4.720553873648688</v>
      </c>
      <c r="CG364" t="n">
        <v>4.769525840693133</v>
      </c>
      <c r="CH364" t="n">
        <v>0.2467401562002216</v>
      </c>
      <c r="CI364" t="n">
        <v>2.001354606735675</v>
      </c>
      <c r="CJ364" t="n">
        <v>1.581872839772174</v>
      </c>
      <c r="CK364" t="n">
        <v>-1.004165933574963</v>
      </c>
      <c r="CL364" t="n">
        <v>-1.966166317041462</v>
      </c>
      <c r="CM364" t="n">
        <v>2.267954520106667</v>
      </c>
      <c r="CN364" t="n">
        <v>2.290124916438347</v>
      </c>
      <c r="CO364" t="n">
        <v>3.285618028809564</v>
      </c>
      <c r="CP364" t="n">
        <v>3.372661953928676</v>
      </c>
      <c r="CQ364" t="n">
        <v>0.3488167978700327</v>
      </c>
      <c r="CR364" t="n">
        <v>2.301130576380839</v>
      </c>
      <c r="CS364" t="n">
        <v>1.526673022904463</v>
      </c>
      <c r="CT364" t="n">
        <v>1.526673022904462</v>
      </c>
      <c r="CU364" t="n">
        <v>-5.159205109884685</v>
      </c>
      <c r="CV364" t="n">
        <v>-5.773018501387845</v>
      </c>
      <c r="CW364" t="n">
        <v>-9.771069898039533</v>
      </c>
      <c r="CX364" t="n">
        <v>4.009340146926153</v>
      </c>
      <c r="CY364" t="n">
        <v>3.395526755422993</v>
      </c>
      <c r="CZ364" t="n">
        <v>9.960308330411387</v>
      </c>
      <c r="DA364" t="n">
        <v>9.895672206634263</v>
      </c>
      <c r="DB364" t="n">
        <v>10.69505322739845</v>
      </c>
      <c r="DC364" t="n">
        <v>10.67804159071783</v>
      </c>
      <c r="DD364" t="n">
        <v>6.35261067937948</v>
      </c>
      <c r="DE364" t="n">
        <v>8.790291560058067</v>
      </c>
      <c r="DF364" t="n">
        <v>6.953267669861661</v>
      </c>
      <c r="DG364" t="n">
        <v>6.953284144398999</v>
      </c>
      <c r="DH364" t="n">
        <v>6.288420499873668</v>
      </c>
    </row>
    <row r="365">
      <c r="A365" s="46" t="n">
        <v>44104</v>
      </c>
      <c r="B365" t="n">
        <v>-0.1979604355733131</v>
      </c>
      <c r="C365" t="n">
        <v>-0.5059346641512222</v>
      </c>
      <c r="D365" t="n">
        <v>-0.01609183738596298</v>
      </c>
      <c r="E365" t="n">
        <v>0.9778900064808907</v>
      </c>
      <c r="F365" t="n">
        <v>-0.9986311400358548</v>
      </c>
      <c r="G365" t="n">
        <v>-0.15682477162263</v>
      </c>
      <c r="H365" t="n">
        <v>0.1077462731628497</v>
      </c>
      <c r="I365" t="n">
        <v>-0.1979604355733131</v>
      </c>
      <c r="J365" t="n">
        <v>1.405480674123997</v>
      </c>
      <c r="K365" t="n">
        <v>-0.5204929784370164</v>
      </c>
      <c r="L365" t="n">
        <v>0</v>
      </c>
      <c r="M365" t="n">
        <v>0.5704150368012478</v>
      </c>
      <c r="N365" t="n">
        <v>1.054940248934089</v>
      </c>
      <c r="O365" t="n">
        <v>-1.19149979183176</v>
      </c>
      <c r="P365" t="n">
        <v>-0.5200452824092775</v>
      </c>
      <c r="Q365" t="n">
        <v>-0.3670181885249331</v>
      </c>
      <c r="R365" t="n">
        <v>-0.8241130252463245</v>
      </c>
      <c r="S365" t="n">
        <v>-1.027870648676434</v>
      </c>
      <c r="T365" t="n">
        <v>0.0088139146312185</v>
      </c>
      <c r="U365" t="n">
        <v>0.1410667707332692</v>
      </c>
      <c r="V365" t="n">
        <v>0.0471672429008132</v>
      </c>
      <c r="W365" t="n">
        <v>0.3075241510333413</v>
      </c>
      <c r="X365" t="n">
        <v>0.3134519316166462</v>
      </c>
      <c r="Y365" t="n">
        <v>-0.8111470675023058</v>
      </c>
      <c r="Z365" t="n">
        <v>0.2077871299432683</v>
      </c>
      <c r="AA365" t="n">
        <v>-0.08728155962529915</v>
      </c>
      <c r="AB365" t="n">
        <v>-0.4115509351499439</v>
      </c>
      <c r="AC365" t="n">
        <v>0.07243999198153539</v>
      </c>
      <c r="AD365" t="n">
        <v>0.6703971176279706</v>
      </c>
      <c r="AE365" t="n">
        <v>-0.187668874966183</v>
      </c>
      <c r="AF365" t="n">
        <v>-0.1429656459394409</v>
      </c>
      <c r="AG365" t="n">
        <v>-0.2728342685716809</v>
      </c>
      <c r="AH365" t="n">
        <v>-0.6934666904327507</v>
      </c>
      <c r="AI365" t="n">
        <v>-0.5388663846066802</v>
      </c>
      <c r="AJ365" t="n">
        <v>-0.6700790512393626</v>
      </c>
      <c r="AK365" t="n">
        <v>-0.4742952410788306</v>
      </c>
      <c r="AL365" t="n">
        <v>-0.5787255706071148</v>
      </c>
      <c r="AM365" t="n">
        <v>-0.8307984478739271</v>
      </c>
      <c r="AN365" t="n">
        <v>-0.6950222538051007</v>
      </c>
      <c r="AO365" t="n">
        <v>-0.842349541807665</v>
      </c>
      <c r="AP365" t="n">
        <v>-0.5818749889122744</v>
      </c>
      <c r="AQ365" t="n">
        <v>-0.5350875902312421</v>
      </c>
      <c r="AR365" t="n">
        <v>1.231708981583959</v>
      </c>
      <c r="AS365" t="n">
        <v>-0.07869256089223753</v>
      </c>
      <c r="AT365" t="n">
        <v>0.8385885188410998</v>
      </c>
      <c r="AU365" t="n">
        <v>0.2987337282118023</v>
      </c>
      <c r="AV365" t="n">
        <v>-0.1254724295883933</v>
      </c>
      <c r="AW365" t="n">
        <v>2.562272060778533</v>
      </c>
      <c r="AX365" t="n">
        <v>2.079617570414463</v>
      </c>
      <c r="AY365" t="n">
        <v>2.441608438187515</v>
      </c>
      <c r="AZ365" t="n">
        <v>3.064354897107314</v>
      </c>
      <c r="BA365" t="n">
        <v>2.072670629478163</v>
      </c>
      <c r="BB365" t="n">
        <v>2.077028749012707</v>
      </c>
      <c r="BC365" t="n">
        <v>3.581394456884476</v>
      </c>
      <c r="BD365" t="n">
        <v>3.249586001413277</v>
      </c>
      <c r="BE365" t="n">
        <v>0.1379035716365193</v>
      </c>
      <c r="BF365" t="n">
        <v>-0.1230761145166297</v>
      </c>
      <c r="BG365" t="n">
        <v>0.352775808731864</v>
      </c>
      <c r="BH365" t="n">
        <v>-0.134463528043627</v>
      </c>
      <c r="BI365" t="n">
        <v>-0.1809180245394048</v>
      </c>
      <c r="BJ365" t="n">
        <v>7.742149978539989</v>
      </c>
      <c r="BK365" t="n">
        <v>7.854676842994066</v>
      </c>
      <c r="BL365" t="n">
        <v>8.136974782959339</v>
      </c>
      <c r="BM365" t="n">
        <v>5.772602268273805</v>
      </c>
      <c r="BN365" t="n">
        <v>6.031023069965618</v>
      </c>
      <c r="BO365" t="n">
        <v>7.734383561331657</v>
      </c>
      <c r="BP365" t="n">
        <v>7.092441734124338</v>
      </c>
      <c r="BQ365" t="n">
        <v>6.379572751501176</v>
      </c>
      <c r="BR365" t="n">
        <v>7.579458067683116</v>
      </c>
      <c r="BS365" t="n">
        <v>4.710326648379448</v>
      </c>
      <c r="BT365" t="n">
        <v>1.734311336239248</v>
      </c>
      <c r="BU365" t="n">
        <v>12.25897457214427</v>
      </c>
      <c r="BV365" t="n">
        <v>6.786727958269714</v>
      </c>
      <c r="BW365" t="n">
        <v>7.35056340829813</v>
      </c>
      <c r="BX365" t="n">
        <v>10.03099609762364</v>
      </c>
      <c r="BY365" t="n">
        <v>8.289326247675863</v>
      </c>
      <c r="BZ365" t="n">
        <v>9.428165935028655</v>
      </c>
      <c r="CA365" t="n">
        <v>12.05624065940393</v>
      </c>
      <c r="CB365" t="n">
        <v>12.09042190825461</v>
      </c>
      <c r="CC365" t="n">
        <v>5.921522374041483</v>
      </c>
      <c r="CD365" t="n">
        <v>5.954592478877179</v>
      </c>
      <c r="CE365" t="n">
        <v>2.13322495802061</v>
      </c>
      <c r="CF365" t="n">
        <v>4.652264950190564</v>
      </c>
      <c r="CG365" t="n">
        <v>4.408240711368126</v>
      </c>
      <c r="CH365" t="n">
        <v>0.3656763069552793</v>
      </c>
      <c r="CI365" t="n">
        <v>2.36060702391535</v>
      </c>
      <c r="CJ365" t="n">
        <v>1.773145383376233</v>
      </c>
      <c r="CK365" t="n">
        <v>-0.8088392946285117</v>
      </c>
      <c r="CL365" t="n">
        <v>-2.395649609883445</v>
      </c>
      <c r="CM365" t="n">
        <v>2.373891507320706</v>
      </c>
      <c r="CN365" t="n">
        <v>2.598886493593572</v>
      </c>
      <c r="CO365" t="n">
        <v>3.915337400692728</v>
      </c>
      <c r="CP365" t="n">
        <v>3.63903593153651</v>
      </c>
      <c r="CQ365" t="n">
        <v>0.5203220894264464</v>
      </c>
      <c r="CR365" t="n">
        <v>2.165621347725593</v>
      </c>
      <c r="CS365" t="n">
        <v>1.509065335848778</v>
      </c>
      <c r="CT365" t="n">
        <v>1.509065335848777</v>
      </c>
      <c r="CU365" t="n">
        <v>-5.462562284209846</v>
      </c>
      <c r="CV365" t="n">
        <v>-5.770536512787755</v>
      </c>
      <c r="CW365" t="n">
        <v>-10.00281177996749</v>
      </c>
      <c r="CX365" t="n">
        <v>3.558414999769736</v>
      </c>
      <c r="CY365" t="n">
        <v>3.250440771191827</v>
      </c>
      <c r="CZ365" t="n">
        <v>10.64698523088907</v>
      </c>
      <c r="DA365" t="n">
        <v>10.69219399378937</v>
      </c>
      <c r="DB365" t="n">
        <v>12.19792095633305</v>
      </c>
      <c r="DC365" t="n">
        <v>11.36471136194294</v>
      </c>
      <c r="DD365" t="n">
        <v>5.51625724049123</v>
      </c>
      <c r="DE365" t="n">
        <v>10.17240829977933</v>
      </c>
      <c r="DF365" t="n">
        <v>7.113744026128602</v>
      </c>
      <c r="DG365" t="n">
        <v>7.113815059781823</v>
      </c>
      <c r="DH365" t="n">
        <v>6.526997452608882</v>
      </c>
    </row>
    <row r="366">
      <c r="A366" s="46" t="n">
        <v>44196</v>
      </c>
      <c r="B366" t="n">
        <v>-0.1353323041641107</v>
      </c>
      <c r="C366" t="n">
        <v>-0.628443653080074</v>
      </c>
      <c r="D366" t="n">
        <v>0.2214439070131009</v>
      </c>
      <c r="E366" t="n">
        <v>1.164359514944201</v>
      </c>
      <c r="F366" t="n">
        <v>-0.9514075317714777</v>
      </c>
      <c r="G366" t="n">
        <v>-0.1302306493183771</v>
      </c>
      <c r="H366" t="n">
        <v>-0.05545539344977546</v>
      </c>
      <c r="I366" t="n">
        <v>-0.1353323041641107</v>
      </c>
      <c r="J366" t="n">
        <v>1.662314198012997</v>
      </c>
      <c r="K366" t="n">
        <v>-0.4789158529076664</v>
      </c>
      <c r="L366" t="n">
        <v>0</v>
      </c>
      <c r="M366" t="n">
        <v>0.8094240660376039</v>
      </c>
      <c r="N366" t="n">
        <v>1.205180278527203</v>
      </c>
      <c r="O366" t="n">
        <v>-1.085919640370949</v>
      </c>
      <c r="P366" t="n">
        <v>-0.4786273393290162</v>
      </c>
      <c r="Q366" t="n">
        <v>-0.4637532497228476</v>
      </c>
      <c r="R366" t="n">
        <v>-0.8181801982841768</v>
      </c>
      <c r="S366" t="n">
        <v>-0.8343940709991368</v>
      </c>
      <c r="T366" t="n">
        <v>-0.2178218874132195</v>
      </c>
      <c r="U366" t="n">
        <v>-0.1496541960917903</v>
      </c>
      <c r="V366" t="n">
        <v>-0.1980532569300051</v>
      </c>
      <c r="W366" t="n">
        <v>0.1895797115082132</v>
      </c>
      <c r="X366" t="n">
        <v>-0.4493205278404264</v>
      </c>
      <c r="Y366" t="n">
        <v>-0.9535251025661563</v>
      </c>
      <c r="Z366" t="n">
        <v>-0.1399098761639681</v>
      </c>
      <c r="AA366" t="n">
        <v>0.06068431327178025</v>
      </c>
      <c r="AB366" t="n">
        <v>-0.596403779427891</v>
      </c>
      <c r="AC366" t="n">
        <v>-0.04516414619562714</v>
      </c>
      <c r="AD366" t="n">
        <v>0.6231617590147271</v>
      </c>
      <c r="AE366" t="n">
        <v>-0.3673358901572803</v>
      </c>
      <c r="AF366" t="n">
        <v>-0.1554431038443729</v>
      </c>
      <c r="AG366" t="n">
        <v>-0.139799092506766</v>
      </c>
      <c r="AH366" t="n">
        <v>-0.7783094405894698</v>
      </c>
      <c r="AI366" t="n">
        <v>-0.7150309494878202</v>
      </c>
      <c r="AJ366" t="n">
        <v>-0.7422798441226168</v>
      </c>
      <c r="AK366" t="n">
        <v>-0.6561483074755109</v>
      </c>
      <c r="AL366" t="n">
        <v>-0.586981409813234</v>
      </c>
      <c r="AM366" t="n">
        <v>-0.8352664863079028</v>
      </c>
      <c r="AN366" t="n">
        <v>-0.8625494793687503</v>
      </c>
      <c r="AO366" t="n">
        <v>-0.9771837067080513</v>
      </c>
      <c r="AP366" t="n">
        <v>-0.7533549811474859</v>
      </c>
      <c r="AQ366" t="n">
        <v>-0.6287077629145829</v>
      </c>
      <c r="AR366" t="n">
        <v>1.170909883011053</v>
      </c>
      <c r="AS366" t="n">
        <v>-0.2642497332635561</v>
      </c>
      <c r="AT366" t="n">
        <v>0.7403619981286702</v>
      </c>
      <c r="AU366" t="n">
        <v>0.2476691920434966</v>
      </c>
      <c r="AV366" t="n">
        <v>-0.4258815213415608</v>
      </c>
      <c r="AW366" t="n">
        <v>1.293030492322556</v>
      </c>
      <c r="AX366" t="n">
        <v>1.353792132702261</v>
      </c>
      <c r="AY366" t="n">
        <v>1.308220902417482</v>
      </c>
      <c r="AZ366" t="n">
        <v>2.749250004030488</v>
      </c>
      <c r="BA366" t="n">
        <v>1.732906957612749</v>
      </c>
      <c r="BB366" t="n">
        <v>1.872983584777629</v>
      </c>
      <c r="BC366" t="n">
        <v>3.597491159130738</v>
      </c>
      <c r="BD366" t="n">
        <v>2.131040804654134</v>
      </c>
      <c r="BE366" t="n">
        <v>-0.02089249429541518</v>
      </c>
      <c r="BF366" t="n">
        <v>-0.2850193743229369</v>
      </c>
      <c r="BG366" t="n">
        <v>0.0008206580462604141</v>
      </c>
      <c r="BH366" t="n">
        <v>-0.2687029055589629</v>
      </c>
      <c r="BI366" t="n">
        <v>-0.3176016107419458</v>
      </c>
      <c r="BJ366" t="n">
        <v>8.95990245365153</v>
      </c>
      <c r="BK366" t="n">
        <v>9.074325799535355</v>
      </c>
      <c r="BL366" t="n">
        <v>8.935549589881038</v>
      </c>
      <c r="BM366" t="n">
        <v>7.624432105970306</v>
      </c>
      <c r="BN366" t="n">
        <v>5.636781655535642</v>
      </c>
      <c r="BO366" t="n">
        <v>8.925697239718799</v>
      </c>
      <c r="BP366" t="n">
        <v>7.463344406157272</v>
      </c>
      <c r="BQ366" t="n">
        <v>7.15618818262831</v>
      </c>
      <c r="BR366" t="n">
        <v>9.17550737455467</v>
      </c>
      <c r="BS366" t="n">
        <v>4.296995491957404</v>
      </c>
      <c r="BT366" t="n">
        <v>2.410245086577497</v>
      </c>
      <c r="BU366" t="n">
        <v>11.73679467650117</v>
      </c>
      <c r="BV366" t="n">
        <v>7.104145349970629</v>
      </c>
      <c r="BW366" t="n">
        <v>7.876960806979091</v>
      </c>
      <c r="BX366" t="n">
        <v>10.12677586941812</v>
      </c>
      <c r="BY366" t="n">
        <v>8.367504563795046</v>
      </c>
      <c r="BZ366" t="n">
        <v>8.949693824742008</v>
      </c>
      <c r="CA366" t="n">
        <v>12.48649785860281</v>
      </c>
      <c r="CB366" t="n">
        <v>11.2386118906499</v>
      </c>
      <c r="CC366" t="n">
        <v>6.255904569369525</v>
      </c>
      <c r="CD366" t="n">
        <v>6.816531738057056</v>
      </c>
      <c r="CE366" t="n">
        <v>2.882346499273242</v>
      </c>
      <c r="CF366" t="n">
        <v>4.733627968822803</v>
      </c>
      <c r="CG366" t="n">
        <v>4.283588761836827</v>
      </c>
      <c r="CH366" t="n">
        <v>0.209665454894195</v>
      </c>
      <c r="CI366" t="n">
        <v>2.235804815296023</v>
      </c>
      <c r="CJ366" t="n">
        <v>1.6203751024219</v>
      </c>
      <c r="CK366" t="n">
        <v>-0.6122420052265166</v>
      </c>
      <c r="CL366" t="n">
        <v>-2.992843940630067</v>
      </c>
      <c r="CM366" t="n">
        <v>2.44520820551654</v>
      </c>
      <c r="CN366" t="n">
        <v>2.504668271013994</v>
      </c>
      <c r="CO366" t="n">
        <v>3.898985618674725</v>
      </c>
      <c r="CP366" t="n">
        <v>3.399522837407372</v>
      </c>
      <c r="CQ366" t="n">
        <v>0.586775488425308</v>
      </c>
      <c r="CR366" t="n">
        <v>1.781612390622576</v>
      </c>
      <c r="CS366" t="n">
        <v>1.386556346919926</v>
      </c>
      <c r="CT366" t="n">
        <v>1.386556346919926</v>
      </c>
      <c r="CU366" t="n">
        <v>-5.296433955742033</v>
      </c>
      <c r="CV366" t="n">
        <v>-5.789545304657996</v>
      </c>
      <c r="CW366" t="n">
        <v>-9.795542402021947</v>
      </c>
      <c r="CX366" t="n">
        <v>3.74128591078399</v>
      </c>
      <c r="CY366" t="n">
        <v>3.248174561868026</v>
      </c>
      <c r="CZ366" t="n">
        <v>11.85250155356265</v>
      </c>
      <c r="DA366" t="n">
        <v>11.91207021840443</v>
      </c>
      <c r="DB366" t="n">
        <v>11.67561703064565</v>
      </c>
      <c r="DC366" t="n">
        <v>12.57016245357122</v>
      </c>
      <c r="DD366" t="n">
        <v>4.246936067498246</v>
      </c>
      <c r="DE366" t="n">
        <v>10.73981397292542</v>
      </c>
      <c r="DF366" t="n">
        <v>7.263180913694927</v>
      </c>
      <c r="DG366" t="n">
        <v>7.263261894231246</v>
      </c>
      <c r="DH366" t="n">
        <v>6.293469052385156</v>
      </c>
    </row>
    <row r="367">
      <c r="A367" s="46" t="n">
        <v>44286</v>
      </c>
      <c r="B367" t="n">
        <v>-0.08677861878257892</v>
      </c>
      <c r="C367" t="n">
        <v>-0.5277738920617396</v>
      </c>
      <c r="D367" t="n">
        <v>0.3207913787289247</v>
      </c>
      <c r="E367" t="n">
        <v>1.419131508920408</v>
      </c>
      <c r="F367" t="n">
        <v>-0.6533041403297832</v>
      </c>
      <c r="G367" t="n">
        <v>-0.02894066540117246</v>
      </c>
      <c r="H367" t="n">
        <v>0.03206745400276034</v>
      </c>
      <c r="I367" t="n">
        <v>-0.08677861878257892</v>
      </c>
      <c r="J367" t="n">
        <v>1.856480726604308</v>
      </c>
      <c r="K367" t="n">
        <v>-0.5009718186672167</v>
      </c>
      <c r="L367" t="n">
        <v>0</v>
      </c>
      <c r="M367" t="n">
        <v>0.8711370649685382</v>
      </c>
      <c r="N367" t="n">
        <v>1.442487157954288</v>
      </c>
      <c r="O367" t="n">
        <v>-0.9824872482651519</v>
      </c>
      <c r="P367" t="n">
        <v>-0.5007516002408556</v>
      </c>
      <c r="Q367" t="n">
        <v>-0.4854848532352032</v>
      </c>
      <c r="R367" t="n">
        <v>-0.8920111136289506</v>
      </c>
      <c r="S367" t="n">
        <v>-0.6761927768020992</v>
      </c>
      <c r="T367" t="n">
        <v>0.4477372548629983</v>
      </c>
      <c r="U367" t="n">
        <v>-0.1750741290383032</v>
      </c>
      <c r="V367" t="n">
        <v>0.2671219535316207</v>
      </c>
      <c r="W367" t="n">
        <v>1.365643611536992</v>
      </c>
      <c r="X367" t="n">
        <v>-1.043584139476238</v>
      </c>
      <c r="Y367" t="n">
        <v>-0.6505606275265527</v>
      </c>
      <c r="Z367" t="n">
        <v>0.0198046712953428</v>
      </c>
      <c r="AA367" t="n">
        <v>0.9941196406687214</v>
      </c>
      <c r="AB367" t="n">
        <v>-0.08435014396956864</v>
      </c>
      <c r="AC367" t="n">
        <v>0.3231614806554179</v>
      </c>
      <c r="AD367" t="n">
        <v>1.022929963154873</v>
      </c>
      <c r="AE367" t="n">
        <v>-0.1597753751256565</v>
      </c>
      <c r="AF367" t="n">
        <v>0.4954518106994423</v>
      </c>
      <c r="AG367" t="n">
        <v>0.8839365370374541</v>
      </c>
      <c r="AH367" t="n">
        <v>-0.4322645570558894</v>
      </c>
      <c r="AI367" t="n">
        <v>-0.3621454381362407</v>
      </c>
      <c r="AJ367" t="n">
        <v>-0.08274175705270381</v>
      </c>
      <c r="AK367" t="n">
        <v>-0.4999183995239413</v>
      </c>
      <c r="AL367" t="n">
        <v>0.1189577315211803</v>
      </c>
      <c r="AM367" t="n">
        <v>-0.666380659856515</v>
      </c>
      <c r="AN367" t="n">
        <v>-0.5589995933644556</v>
      </c>
      <c r="AO367" t="n">
        <v>-0.4227331139389263</v>
      </c>
      <c r="AP367" t="n">
        <v>-0.6496789868645625</v>
      </c>
      <c r="AQ367" t="n">
        <v>-0.5299829910428185</v>
      </c>
      <c r="AR367" t="n">
        <v>1.986304027649649</v>
      </c>
      <c r="AS367" t="n">
        <v>-0.04929525992804851</v>
      </c>
      <c r="AT367" t="n">
        <v>1.37562424137634</v>
      </c>
      <c r="AU367" t="n">
        <v>0.8915294045040463</v>
      </c>
      <c r="AV367" t="n">
        <v>-0.1297299337749166</v>
      </c>
      <c r="AW367" t="n">
        <v>1.729265658890522</v>
      </c>
      <c r="AX367" t="n">
        <v>1.270231362066468</v>
      </c>
      <c r="AY367" t="n">
        <v>1.614507084684508</v>
      </c>
      <c r="AZ367" t="n">
        <v>3.599826586571061</v>
      </c>
      <c r="BA367" t="n">
        <v>2.470076029325724</v>
      </c>
      <c r="BB367" t="n">
        <v>2.789332432794874</v>
      </c>
      <c r="BC367" t="n">
        <v>3.810452670835256</v>
      </c>
      <c r="BD367" t="n">
        <v>2.442190778005632</v>
      </c>
      <c r="BE367" t="n">
        <v>0.8478059618088969</v>
      </c>
      <c r="BF367" t="n">
        <v>-0.1317655227938805</v>
      </c>
      <c r="BG367" t="n">
        <v>0.6417249017306075</v>
      </c>
      <c r="BH367" t="n">
        <v>-0.2739249259148967</v>
      </c>
      <c r="BI367" t="n">
        <v>-0.2974777225875371</v>
      </c>
      <c r="BJ367" t="n">
        <v>9.366539304156491</v>
      </c>
      <c r="BK367" t="n">
        <v>9.471831208138482</v>
      </c>
      <c r="BL367" t="n">
        <v>8.388484266138011</v>
      </c>
      <c r="BM367" t="n">
        <v>7.916702979885163</v>
      </c>
      <c r="BN367" t="n">
        <v>5.519587463965888</v>
      </c>
      <c r="BO367" t="n">
        <v>9.126337611251669</v>
      </c>
      <c r="BP367" t="n">
        <v>7.239062788238063</v>
      </c>
      <c r="BQ367" t="n">
        <v>7.168203563759977</v>
      </c>
      <c r="BR367" t="n">
        <v>9.620830296652493</v>
      </c>
      <c r="BS367" t="n">
        <v>4.716050442775546</v>
      </c>
      <c r="BT367" t="n">
        <v>2.373806975862756</v>
      </c>
      <c r="BU367" t="n">
        <v>11.10355300273958</v>
      </c>
      <c r="BV367" t="n">
        <v>6.552380258030676</v>
      </c>
      <c r="BW367" t="n">
        <v>8.222599960596805</v>
      </c>
      <c r="BX367" t="n">
        <v>9.574191886672983</v>
      </c>
      <c r="BY367" t="n">
        <v>8.770062384057704</v>
      </c>
      <c r="BZ367" t="n">
        <v>9.044689327064322</v>
      </c>
      <c r="CA367" t="n">
        <v>12.50928483189711</v>
      </c>
      <c r="CB367" t="n">
        <v>13.24307764259268</v>
      </c>
      <c r="CC367" t="n">
        <v>6.288177309323149</v>
      </c>
      <c r="CD367" t="n">
        <v>7.039717526149255</v>
      </c>
      <c r="CE367" t="n">
        <v>2.451515381626262</v>
      </c>
      <c r="CF367" t="n">
        <v>4.72314754750207</v>
      </c>
      <c r="CG367" t="n">
        <v>4.03783798438891</v>
      </c>
      <c r="CH367" t="n">
        <v>0.287616617169437</v>
      </c>
      <c r="CI367" t="n">
        <v>2.176534658781929</v>
      </c>
      <c r="CJ367" t="n">
        <v>1.685733559308121</v>
      </c>
      <c r="CK367" t="n">
        <v>-0.5096084307458167</v>
      </c>
      <c r="CL367" t="n">
        <v>-2.681718605224686</v>
      </c>
      <c r="CM367" t="n">
        <v>2.486652740787722</v>
      </c>
      <c r="CN367" t="n">
        <v>2.496847837930196</v>
      </c>
      <c r="CO367" t="n">
        <v>3.756907939434704</v>
      </c>
      <c r="CP367" t="n">
        <v>3.388762681728672</v>
      </c>
      <c r="CQ367" t="n">
        <v>0.6599021337736302</v>
      </c>
      <c r="CR367" t="n">
        <v>1.938444067987507</v>
      </c>
      <c r="CS367" t="n">
        <v>1.48722610793826</v>
      </c>
      <c r="CT367" t="n">
        <v>1.48722610793826</v>
      </c>
      <c r="CU367" t="n">
        <v>-4.861494745718981</v>
      </c>
      <c r="CV367" t="n">
        <v>-5.302490018998142</v>
      </c>
      <c r="CW367" t="n">
        <v>-8.835252791425978</v>
      </c>
      <c r="CX367" t="n">
        <v>3.357559759422958</v>
      </c>
      <c r="CY367" t="n">
        <v>2.916564486143797</v>
      </c>
      <c r="CZ367" t="n">
        <v>11.99025580622163</v>
      </c>
      <c r="DA367" t="n">
        <v>12.30956902720494</v>
      </c>
      <c r="DB367" t="n">
        <v>11.04184623731362</v>
      </c>
      <c r="DC367" t="n">
        <v>12.70793164901795</v>
      </c>
      <c r="DD367" t="n">
        <v>4.682980607008229</v>
      </c>
      <c r="DE367" t="n">
        <v>10.51683644730445</v>
      </c>
      <c r="DF367" t="n">
        <v>7.347553206050087</v>
      </c>
      <c r="DG367" t="n">
        <v>7.347679247099828</v>
      </c>
      <c r="DH367" t="n">
        <v>6.307337549532474</v>
      </c>
    </row>
    <row r="368">
      <c r="A368" s="46" t="n">
        <v>44377</v>
      </c>
      <c r="B368" t="n">
        <v>-0.316968746867423</v>
      </c>
      <c r="C368" t="n">
        <v>-0.4894568162932462</v>
      </c>
      <c r="D368" t="n">
        <v>0.2066951895118544</v>
      </c>
      <c r="E368" t="n">
        <v>1.554704408235264</v>
      </c>
      <c r="F368" t="n">
        <v>-0.7319045904489021</v>
      </c>
      <c r="G368" t="n">
        <v>-0.2255814203793575</v>
      </c>
      <c r="H368" t="n">
        <v>-0.4944830836176373</v>
      </c>
      <c r="I368" t="n">
        <v>-0.316968746867423</v>
      </c>
      <c r="J368" t="n">
        <v>1.654557513284472</v>
      </c>
      <c r="K368" t="n">
        <v>-0.7125689433433474</v>
      </c>
      <c r="L368" t="n">
        <v>0</v>
      </c>
      <c r="M368" t="n">
        <v>0.7351844178833652</v>
      </c>
      <c r="N368" t="n">
        <v>1.574282019895628</v>
      </c>
      <c r="O368" t="n">
        <v>-1.040951408462002</v>
      </c>
      <c r="P368" t="n">
        <v>-0.7124142404215411</v>
      </c>
      <c r="Q368" t="n">
        <v>-0.8146479292686716</v>
      </c>
      <c r="R368" t="n">
        <v>-1.057394949277932</v>
      </c>
      <c r="S368" t="n">
        <v>-0.5250962109076457</v>
      </c>
      <c r="T368" t="n">
        <v>0.5258612007033163</v>
      </c>
      <c r="U368" t="n">
        <v>-0.09651396169339677</v>
      </c>
      <c r="V368" t="n">
        <v>0.3453724036082695</v>
      </c>
      <c r="W368" t="n">
        <v>1.139140859748091</v>
      </c>
      <c r="X368" t="n">
        <v>-1.137887292126757</v>
      </c>
      <c r="Y368" t="n">
        <v>-0.5513054499579431</v>
      </c>
      <c r="Z368" t="n">
        <v>-0.1645108368803548</v>
      </c>
      <c r="AA368" t="n">
        <v>0.8379441814752513</v>
      </c>
      <c r="AB368" t="n">
        <v>-0.02702340530950842</v>
      </c>
      <c r="AC368" t="n">
        <v>0.434874745683363</v>
      </c>
      <c r="AD368" t="n">
        <v>0.9135664494451778</v>
      </c>
      <c r="AE368" t="n">
        <v>-0.214258588623027</v>
      </c>
      <c r="AF368" t="n">
        <v>0.4157990668376013</v>
      </c>
      <c r="AG368" t="n">
        <v>0.709768368404911</v>
      </c>
      <c r="AH368" t="n">
        <v>-0.3696395949829079</v>
      </c>
      <c r="AI368" t="n">
        <v>-0.3116761880085659</v>
      </c>
      <c r="AJ368" t="n">
        <v>-0.1454756516951756</v>
      </c>
      <c r="AK368" t="n">
        <v>-0.520049794323368</v>
      </c>
      <c r="AL368" t="n">
        <v>0.1010142917804961</v>
      </c>
      <c r="AM368" t="n">
        <v>-0.6152035675716936</v>
      </c>
      <c r="AN368" t="n">
        <v>-0.5272962473974094</v>
      </c>
      <c r="AO368" t="n">
        <v>-0.4460155550278517</v>
      </c>
      <c r="AP368" t="n">
        <v>-0.6301685655666207</v>
      </c>
      <c r="AQ368" t="n">
        <v>-0.4867041878400479</v>
      </c>
      <c r="AR368" t="n">
        <v>1.720789213915529</v>
      </c>
      <c r="AS368" t="n">
        <v>-0.03643510868321598</v>
      </c>
      <c r="AT368" t="n">
        <v>1.193621917135905</v>
      </c>
      <c r="AU368" t="n">
        <v>0.7658193494718384</v>
      </c>
      <c r="AV368" t="n">
        <v>-0.1084315929617133</v>
      </c>
      <c r="AW368" t="n">
        <v>1.32378228950968</v>
      </c>
      <c r="AX368" t="n">
        <v>1.152901390509405</v>
      </c>
      <c r="AY368" t="n">
        <v>1.281062064759611</v>
      </c>
      <c r="AZ368" t="n">
        <v>3.284756440620733</v>
      </c>
      <c r="BA368" t="n">
        <v>2.361521777346262</v>
      </c>
      <c r="BB368" t="n">
        <v>2.548969964516857</v>
      </c>
      <c r="BC368" t="n">
        <v>3.621312760760765</v>
      </c>
      <c r="BD368" t="n">
        <v>2.11375749691818</v>
      </c>
      <c r="BE368" t="n">
        <v>0.6481012790152494</v>
      </c>
      <c r="BF368" t="n">
        <v>-0.1262406162963952</v>
      </c>
      <c r="BG368" t="n">
        <v>0.5035382851523178</v>
      </c>
      <c r="BH368" t="n">
        <v>-0.2961141716143354</v>
      </c>
      <c r="BI368" t="n">
        <v>-0.3178419090507492</v>
      </c>
      <c r="BJ368" t="n">
        <v>8.874832908536568</v>
      </c>
      <c r="BK368" t="n">
        <v>8.965663484303924</v>
      </c>
      <c r="BL368" t="n">
        <v>7.606179141098229</v>
      </c>
      <c r="BM368" t="n">
        <v>9.086390069085885</v>
      </c>
      <c r="BN368" t="n">
        <v>4.659609735212858</v>
      </c>
      <c r="BO368" t="n">
        <v>8.705037512429039</v>
      </c>
      <c r="BP368" t="n">
        <v>6.893293909399182</v>
      </c>
      <c r="BQ368" t="n">
        <v>6.866580476262063</v>
      </c>
      <c r="BR368" t="n">
        <v>9.103960717856848</v>
      </c>
      <c r="BS368" t="n">
        <v>4.011804757436065</v>
      </c>
      <c r="BT368" t="n">
        <v>2.534688320832303</v>
      </c>
      <c r="BU368" t="n">
        <v>6.401059785802138</v>
      </c>
      <c r="BV368" t="n">
        <v>5.150209195775646</v>
      </c>
      <c r="BW368" t="n">
        <v>7.415543357781203</v>
      </c>
      <c r="BX368" t="n">
        <v>8.756071459557491</v>
      </c>
      <c r="BY368" t="n">
        <v>8.401806450957693</v>
      </c>
      <c r="BZ368" t="n">
        <v>8.98437627327726</v>
      </c>
      <c r="CA368" t="n">
        <v>11.42030322241301</v>
      </c>
      <c r="CB368" t="n">
        <v>12.03210219800652</v>
      </c>
      <c r="CC368" t="n">
        <v>6.09304354869646</v>
      </c>
      <c r="CD368" t="n">
        <v>7.615660578971367</v>
      </c>
      <c r="CE368" t="n">
        <v>1.772164581630645</v>
      </c>
      <c r="CF368" t="n">
        <v>4.324189997987776</v>
      </c>
      <c r="CG368" t="n">
        <v>3.842882962394703</v>
      </c>
      <c r="CH368" t="n">
        <v>0.1547624632847386</v>
      </c>
      <c r="CI368" t="n">
        <v>1.920790409596964</v>
      </c>
      <c r="CJ368" t="n">
        <v>1.457851332893221</v>
      </c>
      <c r="CK368" t="n">
        <v>-0.4331192564343365</v>
      </c>
      <c r="CL368" t="n">
        <v>-2.791144920856786</v>
      </c>
      <c r="CM368" t="n">
        <v>2.603740181210151</v>
      </c>
      <c r="CN368" t="n">
        <v>2.251270495322044</v>
      </c>
      <c r="CO368" t="n">
        <v>3.313922778680173</v>
      </c>
      <c r="CP368" t="n">
        <v>3.029765387776117</v>
      </c>
      <c r="CQ368" t="n">
        <v>0.6736172663522904</v>
      </c>
      <c r="CR368" t="n">
        <v>1.805735359481522</v>
      </c>
      <c r="CS368" t="n">
        <v>1.525543183706754</v>
      </c>
      <c r="CT368" t="n">
        <v>1.525543183706753</v>
      </c>
      <c r="CU368" t="n">
        <v>-4.569077935340959</v>
      </c>
      <c r="CV368" t="n">
        <v>-4.741566004766781</v>
      </c>
      <c r="CW368" t="n">
        <v>-7.7560330406923</v>
      </c>
      <c r="CX368" t="n">
        <v>2.361984240346876</v>
      </c>
      <c r="CY368" t="n">
        <v>2.189496170921053</v>
      </c>
      <c r="CZ368" t="n">
        <v>11.5299111881326</v>
      </c>
      <c r="DA368" t="n">
        <v>11.80321522936869</v>
      </c>
      <c r="DB368" t="n">
        <v>6.339115005339512</v>
      </c>
      <c r="DC368" t="n">
        <v>12.247563254691</v>
      </c>
      <c r="DD368" t="n">
        <v>4.277335997510784</v>
      </c>
      <c r="DE368" t="n">
        <v>9.725862577297633</v>
      </c>
      <c r="DF368" t="n">
        <v>7.421274649992172</v>
      </c>
      <c r="DG368" t="n">
        <v>7.42149993048004</v>
      </c>
      <c r="DH368" t="n">
        <v>6.676090234615824</v>
      </c>
    </row>
    <row r="369">
      <c r="A369" s="46" t="n">
        <v>44469</v>
      </c>
      <c r="B369" t="n">
        <v>-0.2179900734712759</v>
      </c>
      <c r="C369" t="n">
        <v>-0.5199214264178647</v>
      </c>
      <c r="D369" t="n">
        <v>0.3977617833743116</v>
      </c>
      <c r="E369" t="n">
        <v>1.690446378527053</v>
      </c>
      <c r="F369" t="n">
        <v>-0.6759340516335752</v>
      </c>
      <c r="G369" t="n">
        <v>-0.1551208563503889</v>
      </c>
      <c r="H369" t="n">
        <v>0.09010070131222314</v>
      </c>
      <c r="I369" t="n">
        <v>-0.2179900734712759</v>
      </c>
      <c r="J369" t="n">
        <v>1.848895516316609</v>
      </c>
      <c r="K369" t="n">
        <v>-0.6367017611072404</v>
      </c>
      <c r="L369" t="n">
        <v>0</v>
      </c>
      <c r="M369" t="n">
        <v>0.9259281302384309</v>
      </c>
      <c r="N369" t="n">
        <v>1.726975953330216</v>
      </c>
      <c r="O369" t="n">
        <v>-1.027956764260126</v>
      </c>
      <c r="P369" t="n">
        <v>-0.6364335805653113</v>
      </c>
      <c r="Q369" t="n">
        <v>-0.4583879304298909</v>
      </c>
      <c r="R369" t="n">
        <v>-0.9317502224985792</v>
      </c>
      <c r="S369" t="n">
        <v>-0.3529863307309663</v>
      </c>
      <c r="T369" t="n">
        <v>0.5777644206502428</v>
      </c>
      <c r="U369" t="n">
        <v>-0.242113175884122</v>
      </c>
      <c r="V369" t="n">
        <v>0.339999917655277</v>
      </c>
      <c r="W369" t="n">
        <v>1.344201015766631</v>
      </c>
      <c r="X369" t="n">
        <v>-2.1519269564647</v>
      </c>
      <c r="Y369" t="n">
        <v>-0.5290373045646155</v>
      </c>
      <c r="Z369" t="n">
        <v>-0.03092016251055707</v>
      </c>
      <c r="AA369" t="n">
        <v>0.8129179462104363</v>
      </c>
      <c r="AB369" t="n">
        <v>0.03294692471623228</v>
      </c>
      <c r="AC369" t="n">
        <v>0.2576379069214916</v>
      </c>
      <c r="AD369" t="n">
        <v>0.7648268597203354</v>
      </c>
      <c r="AE369" t="n">
        <v>-0.2154394222255289</v>
      </c>
      <c r="AF369" t="n">
        <v>0.4093682519602861</v>
      </c>
      <c r="AG369" t="n">
        <v>0.6962898888986262</v>
      </c>
      <c r="AH369" t="n">
        <v>-0.2903183973512588</v>
      </c>
      <c r="AI369" t="n">
        <v>-0.2583498445001917</v>
      </c>
      <c r="AJ369" t="n">
        <v>0.1831871055590943</v>
      </c>
      <c r="AK369" t="n">
        <v>-0.5087032843158468</v>
      </c>
      <c r="AL369" t="n">
        <v>0.1255853120057107</v>
      </c>
      <c r="AM369" t="n">
        <v>-0.5604829869538641</v>
      </c>
      <c r="AN369" t="n">
        <v>-0.4394438289522266</v>
      </c>
      <c r="AO369" t="n">
        <v>-0.04303544498521905</v>
      </c>
      <c r="AP369" t="n">
        <v>-0.6172470124801195</v>
      </c>
      <c r="AQ369" t="n">
        <v>-0.555508771821996</v>
      </c>
      <c r="AR369" t="n">
        <v>1.658077324467527</v>
      </c>
      <c r="AS369" t="n">
        <v>0.02526991709487192</v>
      </c>
      <c r="AT369" t="n">
        <v>1.16823510225573</v>
      </c>
      <c r="AU369" t="n">
        <v>0.750858334593236</v>
      </c>
      <c r="AV369" t="n">
        <v>-0.02861124097421075</v>
      </c>
      <c r="AW369" t="n">
        <v>1.492535383689136</v>
      </c>
      <c r="AX369" t="n">
        <v>1.243641579928376</v>
      </c>
      <c r="AY369" t="n">
        <v>1.430311932748946</v>
      </c>
      <c r="AZ369" t="n">
        <v>3.293751247749783</v>
      </c>
      <c r="BA369" t="n">
        <v>2.39173614912963</v>
      </c>
      <c r="BB369" t="n">
        <v>2.666920838404687</v>
      </c>
      <c r="BC369" t="n">
        <v>3.090687175685339</v>
      </c>
      <c r="BD369" t="n">
        <v>2.189765370933731</v>
      </c>
      <c r="BE369" t="n">
        <v>0.6702420365347226</v>
      </c>
      <c r="BF369" t="n">
        <v>-0.08033216468340343</v>
      </c>
      <c r="BG369" t="n">
        <v>0.9436524221852458</v>
      </c>
      <c r="BH369" t="n">
        <v>-0.2995187818415377</v>
      </c>
      <c r="BI369" t="n">
        <v>-0.3291336487883583</v>
      </c>
      <c r="BJ369" t="n">
        <v>7.400897172073209</v>
      </c>
      <c r="BK369" t="n">
        <v>7.49911800692388</v>
      </c>
      <c r="BL369" t="n">
        <v>7.148594871543009</v>
      </c>
      <c r="BM369" t="n">
        <v>8.278753708313122</v>
      </c>
      <c r="BN369" t="n">
        <v>5.051270447606464</v>
      </c>
      <c r="BO369" t="n">
        <v>7.494383341439291</v>
      </c>
      <c r="BP369" t="n">
        <v>7.115204956201355</v>
      </c>
      <c r="BQ369" t="n">
        <v>6.467424759883799</v>
      </c>
      <c r="BR369" t="n">
        <v>7.35884126223721</v>
      </c>
      <c r="BS369" t="n">
        <v>4.612649659204861</v>
      </c>
      <c r="BT369" t="n">
        <v>2.285196919916228</v>
      </c>
      <c r="BU369" t="n">
        <v>3.681267465602066</v>
      </c>
      <c r="BV369" t="n">
        <v>3.603857040190698</v>
      </c>
      <c r="BW369" t="n">
        <v>6.108788120496098</v>
      </c>
      <c r="BX369" t="n">
        <v>8.337691486501924</v>
      </c>
      <c r="BY369" t="n">
        <v>7.532632589223073</v>
      </c>
      <c r="BZ369" t="n">
        <v>8.165002815157827</v>
      </c>
      <c r="CA369" t="n">
        <v>11.40473871667924</v>
      </c>
      <c r="CB369" t="n">
        <v>7.017086734348799</v>
      </c>
      <c r="CC369" t="n">
        <v>6.141034037435126</v>
      </c>
      <c r="CD369" t="n">
        <v>6.055150006691286</v>
      </c>
      <c r="CE369" t="n">
        <v>1.303719907237744</v>
      </c>
      <c r="CF369" t="n">
        <v>4.481716120440185</v>
      </c>
      <c r="CG369" t="n">
        <v>3.541217829854187</v>
      </c>
      <c r="CH369" t="n">
        <v>-0.02694096095408716</v>
      </c>
      <c r="CI369" t="n">
        <v>1.514754705145999</v>
      </c>
      <c r="CJ369" t="n">
        <v>1.064423148353087</v>
      </c>
      <c r="CK369" t="n">
        <v>-0.43755229379463</v>
      </c>
      <c r="CL369" t="n">
        <v>-2.700158913753487</v>
      </c>
      <c r="CM369" t="n">
        <v>2.537467640862329</v>
      </c>
      <c r="CN369" t="n">
        <v>1.860805314058094</v>
      </c>
      <c r="CO369" t="n">
        <v>2.593028737804428</v>
      </c>
      <c r="CP369" t="n">
        <v>2.576031726183563</v>
      </c>
      <c r="CQ369" t="n">
        <v>0.5731978491988892</v>
      </c>
      <c r="CR369" t="n">
        <v>1.733788978938384</v>
      </c>
      <c r="CS369" t="n">
        <v>1.495078573582136</v>
      </c>
      <c r="CT369" t="n">
        <v>1.495078573582135</v>
      </c>
      <c r="CU369" t="n">
        <v>-4.200903922326716</v>
      </c>
      <c r="CV369" t="n">
        <v>-4.502835275273305</v>
      </c>
      <c r="CW369" t="n">
        <v>-7.253205430075904</v>
      </c>
      <c r="CX369" t="n">
        <v>2.708169085566199</v>
      </c>
      <c r="CY369" t="n">
        <v>2.40623773261961</v>
      </c>
      <c r="CZ369" t="n">
        <v>10.37508245043034</v>
      </c>
      <c r="DA369" t="n">
        <v>10.33675364063116</v>
      </c>
      <c r="DB369" t="n">
        <v>3.61935361867676</v>
      </c>
      <c r="DC369" t="n">
        <v>11.09286332455256</v>
      </c>
      <c r="DD369" t="n">
        <v>4.446071525454108</v>
      </c>
      <c r="DE369" t="n">
        <v>8.077085800898054</v>
      </c>
      <c r="DF369" t="n">
        <v>7.340053049132841</v>
      </c>
      <c r="DG369" t="n">
        <v>7.340453070556169</v>
      </c>
      <c r="DH369" t="n">
        <v>6.488637577768337</v>
      </c>
    </row>
    <row r="370">
      <c r="A370" s="46" t="n">
        <v>44561</v>
      </c>
      <c r="B370" t="n">
        <v>-0.2219919183062981</v>
      </c>
      <c r="C370" t="n">
        <v>-0.5557082836151849</v>
      </c>
      <c r="D370" t="n">
        <v>0.525245721134438</v>
      </c>
      <c r="E370" t="n">
        <v>1.975103113010189</v>
      </c>
      <c r="F370" t="n">
        <v>-0.8011417737850965</v>
      </c>
      <c r="G370" t="n">
        <v>-0.109398654330577</v>
      </c>
      <c r="H370" t="n">
        <v>-0.02862695072519661</v>
      </c>
      <c r="I370" t="n">
        <v>-0.2219919183062981</v>
      </c>
      <c r="J370" t="n">
        <v>2.197876128877283</v>
      </c>
      <c r="K370" t="n">
        <v>-0.6810775970270518</v>
      </c>
      <c r="L370" t="n">
        <v>0</v>
      </c>
      <c r="M370" t="n">
        <v>1.053865116808692</v>
      </c>
      <c r="N370" t="n">
        <v>1.992360470098528</v>
      </c>
      <c r="O370" t="n">
        <v>-1.087618234099659</v>
      </c>
      <c r="P370" t="n">
        <v>-0.68073414613628</v>
      </c>
      <c r="Q370" t="n">
        <v>-0.4763443015262295</v>
      </c>
      <c r="R370" t="n">
        <v>-1.079535951434696</v>
      </c>
      <c r="S370" t="n">
        <v>-0.1578632199957294</v>
      </c>
      <c r="T370" t="n">
        <v>0.4927133581921335</v>
      </c>
      <c r="U370" t="n">
        <v>-0.1754666382625674</v>
      </c>
      <c r="V370" t="n">
        <v>0.2989411592202702</v>
      </c>
      <c r="W370" t="n">
        <v>0.9241259346615822</v>
      </c>
      <c r="X370" t="n">
        <v>-2.446635920315014</v>
      </c>
      <c r="Y370" t="n">
        <v>-0.4750997699672239</v>
      </c>
      <c r="Z370" t="n">
        <v>-0.1796608648320502</v>
      </c>
      <c r="AA370" t="n">
        <v>0.7881257842779645</v>
      </c>
      <c r="AB370" t="n">
        <v>0.006005067013532761</v>
      </c>
      <c r="AC370" t="n">
        <v>0.1278012293961666</v>
      </c>
      <c r="AD370" t="n">
        <v>0.1518674436227609</v>
      </c>
      <c r="AE370" t="n">
        <v>-0.2552068717362614</v>
      </c>
      <c r="AF370" t="n">
        <v>0.3457535733196992</v>
      </c>
      <c r="AG370" t="n">
        <v>0.7292628831717156</v>
      </c>
      <c r="AH370" t="n">
        <v>-0.2377182672478723</v>
      </c>
      <c r="AI370" t="n">
        <v>-0.2065527473119686</v>
      </c>
      <c r="AJ370" t="n">
        <v>0.2437542277487319</v>
      </c>
      <c r="AK370" t="n">
        <v>-0.5699899166501556</v>
      </c>
      <c r="AL370" t="n">
        <v>0.411841725379988</v>
      </c>
      <c r="AM370" t="n">
        <v>-0.452861039883539</v>
      </c>
      <c r="AN370" t="n">
        <v>-0.3409906612535895</v>
      </c>
      <c r="AO370" t="n">
        <v>0.2000038476529364</v>
      </c>
      <c r="AP370" t="n">
        <v>-0.679763425582333</v>
      </c>
      <c r="AQ370" t="n">
        <v>-0.545082862725162</v>
      </c>
      <c r="AR370" t="n">
        <v>1.504826652624316</v>
      </c>
      <c r="AS370" t="n">
        <v>0.1787985942186276</v>
      </c>
      <c r="AT370" t="n">
        <v>1.107018235102609</v>
      </c>
      <c r="AU370" t="n">
        <v>0.688322671122009</v>
      </c>
      <c r="AV370" t="n">
        <v>0.05366225261955915</v>
      </c>
      <c r="AW370" t="n">
        <v>1.539417014750995</v>
      </c>
      <c r="AX370" t="n">
        <v>1.456634804961872</v>
      </c>
      <c r="AY370" t="n">
        <v>1.518721462303714</v>
      </c>
      <c r="AZ370" t="n">
        <v>3.151712216303808</v>
      </c>
      <c r="BA370" t="n">
        <v>2.512804658606651</v>
      </c>
      <c r="BB370" t="n">
        <v>2.545940272246952</v>
      </c>
      <c r="BC370" t="n">
        <v>2.76609139471566</v>
      </c>
      <c r="BD370" t="n">
        <v>2.2275104296363</v>
      </c>
      <c r="BE370" t="n">
        <v>0.9014280830738899</v>
      </c>
      <c r="BF370" t="n">
        <v>0.08746771050134639</v>
      </c>
      <c r="BG370" t="n">
        <v>1.220662709979581</v>
      </c>
      <c r="BH370" t="n">
        <v>-0.2702833508615942</v>
      </c>
      <c r="BI370" t="n">
        <v>-0.2206027701973452</v>
      </c>
      <c r="BJ370" t="n">
        <v>6.406388484133227</v>
      </c>
      <c r="BK370" t="n">
        <v>6.499905095490099</v>
      </c>
      <c r="BL370" t="n">
        <v>7.024537416279498</v>
      </c>
      <c r="BM370" t="n">
        <v>8.146807544486469</v>
      </c>
      <c r="BN370" t="n">
        <v>5.793315311161564</v>
      </c>
      <c r="BO370" t="n">
        <v>6.708017665319439</v>
      </c>
      <c r="BP370" t="n">
        <v>7.343752724150637</v>
      </c>
      <c r="BQ370" t="n">
        <v>6.486541704347001</v>
      </c>
      <c r="BR370" t="n">
        <v>6.143776055623739</v>
      </c>
      <c r="BS370" t="n">
        <v>5.656894485500557</v>
      </c>
      <c r="BT370" t="n">
        <v>2.410063224880467</v>
      </c>
      <c r="BU370" t="n">
        <v>2.335765240860638</v>
      </c>
      <c r="BV370" t="n">
        <v>3.292726138629603</v>
      </c>
      <c r="BW370" t="n">
        <v>5.896349853435701</v>
      </c>
      <c r="BX370" t="n">
        <v>8.157969339971709</v>
      </c>
      <c r="BY370" t="n">
        <v>7.392134518150197</v>
      </c>
      <c r="BZ370" t="n">
        <v>7.720227856192382</v>
      </c>
      <c r="CA370" t="n">
        <v>10.76471731238282</v>
      </c>
      <c r="CB370" t="n">
        <v>6.032311444724153</v>
      </c>
      <c r="CC370" t="n">
        <v>6.135205415245093</v>
      </c>
      <c r="CD370" t="n">
        <v>5.649296201644246</v>
      </c>
      <c r="CE370" t="n">
        <v>1.155310304846755</v>
      </c>
      <c r="CF370" t="n">
        <v>4.700388394607224</v>
      </c>
      <c r="CG370" t="n">
        <v>3.531732126071057</v>
      </c>
      <c r="CH370" t="n">
        <v>-0.02109728460592164</v>
      </c>
      <c r="CI370" t="n">
        <v>1.459757525820463</v>
      </c>
      <c r="CJ370" t="n">
        <v>0.9234154393754039</v>
      </c>
      <c r="CK370" t="n">
        <v>-0.3085730250377343</v>
      </c>
      <c r="CL370" t="n">
        <v>-2.683041486183706</v>
      </c>
      <c r="CM370" t="n">
        <v>2.48703630896178</v>
      </c>
      <c r="CN370" t="n">
        <v>1.777809479935117</v>
      </c>
      <c r="CO370" t="n">
        <v>2.450079518966324</v>
      </c>
      <c r="CP370" t="n">
        <v>2.468674843221705</v>
      </c>
      <c r="CQ370" t="n">
        <v>0.5469010147026183</v>
      </c>
      <c r="CR370" t="n">
        <v>1.706857043402104</v>
      </c>
      <c r="CS370" t="n">
        <v>1.459291716384815</v>
      </c>
      <c r="CT370" t="n">
        <v>1.459291716384815</v>
      </c>
      <c r="CU370" t="n">
        <v>-3.756963378159156</v>
      </c>
      <c r="CV370" t="n">
        <v>-4.090679743468042</v>
      </c>
      <c r="CW370" t="n">
        <v>-6.27848417245726</v>
      </c>
      <c r="CX370" t="n">
        <v>2.388527484647729</v>
      </c>
      <c r="CY370" t="n">
        <v>2.054811119338842</v>
      </c>
      <c r="CZ370" t="n">
        <v>9.636913830943758</v>
      </c>
      <c r="DA370" t="n">
        <v>9.337385655681748</v>
      </c>
      <c r="DB370" t="n">
        <v>2.273176914455383</v>
      </c>
      <c r="DC370" t="n">
        <v>10.35481317956478</v>
      </c>
      <c r="DD370" t="n">
        <v>4.49260780354558</v>
      </c>
      <c r="DE370" t="n">
        <v>7.502755072880834</v>
      </c>
      <c r="DF370" t="n">
        <v>7.302353307627323</v>
      </c>
      <c r="DG370" t="n">
        <v>7.302952560169926</v>
      </c>
      <c r="DH370" t="n">
        <v>6.08829048940523</v>
      </c>
    </row>
    <row r="371">
      <c r="A371" s="46" t="n">
        <v>44651</v>
      </c>
      <c r="B371" t="n">
        <v>0.2886216296117995</v>
      </c>
      <c r="C371" t="n">
        <v>-0.4168545821240645</v>
      </c>
      <c r="D371" t="n">
        <v>0.6115439004309731</v>
      </c>
      <c r="E371" t="n">
        <v>2.331647812591862</v>
      </c>
      <c r="F371" t="n">
        <v>-0.5185742208776273</v>
      </c>
      <c r="G371" t="n">
        <v>0.499569098999143</v>
      </c>
      <c r="H371" t="n">
        <v>0.1401997130487159</v>
      </c>
      <c r="I371" t="n">
        <v>0.2886216296117995</v>
      </c>
      <c r="J371" t="n">
        <v>2.18544049600057</v>
      </c>
      <c r="K371" t="n">
        <v>-0.6270833576777484</v>
      </c>
      <c r="L371" t="n">
        <v>0</v>
      </c>
      <c r="M371" t="n">
        <v>1.011325104467403</v>
      </c>
      <c r="N371" t="n">
        <v>2.311704600777664</v>
      </c>
      <c r="O371" t="n">
        <v>-1.23057754165499</v>
      </c>
      <c r="P371" t="n">
        <v>-0.6267920857124014</v>
      </c>
      <c r="Q371" t="n">
        <v>-0.6399374026271029</v>
      </c>
      <c r="R371" t="n">
        <v>-1.033683355208007</v>
      </c>
      <c r="S371" t="n">
        <v>-0.01892996036622518</v>
      </c>
      <c r="T371" t="n">
        <v>0.8542170912067879</v>
      </c>
      <c r="U371" t="n">
        <v>-0.1452925949332076</v>
      </c>
      <c r="V371" t="n">
        <v>0.5643592822261889</v>
      </c>
      <c r="W371" t="n">
        <v>0.8816204122864877</v>
      </c>
      <c r="X371" t="n">
        <v>-3.27649770635257</v>
      </c>
      <c r="Y371" t="n">
        <v>-0.1944696509271828</v>
      </c>
      <c r="Z371" t="n">
        <v>-0.2470726409182564</v>
      </c>
      <c r="AA371" t="n">
        <v>1.461531785682865</v>
      </c>
      <c r="AB371" t="n">
        <v>0.7251503376355821</v>
      </c>
      <c r="AC371" t="n">
        <v>0.8549176593271526</v>
      </c>
      <c r="AD371" t="n">
        <v>0.3185387976524672</v>
      </c>
      <c r="AE371" t="n">
        <v>0.07339917650622341</v>
      </c>
      <c r="AF371" t="n">
        <v>0.931230322553892</v>
      </c>
      <c r="AG371" t="n">
        <v>1.485356726475964</v>
      </c>
      <c r="AH371" t="n">
        <v>0.7245362993665092</v>
      </c>
      <c r="AI371" t="n">
        <v>0.6033196933387208</v>
      </c>
      <c r="AJ371" t="n">
        <v>0.6426807903002836</v>
      </c>
      <c r="AK371" t="n">
        <v>-0.2913529703110436</v>
      </c>
      <c r="AL371" t="n">
        <v>1.331012467197656</v>
      </c>
      <c r="AM371" t="n">
        <v>0.6212163867735958</v>
      </c>
      <c r="AN371" t="n">
        <v>0.5017007178015125</v>
      </c>
      <c r="AO371" t="n">
        <v>0.630297454651539</v>
      </c>
      <c r="AP371" t="n">
        <v>-0.4558543917446251</v>
      </c>
      <c r="AQ371" t="n">
        <v>-0.2778126001698891</v>
      </c>
      <c r="AR371" t="n">
        <v>2.112169161501718</v>
      </c>
      <c r="AS371" t="n">
        <v>1.412405666397498</v>
      </c>
      <c r="AT371" t="n">
        <v>1.902240112970452</v>
      </c>
      <c r="AU371" t="n">
        <v>1.368184728241345</v>
      </c>
      <c r="AV371" t="n">
        <v>1.076098488582467</v>
      </c>
      <c r="AW371" t="n">
        <v>2.585067904848623</v>
      </c>
      <c r="AX371" t="n">
        <v>2.869307319970641</v>
      </c>
      <c r="AY371" t="n">
        <v>2.656127758629127</v>
      </c>
      <c r="AZ371" t="n">
        <v>3.785648519934932</v>
      </c>
      <c r="BA371" t="n">
        <v>3.322284284863401</v>
      </c>
      <c r="BB371" t="n">
        <v>3.274480905679545</v>
      </c>
      <c r="BC371" t="n">
        <v>2.817681227738239</v>
      </c>
      <c r="BD371" t="n">
        <v>3.251990532082098</v>
      </c>
      <c r="BE371" t="n">
        <v>1.844733879325635</v>
      </c>
      <c r="BF371" t="n">
        <v>1.338439358001718</v>
      </c>
      <c r="BG371" t="n">
        <v>1.845836004492801</v>
      </c>
      <c r="BH371" t="n">
        <v>0.1345304958652778</v>
      </c>
      <c r="BI371" t="n">
        <v>0.5710717506026612</v>
      </c>
      <c r="BJ371" t="n">
        <v>5.805898963313243</v>
      </c>
      <c r="BK371" t="n">
        <v>5.907229247530802</v>
      </c>
      <c r="BL371" t="n">
        <v>6.906824367976907</v>
      </c>
      <c r="BM371" t="n">
        <v>8.327967903643938</v>
      </c>
      <c r="BN371" t="n">
        <v>5.863777629082524</v>
      </c>
      <c r="BO371" t="n">
        <v>6.25595711308286</v>
      </c>
      <c r="BP371" t="n">
        <v>7.722976391148548</v>
      </c>
      <c r="BQ371" t="n">
        <v>6.036396239663866</v>
      </c>
      <c r="BR371" t="n">
        <v>5.406625381464011</v>
      </c>
      <c r="BS371" t="n">
        <v>5.556284955367511</v>
      </c>
      <c r="BT371" t="n">
        <v>2.648649048124383</v>
      </c>
      <c r="BU371" t="n">
        <v>3.224309947186446</v>
      </c>
      <c r="BV371" t="n">
        <v>3.643718555222697</v>
      </c>
      <c r="BW371" t="n">
        <v>5.802609122323829</v>
      </c>
      <c r="BX371" t="n">
        <v>8.255422498388706</v>
      </c>
      <c r="BY371" t="n">
        <v>7.741709576668335</v>
      </c>
      <c r="BZ371" t="n">
        <v>8.029941729292251</v>
      </c>
      <c r="CA371" t="n">
        <v>10.4192396258727</v>
      </c>
      <c r="CB371" t="n">
        <v>7.790884731744211</v>
      </c>
      <c r="CC371" t="n">
        <v>5.866698972288194</v>
      </c>
      <c r="CD371" t="n">
        <v>5.450187859106538</v>
      </c>
      <c r="CE371" t="n">
        <v>0.874437242952206</v>
      </c>
      <c r="CF371" t="n">
        <v>4.6325076583928</v>
      </c>
      <c r="CG371" t="n">
        <v>3.110826017523424</v>
      </c>
      <c r="CH371" t="n">
        <v>0.1831293959342843</v>
      </c>
      <c r="CI371" t="n">
        <v>1.616356094118284</v>
      </c>
      <c r="CJ371" t="n">
        <v>1.16702098606897</v>
      </c>
      <c r="CK371" t="n">
        <v>-0.4616665466181252</v>
      </c>
      <c r="CL371" t="n">
        <v>-2.010619140006998</v>
      </c>
      <c r="CM371" t="n">
        <v>2.473515764567057</v>
      </c>
      <c r="CN371" t="n">
        <v>1.899020981833375</v>
      </c>
      <c r="CO371" t="n">
        <v>2.536840364774161</v>
      </c>
      <c r="CP371" t="n">
        <v>2.711648581736801</v>
      </c>
      <c r="CQ371" t="n">
        <v>0.4724943576265881</v>
      </c>
      <c r="CR371" t="n">
        <v>2.079216065063538</v>
      </c>
      <c r="CS371" t="n">
        <v>1.598145417875936</v>
      </c>
      <c r="CT371" t="n">
        <v>1.598145417875935</v>
      </c>
      <c r="CU371" t="n">
        <v>-2.999899777042609</v>
      </c>
      <c r="CV371" t="n">
        <v>-3.705375988778473</v>
      </c>
      <c r="CW371" t="n">
        <v>-4.915339358253488</v>
      </c>
      <c r="CX371" t="n">
        <v>1.981095467634942</v>
      </c>
      <c r="CY371" t="n">
        <v>1.275619255899078</v>
      </c>
      <c r="CZ371" t="n">
        <v>9.214789131930228</v>
      </c>
      <c r="DA371" t="n">
        <v>8.744411812994763</v>
      </c>
      <c r="DB371" t="n">
        <v>3.161310001229197</v>
      </c>
      <c r="DC371" t="n">
        <v>9.932799161737496</v>
      </c>
      <c r="DD371" t="n">
        <v>5.538036397169424</v>
      </c>
      <c r="DE371" t="n">
        <v>7.103399378242918</v>
      </c>
      <c r="DF371" t="n">
        <v>6.661675708596513</v>
      </c>
      <c r="DG371" t="n">
        <v>6.662217355408582</v>
      </c>
      <c r="DH371" t="n">
        <v>5.337533620797678</v>
      </c>
    </row>
    <row r="372">
      <c r="A372" s="46" t="n">
        <v>44742</v>
      </c>
      <c r="B372" t="n">
        <v>1.245568063866307</v>
      </c>
      <c r="C372" t="n">
        <v>-0.1884165297600361</v>
      </c>
      <c r="D372" t="n">
        <v>0.829504110842043</v>
      </c>
      <c r="E372" t="n">
        <v>2.701070870356733</v>
      </c>
      <c r="F372" t="n">
        <v>-0.05654799915341557</v>
      </c>
      <c r="G372" t="n">
        <v>1.372771491188673</v>
      </c>
      <c r="H372" t="n">
        <v>0.6405861279225039</v>
      </c>
      <c r="I372" t="n">
        <v>1.245568063866307</v>
      </c>
      <c r="J372" t="n">
        <v>2.11440314927339</v>
      </c>
      <c r="K372" t="n">
        <v>-0.575167076861908</v>
      </c>
      <c r="L372" t="n">
        <v>0</v>
      </c>
      <c r="M372" t="n">
        <v>0.9403753498810353</v>
      </c>
      <c r="N372" t="n">
        <v>2.692407457162982</v>
      </c>
      <c r="O372" t="n">
        <v>-1.18988621934858</v>
      </c>
      <c r="P372" t="n">
        <v>-0.5747317862968929</v>
      </c>
      <c r="Q372" t="n">
        <v>-0.8001104041581965</v>
      </c>
      <c r="R372" t="n">
        <v>-0.9239707932034605</v>
      </c>
      <c r="S372" t="n">
        <v>0.1264397493540365</v>
      </c>
      <c r="T372" t="n">
        <v>1.406822738772881</v>
      </c>
      <c r="U372" t="n">
        <v>1.477118307232311</v>
      </c>
      <c r="V372" t="n">
        <v>1.427208453626116</v>
      </c>
      <c r="W372" t="n">
        <v>1.478190354571167</v>
      </c>
      <c r="X372" t="n">
        <v>0.9216908275426934</v>
      </c>
      <c r="Y372" t="n">
        <v>0.9375977385563896</v>
      </c>
      <c r="Z372" t="n">
        <v>0.1675142915096952</v>
      </c>
      <c r="AA372" t="n">
        <v>1.235197865719058</v>
      </c>
      <c r="AB372" t="n">
        <v>1.64990964583828</v>
      </c>
      <c r="AC372" t="n">
        <v>1.32589328682108</v>
      </c>
      <c r="AD372" t="n">
        <v>1.281435030604963</v>
      </c>
      <c r="AE372" t="n">
        <v>0.4081910249144944</v>
      </c>
      <c r="AF372" t="n">
        <v>1.176248672481105</v>
      </c>
      <c r="AG372" t="n">
        <v>1.267483429752362</v>
      </c>
      <c r="AH372" t="n">
        <v>1.699891569944637</v>
      </c>
      <c r="AI372" t="n">
        <v>1.013264917620766</v>
      </c>
      <c r="AJ372" t="n">
        <v>1.131995471241084</v>
      </c>
      <c r="AK372" t="n">
        <v>-0.03955901405234785</v>
      </c>
      <c r="AL372" t="n">
        <v>1.249823428223102</v>
      </c>
      <c r="AM372" t="n">
        <v>1.594999730832646</v>
      </c>
      <c r="AN372" t="n">
        <v>0.8504320749981007</v>
      </c>
      <c r="AO372" t="n">
        <v>0.9920420231338296</v>
      </c>
      <c r="AP372" t="n">
        <v>-0.2513246090065544</v>
      </c>
      <c r="AQ372" t="n">
        <v>0.1919740440708844</v>
      </c>
      <c r="AR372" t="n">
        <v>2.111175263692833</v>
      </c>
      <c r="AS372" t="n">
        <v>2.894708543272129</v>
      </c>
      <c r="AT372" t="n">
        <v>2.346235247566621</v>
      </c>
      <c r="AU372" t="n">
        <v>1.702742631269587</v>
      </c>
      <c r="AV372" t="n">
        <v>1.706343870775305</v>
      </c>
      <c r="AW372" t="n">
        <v>4.490326848073744</v>
      </c>
      <c r="AX372" t="n">
        <v>5.326959706625964</v>
      </c>
      <c r="AY372" t="n">
        <v>4.699485062711799</v>
      </c>
      <c r="AZ372" t="n">
        <v>4.406077019221497</v>
      </c>
      <c r="BA372" t="n">
        <v>3.593582754575136</v>
      </c>
      <c r="BB372" t="n">
        <v>3.596009178255122</v>
      </c>
      <c r="BC372" t="n">
        <v>3.373643709816921</v>
      </c>
      <c r="BD372" t="n">
        <v>5.099029495437709</v>
      </c>
      <c r="BE372" t="n">
        <v>2.07338456559954</v>
      </c>
      <c r="BF372" t="n">
        <v>2.829758499084239</v>
      </c>
      <c r="BG372" t="n">
        <v>2.567430283097156</v>
      </c>
      <c r="BH372" t="n">
        <v>0.7329815047522552</v>
      </c>
      <c r="BI372" t="n">
        <v>1.718737606815633</v>
      </c>
      <c r="BJ372" t="n">
        <v>6.062126190758274</v>
      </c>
      <c r="BK372" t="n">
        <v>6.170414943411723</v>
      </c>
      <c r="BL372" t="n">
        <v>7.360823921355145</v>
      </c>
      <c r="BM372" t="n">
        <v>9.478111325721697</v>
      </c>
      <c r="BN372" t="n">
        <v>5.937808202248714</v>
      </c>
      <c r="BO372" t="n">
        <v>6.614026702757669</v>
      </c>
      <c r="BP372" t="n">
        <v>7.867401334119566</v>
      </c>
      <c r="BQ372" t="n">
        <v>6.351317695908455</v>
      </c>
      <c r="BR372" t="n">
        <v>5.536259462231906</v>
      </c>
      <c r="BS372" t="n">
        <v>5.461514990802152</v>
      </c>
      <c r="BT372" t="n">
        <v>3.59474454533099</v>
      </c>
      <c r="BU372" t="n">
        <v>2.861355765326375</v>
      </c>
      <c r="BV372" t="n">
        <v>3.90557400748005</v>
      </c>
      <c r="BW372" t="n">
        <v>6.623533274533179</v>
      </c>
      <c r="BX372" t="n">
        <v>9.041063561525494</v>
      </c>
      <c r="BY372" t="n">
        <v>8.276257748088875</v>
      </c>
      <c r="BZ372" t="n">
        <v>9.154669511262028</v>
      </c>
      <c r="CA372" t="n">
        <v>11.54045334494323</v>
      </c>
      <c r="CB372" t="n">
        <v>9.134478902958534</v>
      </c>
      <c r="CC372" t="n">
        <v>5.588019605029594</v>
      </c>
      <c r="CD372" t="n">
        <v>5.4912628005125</v>
      </c>
      <c r="CE372" t="n">
        <v>1.005662227675461</v>
      </c>
      <c r="CF372" t="n">
        <v>4.61656792161481</v>
      </c>
      <c r="CG372" t="n">
        <v>5.09986794192931</v>
      </c>
      <c r="CH372" t="n">
        <v>0.4191404644524614</v>
      </c>
      <c r="CI372" t="n">
        <v>1.692346509766892</v>
      </c>
      <c r="CJ372" t="n">
        <v>1.64451090920096</v>
      </c>
      <c r="CK372" t="n">
        <v>-0.9348217240633281</v>
      </c>
      <c r="CL372" t="n">
        <v>-0.7566140089425957</v>
      </c>
      <c r="CM372" t="n">
        <v>2.460081216861737</v>
      </c>
      <c r="CN372" t="n">
        <v>2.033618212697162</v>
      </c>
      <c r="CO372" t="n">
        <v>2.485826107229633</v>
      </c>
      <c r="CP372" t="n">
        <v>3.021818011998503</v>
      </c>
      <c r="CQ372" t="n">
        <v>0.4165399351714845</v>
      </c>
      <c r="CR372" t="n">
        <v>2.731688252913814</v>
      </c>
      <c r="CS372" t="n">
        <v>1.826583470239964</v>
      </c>
      <c r="CT372" t="n">
        <v>1.826583470239964</v>
      </c>
      <c r="CU372" t="n">
        <v>-1.644455199931786</v>
      </c>
      <c r="CV372" t="n">
        <v>-3.078439793558129</v>
      </c>
      <c r="CW372" t="n">
        <v>-2.765897246316185</v>
      </c>
      <c r="CX372" t="n">
        <v>1.894487568435687</v>
      </c>
      <c r="CY372" t="n">
        <v>0.4605029748093443</v>
      </c>
      <c r="CZ372" t="n">
        <v>9.59072652887752</v>
      </c>
      <c r="DA372" t="n">
        <v>9.006576922320301</v>
      </c>
      <c r="DB372" t="n">
        <v>2.797826244422458</v>
      </c>
      <c r="DC372" t="n">
        <v>10.30888217677407</v>
      </c>
      <c r="DD372" t="n">
        <v>7.443026233811194</v>
      </c>
      <c r="DE372" t="n">
        <v>6.615672076677284</v>
      </c>
      <c r="DF372" t="n">
        <v>5.653616347329629</v>
      </c>
      <c r="DG372" t="n">
        <v>5.654005773020854</v>
      </c>
      <c r="DH372" t="n">
        <v>4.462868533387176</v>
      </c>
    </row>
    <row r="373">
      <c r="A373" s="46" t="n">
        <v>44834</v>
      </c>
      <c r="B373" t="n">
        <v>2.251408876632158</v>
      </c>
      <c r="C373" t="n">
        <v>0.538741678720003</v>
      </c>
      <c r="D373" t="n">
        <v>1.399507661677681</v>
      </c>
      <c r="E373" t="n">
        <v>3.103721658518622</v>
      </c>
      <c r="F373" t="n">
        <v>1.235989267664298</v>
      </c>
      <c r="G373" t="n">
        <v>2.264694703284896</v>
      </c>
      <c r="H373" t="n">
        <v>1.988775457213208</v>
      </c>
      <c r="I373" t="n">
        <v>2.251408876632158</v>
      </c>
      <c r="J373" t="n">
        <v>2.26534458481891</v>
      </c>
      <c r="K373" t="n">
        <v>-0.4562518870014428</v>
      </c>
      <c r="L373" t="n">
        <v>0</v>
      </c>
      <c r="M373" t="n">
        <v>1.058325719782653</v>
      </c>
      <c r="N373" t="n">
        <v>3.125422978113594</v>
      </c>
      <c r="O373" t="n">
        <v>-0.9894456345878597</v>
      </c>
      <c r="P373" t="n">
        <v>-0.4554584172768735</v>
      </c>
      <c r="Q373" t="n">
        <v>-0.6251048310700755</v>
      </c>
      <c r="R373" t="n">
        <v>-0.6219370277265209</v>
      </c>
      <c r="S373" t="n">
        <v>0.4106468912660689</v>
      </c>
      <c r="T373" t="n">
        <v>2.313847695300474</v>
      </c>
      <c r="U373" t="n">
        <v>2.369800182331812</v>
      </c>
      <c r="V373" t="n">
        <v>2.330073916539561</v>
      </c>
      <c r="W373" t="n">
        <v>1.817262595166998</v>
      </c>
      <c r="X373" t="n">
        <v>1.933035665023406</v>
      </c>
      <c r="Y373" t="n">
        <v>1.660501835670098</v>
      </c>
      <c r="Z373" t="n">
        <v>0.8572872327784564</v>
      </c>
      <c r="AA373" t="n">
        <v>1.825469444243038</v>
      </c>
      <c r="AB373" t="n">
        <v>2.100426315144488</v>
      </c>
      <c r="AC373" t="n">
        <v>1.229717922332672</v>
      </c>
      <c r="AD373" t="n">
        <v>2.483946352322689</v>
      </c>
      <c r="AE373" t="n">
        <v>1.312746412057302</v>
      </c>
      <c r="AF373" t="n">
        <v>1.831172670016032</v>
      </c>
      <c r="AG373" t="n">
        <v>1.861674033987795</v>
      </c>
      <c r="AH373" t="n">
        <v>2.206400491162289</v>
      </c>
      <c r="AI373" t="n">
        <v>1.244047410802414</v>
      </c>
      <c r="AJ373" t="n">
        <v>2.647617278705146</v>
      </c>
      <c r="AK373" t="n">
        <v>0.8225456828754898</v>
      </c>
      <c r="AL373" t="n">
        <v>2.044726332599167</v>
      </c>
      <c r="AM373" t="n">
        <v>2.3010187636218</v>
      </c>
      <c r="AN373" t="n">
        <v>1.238982182729415</v>
      </c>
      <c r="AO373" t="n">
        <v>2.702331938238753</v>
      </c>
      <c r="AP373" t="n">
        <v>0.5516247347883558</v>
      </c>
      <c r="AQ373" t="n">
        <v>0.7029496858512285</v>
      </c>
      <c r="AR373" t="n">
        <v>2.646090665368108</v>
      </c>
      <c r="AS373" t="n">
        <v>3.617092006448884</v>
      </c>
      <c r="AT373" t="n">
        <v>2.93739106769234</v>
      </c>
      <c r="AU373" t="n">
        <v>2.328970948970371</v>
      </c>
      <c r="AV373" t="n">
        <v>2.350497716444229</v>
      </c>
      <c r="AW373" t="n">
        <v>5.064463164603751</v>
      </c>
      <c r="AX373" t="n">
        <v>5.982564801738976</v>
      </c>
      <c r="AY373" t="n">
        <v>5.293988573887558</v>
      </c>
      <c r="AZ373" t="n">
        <v>5.025398357447806</v>
      </c>
      <c r="BA373" t="n">
        <v>4.234908677399165</v>
      </c>
      <c r="BB373" t="n">
        <v>4.153684349360717</v>
      </c>
      <c r="BC373" t="n">
        <v>3.829592922008085</v>
      </c>
      <c r="BD373" t="n">
        <v>5.63024874576746</v>
      </c>
      <c r="BE373" t="n">
        <v>2.722247431081701</v>
      </c>
      <c r="BF373" t="n">
        <v>3.622647101858641</v>
      </c>
      <c r="BG373" t="n">
        <v>4.656311221193111</v>
      </c>
      <c r="BH373" t="n">
        <v>1.438781836340037</v>
      </c>
      <c r="BI373" t="n">
        <v>2.954338564526312</v>
      </c>
      <c r="BJ373" t="n">
        <v>6.62019816794709</v>
      </c>
      <c r="BK373" t="n">
        <v>6.718907813126958</v>
      </c>
      <c r="BL373" t="n">
        <v>8.089144709636381</v>
      </c>
      <c r="BM373" t="n">
        <v>9.625501475219181</v>
      </c>
      <c r="BN373" t="n">
        <v>5.50076983028121</v>
      </c>
      <c r="BO373" t="n">
        <v>7.169501022743383</v>
      </c>
      <c r="BP373" t="n">
        <v>8.633612682482031</v>
      </c>
      <c r="BQ373" t="n">
        <v>6.937527086790546</v>
      </c>
      <c r="BR373" t="n">
        <v>6.238394099443774</v>
      </c>
      <c r="BS373" t="n">
        <v>5.286052244985387</v>
      </c>
      <c r="BT373" t="n">
        <v>3.837863659938073</v>
      </c>
      <c r="BU373" t="n">
        <v>3.345651180992439</v>
      </c>
      <c r="BV373" t="n">
        <v>4.376058912179753</v>
      </c>
      <c r="BW373" t="n">
        <v>7.03133735058895</v>
      </c>
      <c r="BX373" t="n">
        <v>9.800219737029852</v>
      </c>
      <c r="BY373" t="n">
        <v>8.531913628361307</v>
      </c>
      <c r="BZ373" t="n">
        <v>9.460575816979709</v>
      </c>
      <c r="CA373" t="n">
        <v>10.90851740808269</v>
      </c>
      <c r="CB373" t="n">
        <v>7.18258101611985</v>
      </c>
      <c r="CC373" t="n">
        <v>5.702352698602087</v>
      </c>
      <c r="CD373" t="n">
        <v>5.787123819832869</v>
      </c>
      <c r="CE373" t="n">
        <v>2.033465537201182</v>
      </c>
      <c r="CF373" t="n">
        <v>4.678813067742337</v>
      </c>
      <c r="CG373" t="n">
        <v>5.751105926865194</v>
      </c>
      <c r="CH373" t="n">
        <v>1.082496283967464</v>
      </c>
      <c r="CI373" t="n">
        <v>2.299051745327656</v>
      </c>
      <c r="CJ373" t="n">
        <v>2.34024934881395</v>
      </c>
      <c r="CK373" t="n">
        <v>-0.4749000551851525</v>
      </c>
      <c r="CL373" t="n">
        <v>0.2266022728227508</v>
      </c>
      <c r="CM373" t="n">
        <v>3.207164872296612</v>
      </c>
      <c r="CN373" t="n">
        <v>2.618392358467029</v>
      </c>
      <c r="CO373" t="n">
        <v>2.996019251143816</v>
      </c>
      <c r="CP373" t="n">
        <v>3.575615942486448</v>
      </c>
      <c r="CQ373" t="n">
        <v>1.019803646796796</v>
      </c>
      <c r="CR373" t="n">
        <v>3.442724792336762</v>
      </c>
      <c r="CS373" t="n">
        <v>2.553741678720003</v>
      </c>
      <c r="CT373" t="n">
        <v>2.553741678720002</v>
      </c>
      <c r="CU373" t="n">
        <v>-0.3661799665419468</v>
      </c>
      <c r="CV373" t="n">
        <v>-2.078847164454102</v>
      </c>
      <c r="CW373" t="n">
        <v>-1.046505200066164</v>
      </c>
      <c r="CX373" t="n">
        <v>2.427957526269532</v>
      </c>
      <c r="CY373" t="n">
        <v>0.7152903283573759</v>
      </c>
      <c r="CZ373" t="n">
        <v>10.12697364551141</v>
      </c>
      <c r="DA373" t="n">
        <v>9.554824525706508</v>
      </c>
      <c r="DB373" t="n">
        <v>3.282666732593889</v>
      </c>
      <c r="DC373" t="n">
        <v>10.84508326087821</v>
      </c>
      <c r="DD373" t="n">
        <v>8.017330834673892</v>
      </c>
      <c r="DE373" t="n">
        <v>6.778092023494183</v>
      </c>
      <c r="DF373" t="n">
        <v>5.488627402922374</v>
      </c>
      <c r="DG373" t="n">
        <v>5.488872951219626</v>
      </c>
      <c r="DH373" t="n">
        <v>4.087204923095672</v>
      </c>
    </row>
    <row r="374">
      <c r="A374" s="46" t="n">
        <v>44926</v>
      </c>
      <c r="B374" t="n">
        <v>3.263900414341959</v>
      </c>
      <c r="C374" t="n">
        <v>1.059167488265266</v>
      </c>
      <c r="D374" t="n">
        <v>1.906994331746238</v>
      </c>
      <c r="E374" t="n">
        <v>3.226279018170351</v>
      </c>
      <c r="F374" t="n">
        <v>1.737204919503257</v>
      </c>
      <c r="G374" t="n">
        <v>2.897395714326343</v>
      </c>
      <c r="H374" t="n">
        <v>1.87608824017402</v>
      </c>
      <c r="I374" t="n">
        <v>3.263900414341959</v>
      </c>
      <c r="J374" t="n">
        <v>2.89460768560309</v>
      </c>
      <c r="K374" t="n">
        <v>-0.09673255211436349</v>
      </c>
      <c r="L374" t="n">
        <v>0</v>
      </c>
      <c r="M374" t="n">
        <v>1.258041556751141</v>
      </c>
      <c r="N374" t="n">
        <v>3.205527402641301</v>
      </c>
      <c r="O374" t="n">
        <v>-0.8083185556207187</v>
      </c>
      <c r="P374" t="n">
        <v>-0.09607770058966836</v>
      </c>
      <c r="Q374" t="n">
        <v>-0.6320747591984026</v>
      </c>
      <c r="R374" t="n">
        <v>-0.02203784512588725</v>
      </c>
      <c r="S374" t="n">
        <v>0.6687314959128675</v>
      </c>
      <c r="T374" t="n">
        <v>2.03588921187889</v>
      </c>
      <c r="U374" t="n">
        <v>2.956620106997761</v>
      </c>
      <c r="V374" t="n">
        <v>2.302901171463362</v>
      </c>
      <c r="W374" t="n">
        <v>1.62759191277393</v>
      </c>
      <c r="X374" t="n">
        <v>2.680053176851608</v>
      </c>
      <c r="Y374" t="n">
        <v>2.339794147741019</v>
      </c>
      <c r="Z374" t="n">
        <v>1.641300835637964</v>
      </c>
      <c r="AA374" t="n">
        <v>1.546160607776084</v>
      </c>
      <c r="AB374" t="n">
        <v>2.610867188944831</v>
      </c>
      <c r="AC374" t="n">
        <v>2.064318581204516</v>
      </c>
      <c r="AD374" t="n">
        <v>2.550499557696535</v>
      </c>
      <c r="AE374" t="n">
        <v>2.092688969974746</v>
      </c>
      <c r="AF374" t="n">
        <v>1.98190326250323</v>
      </c>
      <c r="AG374" t="n">
        <v>1.581259869117796</v>
      </c>
      <c r="AH374" t="n">
        <v>2.682319120900496</v>
      </c>
      <c r="AI374" t="n">
        <v>1.988565127713752</v>
      </c>
      <c r="AJ374" t="n">
        <v>2.344887672179129</v>
      </c>
      <c r="AK374" t="n">
        <v>1.572149475891526</v>
      </c>
      <c r="AL374" t="n">
        <v>1.841709900113362</v>
      </c>
      <c r="AM374" t="n">
        <v>2.786109493387073</v>
      </c>
      <c r="AN374" t="n">
        <v>1.95317292765167</v>
      </c>
      <c r="AO374" t="n">
        <v>2.24407986913213</v>
      </c>
      <c r="AP374" t="n">
        <v>1.230287514664914</v>
      </c>
      <c r="AQ374" t="n">
        <v>2.249606480633818</v>
      </c>
      <c r="AR374" t="n">
        <v>2.174657364283024</v>
      </c>
      <c r="AS374" t="n">
        <v>3.764015530798567</v>
      </c>
      <c r="AT374" t="n">
        <v>2.651464814237687</v>
      </c>
      <c r="AU374" t="n">
        <v>2.283205960783736</v>
      </c>
      <c r="AV374" t="n">
        <v>2.708493296865979</v>
      </c>
      <c r="AW374" t="n">
        <v>4.234092598416315</v>
      </c>
      <c r="AX374" t="n">
        <v>5.827792525269358</v>
      </c>
      <c r="AY374" t="n">
        <v>4.632517580129575</v>
      </c>
      <c r="AZ374" t="n">
        <v>4.100357415949619</v>
      </c>
      <c r="BA374" t="n">
        <v>3.681354510402844</v>
      </c>
      <c r="BB374" t="n">
        <v>3.4492394362146</v>
      </c>
      <c r="BC374" t="n">
        <v>3.818017466087406</v>
      </c>
      <c r="BD374" t="n">
        <v>4.933747870544111</v>
      </c>
      <c r="BE374" t="n">
        <v>2.48084129128455</v>
      </c>
      <c r="BF374" t="n">
        <v>3.787543922450661</v>
      </c>
      <c r="BG374" t="n">
        <v>3.803312093763837</v>
      </c>
      <c r="BH374" t="n">
        <v>2.742717336968789</v>
      </c>
      <c r="BI374" t="n">
        <v>3.593594239230302</v>
      </c>
      <c r="BJ374" t="n">
        <v>7.473251916989021</v>
      </c>
      <c r="BK374" t="n">
        <v>7.543992800088703</v>
      </c>
      <c r="BL374" t="n">
        <v>8.45430869699071</v>
      </c>
      <c r="BM374" t="n">
        <v>9.963290297468895</v>
      </c>
      <c r="BN374" t="n">
        <v>6.116252286929083</v>
      </c>
      <c r="BO374" t="n">
        <v>7.880839277516158</v>
      </c>
      <c r="BP374" t="n">
        <v>8.964887361995222</v>
      </c>
      <c r="BQ374" t="n">
        <v>6.996281867661726</v>
      </c>
      <c r="BR374" t="n">
        <v>6.376498435130233</v>
      </c>
      <c r="BS374" t="n">
        <v>5.099396765284448</v>
      </c>
      <c r="BT374" t="n">
        <v>4.878718734808732</v>
      </c>
      <c r="BU374" t="n">
        <v>5.881880374376053</v>
      </c>
      <c r="BV374" t="n">
        <v>4.936839703979622</v>
      </c>
      <c r="BW374" t="n">
        <v>7.514325019619377</v>
      </c>
      <c r="BX374" t="n">
        <v>9.750978213280668</v>
      </c>
      <c r="BY374" t="n">
        <v>8.533059554078102</v>
      </c>
      <c r="BZ374" t="n">
        <v>9.050386389915813</v>
      </c>
      <c r="CA374" t="n">
        <v>10.31147524688043</v>
      </c>
      <c r="CB374" t="n">
        <v>7.369979890562059</v>
      </c>
      <c r="CC374" t="n">
        <v>6.023662045847723</v>
      </c>
      <c r="CD374" t="n">
        <v>5.981640928115237</v>
      </c>
      <c r="CE374" t="n">
        <v>2.605573956975999</v>
      </c>
      <c r="CF374" t="n">
        <v>5.176143625807767</v>
      </c>
      <c r="CG374" t="n">
        <v>6.323162604971957</v>
      </c>
      <c r="CH374" t="n">
        <v>1.541679362071829</v>
      </c>
      <c r="CI374" t="n">
        <v>2.710581566570223</v>
      </c>
      <c r="CJ374" t="n">
        <v>2.654363717826942</v>
      </c>
      <c r="CK374" t="n">
        <v>0.2770024645634654</v>
      </c>
      <c r="CL374" t="n">
        <v>0.4882451268224166</v>
      </c>
      <c r="CM374" t="n">
        <v>3.922187426381631</v>
      </c>
      <c r="CN374" t="n">
        <v>2.998242715631604</v>
      </c>
      <c r="CO374" t="n">
        <v>3.332963023314157</v>
      </c>
      <c r="CP374" t="n">
        <v>3.749909685454669</v>
      </c>
      <c r="CQ374" t="n">
        <v>1.645258853682104</v>
      </c>
      <c r="CR374" t="n">
        <v>3.679777370458972</v>
      </c>
      <c r="CS374" t="n">
        <v>3.074167488265267</v>
      </c>
      <c r="CT374" t="n">
        <v>3.074167488265267</v>
      </c>
      <c r="CU374" t="n">
        <v>0.8856122429011688</v>
      </c>
      <c r="CV374" t="n">
        <v>-1.319120683175524</v>
      </c>
      <c r="CW374" t="n">
        <v>0.4086669716504251</v>
      </c>
      <c r="CX374" t="n">
        <v>3.461860916385056</v>
      </c>
      <c r="CY374" t="n">
        <v>1.257127990308363</v>
      </c>
      <c r="CZ374" t="n">
        <v>10.9096697173556</v>
      </c>
      <c r="DA374" t="n">
        <v>10.38044677947608</v>
      </c>
      <c r="DB374" t="n">
        <v>5.819105264467042</v>
      </c>
      <c r="DC374" t="n">
        <v>11.62779702369343</v>
      </c>
      <c r="DD374" t="n">
        <v>7.187199905912858</v>
      </c>
      <c r="DE374" t="n">
        <v>6.897878595648913</v>
      </c>
      <c r="DF374" t="n">
        <v>5.317900149128271</v>
      </c>
      <c r="DG374" t="n">
        <v>5.317903828158872</v>
      </c>
      <c r="DH374" t="n">
        <v>3.736819537386833</v>
      </c>
    </row>
    <row r="375">
      <c r="A375" s="46" t="n">
        <v>45016</v>
      </c>
      <c r="B375" t="n">
        <v>3.714531130133778</v>
      </c>
      <c r="C375" t="n">
        <v>1.563362732793382</v>
      </c>
      <c r="D375" t="n">
        <v>2.049203319794873</v>
      </c>
      <c r="E375" t="n">
        <v>3.199179619335834</v>
      </c>
      <c r="F375" t="n">
        <v>2.191590041225342</v>
      </c>
      <c r="G375" t="n">
        <v>3.240171620322855</v>
      </c>
      <c r="H375" t="n">
        <v>2.455709543424406</v>
      </c>
      <c r="I375" t="n">
        <v>3.714531130133778</v>
      </c>
      <c r="J375" t="n">
        <v>2.843840647765882</v>
      </c>
      <c r="K375" t="n">
        <v>0.2194719328477795</v>
      </c>
      <c r="L375" t="n">
        <v>0</v>
      </c>
      <c r="M375" t="n">
        <v>1.204904115478349</v>
      </c>
      <c r="N375" t="n">
        <v>3.213089743707105</v>
      </c>
      <c r="O375" t="n">
        <v>-0.7254767975856925</v>
      </c>
      <c r="P375" t="n">
        <v>0.2201132488135787</v>
      </c>
      <c r="Q375" t="n">
        <v>-0.3905383929065521</v>
      </c>
      <c r="R375" t="n">
        <v>0.6378125905310711</v>
      </c>
      <c r="S375" t="n">
        <v>0.6780255649633539</v>
      </c>
      <c r="T375" t="n">
        <v>1.703102996783999</v>
      </c>
      <c r="U375" t="n">
        <v>2.596305622549187</v>
      </c>
      <c r="V375" t="n">
        <v>1.962131758255903</v>
      </c>
      <c r="W375" t="n">
        <v>1.054129646363261</v>
      </c>
      <c r="X375" t="n">
        <v>2.617444212218592</v>
      </c>
      <c r="Y375" t="n">
        <v>2.173196106477464</v>
      </c>
      <c r="Z375" t="n">
        <v>2.367282820066402</v>
      </c>
      <c r="AA375" t="n">
        <v>1.482563617656332</v>
      </c>
      <c r="AB375" t="n">
        <v>2.225387754437282</v>
      </c>
      <c r="AC375" t="n">
        <v>1.929912860639272</v>
      </c>
      <c r="AD375" t="n">
        <v>2.682380015094009</v>
      </c>
      <c r="AE375" t="n">
        <v>2.363753244689755</v>
      </c>
      <c r="AF375" t="n">
        <v>1.916496561104515</v>
      </c>
      <c r="AG375" t="n">
        <v>1.472258822642496</v>
      </c>
      <c r="AH375" t="n">
        <v>2.304290175030659</v>
      </c>
      <c r="AI375" t="n">
        <v>1.904743039182104</v>
      </c>
      <c r="AJ375" t="n">
        <v>2.711566400390667</v>
      </c>
      <c r="AK375" t="n">
        <v>1.882524405378057</v>
      </c>
      <c r="AL375" t="n">
        <v>1.603029174065351</v>
      </c>
      <c r="AM375" t="n">
        <v>2.482769541158906</v>
      </c>
      <c r="AN375" t="n">
        <v>1.889831540872438</v>
      </c>
      <c r="AO375" t="n">
        <v>2.356625119384311</v>
      </c>
      <c r="AP375" t="n">
        <v>1.618691634848929</v>
      </c>
      <c r="AQ375" t="n">
        <v>2.242306930511368</v>
      </c>
      <c r="AR375" t="n">
        <v>2.387457605238374</v>
      </c>
      <c r="AS375" t="n">
        <v>3.463181845083777</v>
      </c>
      <c r="AT375" t="n">
        <v>2.710174877191994</v>
      </c>
      <c r="AU375" t="n">
        <v>2.27365180334388</v>
      </c>
      <c r="AV375" t="n">
        <v>2.812676427954689</v>
      </c>
      <c r="AW375" t="n">
        <v>3.933231436622758</v>
      </c>
      <c r="AX375" t="n">
        <v>5.502290902203745</v>
      </c>
      <c r="AY375" t="n">
        <v>4.325496303018005</v>
      </c>
      <c r="AZ375" t="n">
        <v>4.494879794798124</v>
      </c>
      <c r="BA375" t="n">
        <v>3.741563104297526</v>
      </c>
      <c r="BB375" t="n">
        <v>3.63890403755082</v>
      </c>
      <c r="BC375" t="n">
        <v>4.1691582564059</v>
      </c>
      <c r="BD375" t="n">
        <v>4.730999522864405</v>
      </c>
      <c r="BE375" t="n">
        <v>2.313913725382608</v>
      </c>
      <c r="BF375" t="n">
        <v>3.509434412274305</v>
      </c>
      <c r="BG375" t="n">
        <v>3.897335461679167</v>
      </c>
      <c r="BH375" t="n">
        <v>2.805879550305608</v>
      </c>
      <c r="BI375" t="n">
        <v>3.354820530057882</v>
      </c>
      <c r="BJ375" t="n">
        <v>8.180324626458976</v>
      </c>
      <c r="BK375" t="n">
        <v>8.220732271879708</v>
      </c>
      <c r="BL375" t="n">
        <v>8.806458616096421</v>
      </c>
      <c r="BM375" t="n">
        <v>10.34987308672321</v>
      </c>
      <c r="BN375" t="n">
        <v>6.307149842871334</v>
      </c>
      <c r="BO375" t="n">
        <v>8.475900308924913</v>
      </c>
      <c r="BP375" t="n">
        <v>8.785663062211126</v>
      </c>
      <c r="BQ375" t="n">
        <v>7.781283544876148</v>
      </c>
      <c r="BR375" t="n">
        <v>6.95518483407664</v>
      </c>
      <c r="BS375" t="n">
        <v>5.392644287285036</v>
      </c>
      <c r="BT375" t="n">
        <v>5.418089502036506</v>
      </c>
      <c r="BU375" t="n">
        <v>6.478761927384194</v>
      </c>
      <c r="BV375" t="n">
        <v>5.883188165082435</v>
      </c>
      <c r="BW375" t="n">
        <v>7.870999047804108</v>
      </c>
      <c r="BX375" t="n">
        <v>10.33311113429611</v>
      </c>
      <c r="BY375" t="n">
        <v>8.593285495411106</v>
      </c>
      <c r="BZ375" t="n">
        <v>9.008393426908038</v>
      </c>
      <c r="CA375" t="n">
        <v>10.60665097724369</v>
      </c>
      <c r="CB375" t="n">
        <v>7.53350867691561</v>
      </c>
      <c r="CC375" t="n">
        <v>6.317312220695302</v>
      </c>
      <c r="CD375" t="n">
        <v>6.469971445700165</v>
      </c>
      <c r="CE375" t="n">
        <v>3.380133915930644</v>
      </c>
      <c r="CF375" t="n">
        <v>5.458923212456187</v>
      </c>
      <c r="CG375" t="n">
        <v>6.231673299527018</v>
      </c>
      <c r="CH375" t="n">
        <v>2.060801990562258</v>
      </c>
      <c r="CI375" t="n">
        <v>3.340018179575902</v>
      </c>
      <c r="CJ375" t="n">
        <v>3.16653179990248</v>
      </c>
      <c r="CK375" t="n">
        <v>0.90146054962126</v>
      </c>
      <c r="CL375" t="n">
        <v>0.6878644869018753</v>
      </c>
      <c r="CM375" t="n">
        <v>4.558341584963593</v>
      </c>
      <c r="CN375" t="n">
        <v>3.574054775854158</v>
      </c>
      <c r="CO375" t="n">
        <v>4.042536437339741</v>
      </c>
      <c r="CP375" t="n">
        <v>4.259748687739008</v>
      </c>
      <c r="CQ375" t="n">
        <v>2.206452313358023</v>
      </c>
      <c r="CR375" t="n">
        <v>4.034368096630158</v>
      </c>
      <c r="CS375" t="n">
        <v>3.578362732793383</v>
      </c>
      <c r="CT375" t="n">
        <v>3.578362732793382</v>
      </c>
      <c r="CU375" t="n">
        <v>1.157251780466128</v>
      </c>
      <c r="CV375" t="n">
        <v>-0.9939166168742675</v>
      </c>
      <c r="CW375" t="n">
        <v>0.5079309754446277</v>
      </c>
      <c r="CX375" t="n">
        <v>3.944478652141177</v>
      </c>
      <c r="CY375" t="n">
        <v>1.793310254800782</v>
      </c>
      <c r="CZ375" t="n">
        <v>11.58706214019801</v>
      </c>
      <c r="DA375" t="n">
        <v>11.05762404693859</v>
      </c>
      <c r="DB375" t="n">
        <v>6.417098287552598</v>
      </c>
      <c r="DC375" t="n">
        <v>12.30516805666318</v>
      </c>
      <c r="DD375" t="n">
        <v>6.886529978575326</v>
      </c>
      <c r="DE375" t="n">
        <v>7.829206819462482</v>
      </c>
      <c r="DF375" t="n">
        <v>5.665516316428834</v>
      </c>
      <c r="DG375" t="n">
        <v>5.66527733268398</v>
      </c>
      <c r="DH375" t="n">
        <v>4.152928663359753</v>
      </c>
    </row>
    <row r="376">
      <c r="A376" s="46" t="n">
        <v>45107</v>
      </c>
      <c r="B376" t="n">
        <v>4.104843978489684</v>
      </c>
      <c r="C376" t="n">
        <v>1.980929823040178</v>
      </c>
      <c r="D376" t="n">
        <v>2.159506254133869</v>
      </c>
      <c r="E376" t="n">
        <v>3.223648715662764</v>
      </c>
      <c r="F376" t="n">
        <v>3.085979113448413</v>
      </c>
      <c r="G376" t="n">
        <v>3.756206387142359</v>
      </c>
      <c r="H376" t="n">
        <v>3.018465535862456</v>
      </c>
      <c r="I376" t="n">
        <v>4.104843978489684</v>
      </c>
      <c r="J376" t="n">
        <v>2.699644407569706</v>
      </c>
      <c r="K376" t="n">
        <v>0.2697092712127324</v>
      </c>
      <c r="L376" t="n">
        <v>0</v>
      </c>
      <c r="M376" t="n">
        <v>1.216129582084081</v>
      </c>
      <c r="N376" t="n">
        <v>3.156974808468377</v>
      </c>
      <c r="O376" t="n">
        <v>-0.7115745856772003</v>
      </c>
      <c r="P376" t="n">
        <v>0.2702475728937846</v>
      </c>
      <c r="Q376" t="n">
        <v>-0.2939484888755026</v>
      </c>
      <c r="R376" t="n">
        <v>0.8863168048957005</v>
      </c>
      <c r="S376" t="n">
        <v>0.7265368753874532</v>
      </c>
      <c r="T376" t="n">
        <v>2.081822092686109</v>
      </c>
      <c r="U376" t="n">
        <v>2.655864875254274</v>
      </c>
      <c r="V376" t="n">
        <v>2.248294499630876</v>
      </c>
      <c r="W376" t="n">
        <v>1.140370375892128</v>
      </c>
      <c r="X376" t="n">
        <v>2.589149262223624</v>
      </c>
      <c r="Y376" t="n">
        <v>2.28696802369667</v>
      </c>
      <c r="Z376" t="n">
        <v>2.449903647858899</v>
      </c>
      <c r="AA376" t="n">
        <v>2.297495627282399</v>
      </c>
      <c r="AB376" t="n">
        <v>2.265297279626531</v>
      </c>
      <c r="AC376" t="n">
        <v>1.917649179647299</v>
      </c>
      <c r="AD376" t="n">
        <v>2.561921396719589</v>
      </c>
      <c r="AE376" t="n">
        <v>2.709075043318345</v>
      </c>
      <c r="AF376" t="n">
        <v>2.387627469741852</v>
      </c>
      <c r="AG376" t="n">
        <v>2.398510642751497</v>
      </c>
      <c r="AH376" t="n">
        <v>2.408335232675241</v>
      </c>
      <c r="AI376" t="n">
        <v>1.931271556880608</v>
      </c>
      <c r="AJ376" t="n">
        <v>3.290420356679148</v>
      </c>
      <c r="AK376" t="n">
        <v>2.198004335236794</v>
      </c>
      <c r="AL376" t="n">
        <v>2.478379923437827</v>
      </c>
      <c r="AM376" t="n">
        <v>2.712354949158595</v>
      </c>
      <c r="AN376" t="n">
        <v>1.950070562244723</v>
      </c>
      <c r="AO376" t="n">
        <v>3.272976204760959</v>
      </c>
      <c r="AP376" t="n">
        <v>1.915845521793251</v>
      </c>
      <c r="AQ376" t="n">
        <v>2.685871913633765</v>
      </c>
      <c r="AR376" t="n">
        <v>2.709805414911273</v>
      </c>
      <c r="AS376" t="n">
        <v>3.631679741620371</v>
      </c>
      <c r="AT376" t="n">
        <v>2.986367712924002</v>
      </c>
      <c r="AU376" t="n">
        <v>2.65706057917382</v>
      </c>
      <c r="AV376" t="n">
        <v>2.702197454923311</v>
      </c>
      <c r="AW376" t="n">
        <v>4.283725367732375</v>
      </c>
      <c r="AX376" t="n">
        <v>5.533633197812172</v>
      </c>
      <c r="AY376" t="n">
        <v>4.596202325252325</v>
      </c>
      <c r="AZ376" t="n">
        <v>4.484521128514903</v>
      </c>
      <c r="BA376" t="n">
        <v>4.305122874032763</v>
      </c>
      <c r="BB376" t="n">
        <v>4.00240329823527</v>
      </c>
      <c r="BC376" t="n">
        <v>4.451195088020109</v>
      </c>
      <c r="BD376" t="n">
        <v>5.005316133351714</v>
      </c>
      <c r="BE376" t="n">
        <v>3.072161411715648</v>
      </c>
      <c r="BF376" t="n">
        <v>3.71085806170031</v>
      </c>
      <c r="BG376" t="n">
        <v>4.788471395561004</v>
      </c>
      <c r="BH376" t="n">
        <v>3.161559562608203</v>
      </c>
      <c r="BI376" t="n">
        <v>3.678943991752807</v>
      </c>
      <c r="BJ376" t="n">
        <v>8.404210359535481</v>
      </c>
      <c r="BK376" t="n">
        <v>8.427092014215864</v>
      </c>
      <c r="BL376" t="n">
        <v>8.791720856833887</v>
      </c>
      <c r="BM376" t="n">
        <v>10.66475883313927</v>
      </c>
      <c r="BN376" t="n">
        <v>6.981021215166599</v>
      </c>
      <c r="BO376" t="n">
        <v>8.64717663494711</v>
      </c>
      <c r="BP376" t="n">
        <v>8.634049184487088</v>
      </c>
      <c r="BQ376" t="n">
        <v>7.880422758288479</v>
      </c>
      <c r="BR376" t="n">
        <v>7.183351754513219</v>
      </c>
      <c r="BS376" t="n">
        <v>5.487748128996821</v>
      </c>
      <c r="BT376" t="n">
        <v>5.968372645848885</v>
      </c>
      <c r="BU376" t="n">
        <v>8.519840488774916</v>
      </c>
      <c r="BV376" t="n">
        <v>6.254681113594054</v>
      </c>
      <c r="BW376" t="n">
        <v>7.868105023993938</v>
      </c>
      <c r="BX376" t="n">
        <v>10.42906567572155</v>
      </c>
      <c r="BY376" t="n">
        <v>8.183095576492487</v>
      </c>
      <c r="BZ376" t="n">
        <v>8.480974070361963</v>
      </c>
      <c r="CA376" t="n">
        <v>10.37558641475169</v>
      </c>
      <c r="CB376" t="n">
        <v>6.768394868402228</v>
      </c>
      <c r="CC376" t="n">
        <v>6.471672159481748</v>
      </c>
      <c r="CD376" t="n">
        <v>6.701127792016194</v>
      </c>
      <c r="CE376" t="n">
        <v>3.682179347664039</v>
      </c>
      <c r="CF376" t="n">
        <v>5.799046656420864</v>
      </c>
      <c r="CG376" t="n">
        <v>6.218992654727324</v>
      </c>
      <c r="CH376" t="n">
        <v>2.511760738715434</v>
      </c>
      <c r="CI376" t="n">
        <v>3.762306086552942</v>
      </c>
      <c r="CJ376" t="n">
        <v>3.586460750602048</v>
      </c>
      <c r="CK376" t="n">
        <v>1.3312171564863</v>
      </c>
      <c r="CL376" t="n">
        <v>1.222014589791958</v>
      </c>
      <c r="CM376" t="n">
        <v>4.987441470160491</v>
      </c>
      <c r="CN376" t="n">
        <v>4.001249667415717</v>
      </c>
      <c r="CO376" t="n">
        <v>4.454751755879707</v>
      </c>
      <c r="CP376" t="n">
        <v>4.661128833684829</v>
      </c>
      <c r="CQ376" t="n">
        <v>2.660914208399404</v>
      </c>
      <c r="CR376" t="n">
        <v>4.465488505840677</v>
      </c>
      <c r="CS376" t="n">
        <v>3.995929823040179</v>
      </c>
      <c r="CT376" t="n">
        <v>3.995929823040178</v>
      </c>
      <c r="CU376" t="n">
        <v>1.588984392097925</v>
      </c>
      <c r="CV376" t="n">
        <v>-0.5349297633515808</v>
      </c>
      <c r="CW376" t="n">
        <v>0.8359631974394692</v>
      </c>
      <c r="CX376" t="n">
        <v>4.667730679371052</v>
      </c>
      <c r="CY376" t="n">
        <v>2.543816523921546</v>
      </c>
      <c r="CZ376" t="n">
        <v>11.77925235342895</v>
      </c>
      <c r="DA376" t="n">
        <v>11.26419675290226</v>
      </c>
      <c r="DB376" t="n">
        <v>8.458650332768633</v>
      </c>
      <c r="DC376" t="n">
        <v>12.49731847785943</v>
      </c>
      <c r="DD376" t="n">
        <v>7.237187227494742</v>
      </c>
      <c r="DE376" t="n">
        <v>8.14173069667917</v>
      </c>
      <c r="DF376" t="n">
        <v>5.846953139903524</v>
      </c>
      <c r="DG376" t="n">
        <v>5.846587643619138</v>
      </c>
      <c r="DH376" t="n">
        <v>4.535315807540558</v>
      </c>
    </row>
    <row r="377">
      <c r="A377" s="46" t="n">
        <v>45199</v>
      </c>
      <c r="B377" t="n">
        <v>4.162384225057338</v>
      </c>
      <c r="C377" t="n">
        <v>2.189056086644802</v>
      </c>
      <c r="D377" t="n">
        <v>2.15747688170753</v>
      </c>
      <c r="E377" t="n">
        <v>3.256232943197115</v>
      </c>
      <c r="F377" t="n">
        <v>3.230512262397513</v>
      </c>
      <c r="G377" t="n">
        <v>3.833677448766956</v>
      </c>
      <c r="H377" t="n">
        <v>2.993650768173271</v>
      </c>
      <c r="I377" t="n">
        <v>4.162384225057338</v>
      </c>
      <c r="J377" t="n">
        <v>2.547269314483837</v>
      </c>
      <c r="K377" t="n">
        <v>0.03587511774644148</v>
      </c>
      <c r="L377" t="n">
        <v>0</v>
      </c>
      <c r="M377" t="n">
        <v>1.165649042445093</v>
      </c>
      <c r="N377" t="n">
        <v>3.175298887855466</v>
      </c>
      <c r="O377" t="n">
        <v>-0.6380846802990706</v>
      </c>
      <c r="P377" t="n">
        <v>0.03653878707557878</v>
      </c>
      <c r="Q377" t="n">
        <v>-0.2560661373646523</v>
      </c>
      <c r="R377" t="n">
        <v>0.8410071599221159</v>
      </c>
      <c r="S377" t="n">
        <v>0.5563528438349857</v>
      </c>
      <c r="T377" t="n">
        <v>2.739824856831404</v>
      </c>
      <c r="U377" t="n">
        <v>2.933425011639323</v>
      </c>
      <c r="V377" t="n">
        <v>2.7959689017257</v>
      </c>
      <c r="W377" t="n">
        <v>2.010589094728968</v>
      </c>
      <c r="X377" t="n">
        <v>2.904934358745874</v>
      </c>
      <c r="Y377" t="n">
        <v>2.546603473268232</v>
      </c>
      <c r="Z377" t="n">
        <v>2.934520013316261</v>
      </c>
      <c r="AA377" t="n">
        <v>2.903859704325979</v>
      </c>
      <c r="AB377" t="n">
        <v>2.853692263900721</v>
      </c>
      <c r="AC377" t="n">
        <v>2.280472143891129</v>
      </c>
      <c r="AD377" t="n">
        <v>3.067442638308532</v>
      </c>
      <c r="AE377" t="n">
        <v>3.344472194364618</v>
      </c>
      <c r="AF377" t="n">
        <v>2.989255318266345</v>
      </c>
      <c r="AG377" t="n">
        <v>2.9652458390823</v>
      </c>
      <c r="AH377" t="n">
        <v>2.891095960749376</v>
      </c>
      <c r="AI377" t="n">
        <v>2.30516067509439</v>
      </c>
      <c r="AJ377" t="n">
        <v>3.178744609956257</v>
      </c>
      <c r="AK377" t="n">
        <v>2.859510848370607</v>
      </c>
      <c r="AL377" t="n">
        <v>2.922034374145886</v>
      </c>
      <c r="AM377" t="n">
        <v>3.011010263579871</v>
      </c>
      <c r="AN377" t="n">
        <v>2.298989875472599</v>
      </c>
      <c r="AO377" t="n">
        <v>3.136343030675093</v>
      </c>
      <c r="AP377" t="n">
        <v>2.489248811759212</v>
      </c>
      <c r="AQ377" t="n">
        <v>2.766518315764562</v>
      </c>
      <c r="AR377" t="n">
        <v>3.506163681715756</v>
      </c>
      <c r="AS377" t="n">
        <v>3.888301065688461</v>
      </c>
      <c r="AT377" t="n">
        <v>3.620804896907568</v>
      </c>
      <c r="AU377" t="n">
        <v>3.273452628654896</v>
      </c>
      <c r="AV377" t="n">
        <v>2.941424313178487</v>
      </c>
      <c r="AW377" t="n">
        <v>4.775399174121267</v>
      </c>
      <c r="AX377" t="n">
        <v>5.703540754316595</v>
      </c>
      <c r="AY377" t="n">
        <v>5.007434569170099</v>
      </c>
      <c r="AZ377" t="n">
        <v>5.323224058402996</v>
      </c>
      <c r="BA377" t="n">
        <v>4.774545935913352</v>
      </c>
      <c r="BB377" t="n">
        <v>4.673313496980981</v>
      </c>
      <c r="BC377" t="n">
        <v>4.475017016536885</v>
      </c>
      <c r="BD377" t="n">
        <v>5.363205310472676</v>
      </c>
      <c r="BE377" t="n">
        <v>3.591620570198848</v>
      </c>
      <c r="BF377" t="n">
        <v>3.926571366996505</v>
      </c>
      <c r="BG377" t="n">
        <v>4.510272061720885</v>
      </c>
      <c r="BH377" t="n">
        <v>3.180217010005773</v>
      </c>
      <c r="BI377" t="n">
        <v>3.681783362878039</v>
      </c>
      <c r="BJ377" t="n">
        <v>7.90830807712649</v>
      </c>
      <c r="BK377" t="n">
        <v>7.924105054467286</v>
      </c>
      <c r="BL377" t="n">
        <v>8.866533566858079</v>
      </c>
      <c r="BM377" t="n">
        <v>9.781446633330228</v>
      </c>
      <c r="BN377" t="n">
        <v>6.72486194654544</v>
      </c>
      <c r="BO377" t="n">
        <v>8.229381949174021</v>
      </c>
      <c r="BP377" t="n">
        <v>8.584846909137941</v>
      </c>
      <c r="BQ377" t="n">
        <v>7.723547446542535</v>
      </c>
      <c r="BR377" t="n">
        <v>7.58558298908522</v>
      </c>
      <c r="BS377" t="n">
        <v>5.563190835575752</v>
      </c>
      <c r="BT377" t="n">
        <v>5.38648583022684</v>
      </c>
      <c r="BU377" t="n">
        <v>9.519856562616182</v>
      </c>
      <c r="BV377" t="n">
        <v>6.649391271947085</v>
      </c>
      <c r="BW377" t="n">
        <v>7.970082740284234</v>
      </c>
      <c r="BX377" t="n">
        <v>10.42405127559777</v>
      </c>
      <c r="BY377" t="n">
        <v>8.461134778969045</v>
      </c>
      <c r="BZ377" t="n">
        <v>8.479766195504338</v>
      </c>
      <c r="CA377" t="n">
        <v>10.50833575142856</v>
      </c>
      <c r="CB377" t="n">
        <v>9.071205928794551</v>
      </c>
      <c r="CC377" t="n">
        <v>6.730592010695378</v>
      </c>
      <c r="CD377" t="n">
        <v>7.265825163498754</v>
      </c>
      <c r="CE377" t="n">
        <v>4.049044290619914</v>
      </c>
      <c r="CF377" t="n">
        <v>5.877924244693502</v>
      </c>
      <c r="CG377" t="n">
        <v>6.322536729855332</v>
      </c>
      <c r="CH377" t="n">
        <v>2.8180627230767</v>
      </c>
      <c r="CI377" t="n">
        <v>4.098751188476333</v>
      </c>
      <c r="CJ377" t="n">
        <v>3.850333759390289</v>
      </c>
      <c r="CK377" t="n">
        <v>1.458667138841706</v>
      </c>
      <c r="CL377" t="n">
        <v>1.674393934141634</v>
      </c>
      <c r="CM377" t="n">
        <v>5.147378788285941</v>
      </c>
      <c r="CN377" t="n">
        <v>4.292525817618486</v>
      </c>
      <c r="CO377" t="n">
        <v>4.819559787164541</v>
      </c>
      <c r="CP377" t="n">
        <v>5.009058455948129</v>
      </c>
      <c r="CQ377" t="n">
        <v>2.792282696188716</v>
      </c>
      <c r="CR377" t="n">
        <v>4.780322873283204</v>
      </c>
      <c r="CS377" t="n">
        <v>4.204056086644803</v>
      </c>
      <c r="CT377" t="n">
        <v>4.204056086644801</v>
      </c>
      <c r="CU377" t="n">
        <v>1.826915401758284</v>
      </c>
      <c r="CV377" t="n">
        <v>-0.1464127366542525</v>
      </c>
      <c r="CW377" t="n">
        <v>1.321833817157006</v>
      </c>
      <c r="CX377" t="n">
        <v>4.517123425187038</v>
      </c>
      <c r="CY377" t="n">
        <v>2.543795286774502</v>
      </c>
      <c r="CZ377" t="n">
        <v>11.28341036325315</v>
      </c>
      <c r="DA377" t="n">
        <v>10.76109961706838</v>
      </c>
      <c r="DB377" t="n">
        <v>9.458693572989285</v>
      </c>
      <c r="DC377" t="n">
        <v>12.00141640087788</v>
      </c>
      <c r="DD377" t="n">
        <v>7.729101277470935</v>
      </c>
      <c r="DE377" t="n">
        <v>8.308196325622877</v>
      </c>
      <c r="DF377" t="n">
        <v>6.256542670939115</v>
      </c>
      <c r="DG377" t="n">
        <v>6.255966754146433</v>
      </c>
      <c r="DH377" t="n">
        <v>5.102328107046857</v>
      </c>
    </row>
    <row r="378">
      <c r="A378" s="46" t="n">
        <v>45291</v>
      </c>
      <c r="B378" t="n">
        <v>3.988621980731033</v>
      </c>
      <c r="C378" t="n">
        <v>2.047158547869901</v>
      </c>
      <c r="D378" t="n">
        <v>1.747419742451611</v>
      </c>
      <c r="E378" t="n">
        <v>2.793154064632047</v>
      </c>
      <c r="F378" t="n">
        <v>2.915323893190003</v>
      </c>
      <c r="G378" t="n">
        <v>3.523044229330497</v>
      </c>
      <c r="H378" t="n">
        <v>2.503622472882375</v>
      </c>
      <c r="I378" t="n">
        <v>3.988621980731033</v>
      </c>
      <c r="J378" t="n">
        <v>2.63647199532708</v>
      </c>
      <c r="K378" t="n">
        <v>-0.06824767128585563</v>
      </c>
      <c r="L378" t="n">
        <v>0</v>
      </c>
      <c r="M378" t="n">
        <v>0.778799392710516</v>
      </c>
      <c r="N378" t="n">
        <v>2.655396685570542</v>
      </c>
      <c r="O378" t="n">
        <v>-0.7362696185579035</v>
      </c>
      <c r="P378" t="n">
        <v>-0.06759815810335101</v>
      </c>
      <c r="Q378" t="n">
        <v>-0.6226577283782962</v>
      </c>
      <c r="R378" t="n">
        <v>0.7518851838448849</v>
      </c>
      <c r="S378" t="n">
        <v>0.3748801485681871</v>
      </c>
      <c r="T378" t="n">
        <v>2.061757325761194</v>
      </c>
      <c r="U378" t="n">
        <v>2.329333659870029</v>
      </c>
      <c r="V378" t="n">
        <v>2.139354462652756</v>
      </c>
      <c r="W378" t="n">
        <v>1.630644549361882</v>
      </c>
      <c r="X378" t="n">
        <v>2.386157070596258</v>
      </c>
      <c r="Y378" t="n">
        <v>2.018991310361105</v>
      </c>
      <c r="Z378" t="n">
        <v>2.747473789331916</v>
      </c>
      <c r="AA378" t="n">
        <v>1.9810056478552</v>
      </c>
      <c r="AB378" t="n">
        <v>2.236420899205478</v>
      </c>
      <c r="AC378" t="n">
        <v>1.609560427993709</v>
      </c>
      <c r="AD378" t="n">
        <v>2.551244050178088</v>
      </c>
      <c r="AE378" t="n">
        <v>2.93766154289886</v>
      </c>
      <c r="AF378" t="n">
        <v>2.270404943840875</v>
      </c>
      <c r="AG378" t="n">
        <v>1.98431008349786</v>
      </c>
      <c r="AH378" t="n">
        <v>2.235944110469945</v>
      </c>
      <c r="AI378" t="n">
        <v>1.704509315755015</v>
      </c>
      <c r="AJ378" t="n">
        <v>2.089402968199604</v>
      </c>
      <c r="AK378" t="n">
        <v>2.421847950897992</v>
      </c>
      <c r="AL378" t="n">
        <v>1.876553912716298</v>
      </c>
      <c r="AM378" t="n">
        <v>2.124590990737335</v>
      </c>
      <c r="AN378" t="n">
        <v>1.751407993291593</v>
      </c>
      <c r="AO378" t="n">
        <v>1.868732701452204</v>
      </c>
      <c r="AP378" t="n">
        <v>2.106205208352549</v>
      </c>
      <c r="AQ378" t="n">
        <v>2.324197719846864</v>
      </c>
      <c r="AR378" t="n">
        <v>2.589002968122171</v>
      </c>
      <c r="AS378" t="n">
        <v>2.933431274341864</v>
      </c>
      <c r="AT378" t="n">
        <v>2.692331459988078</v>
      </c>
      <c r="AU378" t="n">
        <v>2.460271876107116</v>
      </c>
      <c r="AV378" t="n">
        <v>2.250859838365695</v>
      </c>
      <c r="AW378" t="n">
        <v>3.222142165509346</v>
      </c>
      <c r="AX378" t="n">
        <v>4.418573438130621</v>
      </c>
      <c r="AY378" t="n">
        <v>3.521249983664664</v>
      </c>
      <c r="AZ378" t="n">
        <v>4.295468957605995</v>
      </c>
      <c r="BA378" t="n">
        <v>3.784953908474876</v>
      </c>
      <c r="BB378" t="n">
        <v>3.737537149356637</v>
      </c>
      <c r="BC378" t="n">
        <v>3.768869465766179</v>
      </c>
      <c r="BD378" t="n">
        <v>3.833677180915134</v>
      </c>
      <c r="BE378" t="n">
        <v>2.421310521461539</v>
      </c>
      <c r="BF378" t="n">
        <v>2.914244623812978</v>
      </c>
      <c r="BG378" t="n">
        <v>3.142444564334832</v>
      </c>
      <c r="BH378" t="n">
        <v>2.789246746276627</v>
      </c>
      <c r="BI378" t="n">
        <v>2.80103341533018</v>
      </c>
      <c r="BJ378" t="n">
        <v>7.496008266858053</v>
      </c>
      <c r="BK378" t="n">
        <v>7.505696752761478</v>
      </c>
      <c r="BL378" t="n">
        <v>8.622174893555638</v>
      </c>
      <c r="BM378" t="n">
        <v>9.443625718262064</v>
      </c>
      <c r="BN378" t="n">
        <v>6.736392602124932</v>
      </c>
      <c r="BO378" t="n">
        <v>7.833102353228899</v>
      </c>
      <c r="BP378" t="n">
        <v>8.303056135409244</v>
      </c>
      <c r="BQ378" t="n">
        <v>7.387373896331894</v>
      </c>
      <c r="BR378" t="n">
        <v>7.768813864068459</v>
      </c>
      <c r="BS378" t="n">
        <v>5.636204889855645</v>
      </c>
      <c r="BT378" t="n">
        <v>5.348477248890957</v>
      </c>
      <c r="BU378" t="n">
        <v>9.452259899353109</v>
      </c>
      <c r="BV378" t="n">
        <v>6.725487407764195</v>
      </c>
      <c r="BW378" t="n">
        <v>7.421533874653926</v>
      </c>
      <c r="BX378" t="n">
        <v>9.787941754021341</v>
      </c>
      <c r="BY378" t="n">
        <v>7.975940315838833</v>
      </c>
      <c r="BZ378" t="n">
        <v>8.19121536405172</v>
      </c>
      <c r="CA378" t="n">
        <v>10.35766631269305</v>
      </c>
      <c r="CB378" t="n">
        <v>8.237518941324796</v>
      </c>
      <c r="CC378" t="n">
        <v>6.715765959185491</v>
      </c>
      <c r="CD378" t="n">
        <v>7.328281022381549</v>
      </c>
      <c r="CE378" t="n">
        <v>3.739955275253509</v>
      </c>
      <c r="CF378" t="n">
        <v>5.850811089359766</v>
      </c>
      <c r="CG378" t="n">
        <v>5.689307308347782</v>
      </c>
      <c r="CH378" t="n">
        <v>2.640501570726243</v>
      </c>
      <c r="CI378" t="n">
        <v>4.03389336866955</v>
      </c>
      <c r="CJ378" t="n">
        <v>3.476823671718218</v>
      </c>
      <c r="CK378" t="n">
        <v>1.603368090537326</v>
      </c>
      <c r="CL378" t="n">
        <v>0.9772194487472037</v>
      </c>
      <c r="CM378" t="n">
        <v>5.25999938895847</v>
      </c>
      <c r="CN378" t="n">
        <v>4.153456748574224</v>
      </c>
      <c r="CO378" t="n">
        <v>4.785211025013995</v>
      </c>
      <c r="CP378" t="n">
        <v>4.705499717741287</v>
      </c>
      <c r="CQ378" t="n">
        <v>2.788359650187713</v>
      </c>
      <c r="CR378" t="n">
        <v>4.33276371825857</v>
      </c>
      <c r="CS378" t="n">
        <v>4.062158547869902</v>
      </c>
      <c r="CT378" t="n">
        <v>4.062158547869901</v>
      </c>
      <c r="CU378" t="n">
        <v>1.624642943121774</v>
      </c>
      <c r="CV378" t="n">
        <v>-0.3168204897393576</v>
      </c>
      <c r="CW378" t="n">
        <v>1.071332803281234</v>
      </c>
      <c r="CX378" t="n">
        <v>4.39769105364279</v>
      </c>
      <c r="CY378" t="n">
        <v>2.456227620781658</v>
      </c>
      <c r="CZ378" t="n">
        <v>10.93109078947778</v>
      </c>
      <c r="DA378" t="n">
        <v>10.34350162293464</v>
      </c>
      <c r="DB378" t="n">
        <v>9.391970676024693</v>
      </c>
      <c r="DC378" t="n">
        <v>11.64905182520994</v>
      </c>
      <c r="DD378" t="n">
        <v>6.176242809202931</v>
      </c>
      <c r="DE378" t="n">
        <v>8.242866349748821</v>
      </c>
      <c r="DF378" t="n">
        <v>6.274869292177087</v>
      </c>
      <c r="DG378" t="n">
        <v>6.274348743428067</v>
      </c>
      <c r="DH378" t="n">
        <v>5.188159833191695</v>
      </c>
    </row>
    <row r="379">
      <c r="A379" s="46" t="n">
        <v>45382</v>
      </c>
      <c r="B379" t="n">
        <v>4.039643795020286</v>
      </c>
      <c r="C379" t="n">
        <v>2.255809505524254</v>
      </c>
      <c r="D379" t="n">
        <v>1.752221497305687</v>
      </c>
      <c r="E379" t="n">
        <v>2.924154277587816</v>
      </c>
      <c r="F379" t="n">
        <v>3.029665236369031</v>
      </c>
      <c r="G379" t="n">
        <v>3.739197276452114</v>
      </c>
      <c r="H379" t="n">
        <v>2.821386128533929</v>
      </c>
      <c r="I379" t="n">
        <v>4.039643795020286</v>
      </c>
      <c r="J379" t="n">
        <v>2.007955718450133</v>
      </c>
      <c r="K379" t="n">
        <v>-0.0910484362453865</v>
      </c>
      <c r="L379" t="n">
        <v>0</v>
      </c>
      <c r="M379" t="n">
        <v>0.8907607891282245</v>
      </c>
      <c r="N379" t="n">
        <v>2.750527599048614</v>
      </c>
      <c r="O379" t="n">
        <v>-0.7649977017247782</v>
      </c>
      <c r="P379" t="n">
        <v>-0.09028845384239959</v>
      </c>
      <c r="Q379" t="n">
        <v>-0.5658863112108966</v>
      </c>
      <c r="R379" t="n">
        <v>0.7927973246151614</v>
      </c>
      <c r="S379" t="n">
        <v>0.2056097997268562</v>
      </c>
      <c r="T379" t="n">
        <v>2.284722940442648</v>
      </c>
      <c r="U379" t="n">
        <v>2.385839211350483</v>
      </c>
      <c r="V379" t="n">
        <v>2.314046659005919</v>
      </c>
      <c r="W379" t="n">
        <v>1.868540789906909</v>
      </c>
      <c r="X379" t="n">
        <v>2.270178947457397</v>
      </c>
      <c r="Y379" t="n">
        <v>2.247662996417603</v>
      </c>
      <c r="Z379" t="n">
        <v>2.907005447508571</v>
      </c>
      <c r="AA379" t="n">
        <v>2.422587133338403</v>
      </c>
      <c r="AB379" t="n">
        <v>2.415519890771002</v>
      </c>
      <c r="AC379" t="n">
        <v>2.047964024810344</v>
      </c>
      <c r="AD379" t="n">
        <v>2.96763310834462</v>
      </c>
      <c r="AE379" t="n">
        <v>3.288696074623211</v>
      </c>
      <c r="AF379" t="n">
        <v>2.626744869453887</v>
      </c>
      <c r="AG379" t="n">
        <v>2.443429912559039</v>
      </c>
      <c r="AH379" t="n">
        <v>2.451792471818064</v>
      </c>
      <c r="AI379" t="n">
        <v>2.078374649216985</v>
      </c>
      <c r="AJ379" t="n">
        <v>2.708162920177758</v>
      </c>
      <c r="AK379" t="n">
        <v>2.796701810842229</v>
      </c>
      <c r="AL379" t="n">
        <v>2.443142786416999</v>
      </c>
      <c r="AM379" t="n">
        <v>2.474159148709924</v>
      </c>
      <c r="AN379" t="n">
        <v>2.086816199164666</v>
      </c>
      <c r="AO379" t="n">
        <v>2.439233206108799</v>
      </c>
      <c r="AP379" t="n">
        <v>2.461197717774475</v>
      </c>
      <c r="AQ379" t="n">
        <v>2.603969377049751</v>
      </c>
      <c r="AR379" t="n">
        <v>2.950782358007765</v>
      </c>
      <c r="AS379" t="n">
        <v>3.11951615085476</v>
      </c>
      <c r="AT379" t="n">
        <v>3.001402495861863</v>
      </c>
      <c r="AU379" t="n">
        <v>2.795340801337476</v>
      </c>
      <c r="AV379" t="n">
        <v>2.5468756132865</v>
      </c>
      <c r="AW379" t="n">
        <v>3.541913522322072</v>
      </c>
      <c r="AX379" t="n">
        <v>4.551953064569046</v>
      </c>
      <c r="AY379" t="n">
        <v>3.794423407883816</v>
      </c>
      <c r="AZ379" t="n">
        <v>4.463574151145647</v>
      </c>
      <c r="BA379" t="n">
        <v>4.033636584449617</v>
      </c>
      <c r="BB379" t="n">
        <v>3.959137588803731</v>
      </c>
      <c r="BC379" t="n">
        <v>3.960378233337813</v>
      </c>
      <c r="BD379" t="n">
        <v>4.135895827450025</v>
      </c>
      <c r="BE379" t="n">
        <v>2.895015234102234</v>
      </c>
      <c r="BF379" t="n">
        <v>3.130656796244343</v>
      </c>
      <c r="BG379" t="n">
        <v>3.503334270327594</v>
      </c>
      <c r="BH379" t="n">
        <v>2.897273172374101</v>
      </c>
      <c r="BI379" t="n">
        <v>3.019232996689608</v>
      </c>
      <c r="BJ379" t="n">
        <v>7.459939135738744</v>
      </c>
      <c r="BK379" t="n">
        <v>7.473239753074787</v>
      </c>
      <c r="BL379" t="n">
        <v>8.584487516576004</v>
      </c>
      <c r="BM379" t="n">
        <v>9.27917042024314</v>
      </c>
      <c r="BN379" t="n">
        <v>6.901115405825551</v>
      </c>
      <c r="BO379" t="n">
        <v>7.791219306661699</v>
      </c>
      <c r="BP379" t="n">
        <v>8.070157153783766</v>
      </c>
      <c r="BQ379" t="n">
        <v>7.346317071000526</v>
      </c>
      <c r="BR379" t="n">
        <v>8.173092302127733</v>
      </c>
      <c r="BS379" t="n">
        <v>5.44090663163446</v>
      </c>
      <c r="BT379" t="n">
        <v>5.188717158858639</v>
      </c>
      <c r="BU379" t="n">
        <v>9.80078669092598</v>
      </c>
      <c r="BV379" t="n">
        <v>6.515131938859953</v>
      </c>
      <c r="BW379" t="n">
        <v>7.157301855010738</v>
      </c>
      <c r="BX379" t="n">
        <v>9.417163926872874</v>
      </c>
      <c r="BY379" t="n">
        <v>7.988589680905364</v>
      </c>
      <c r="BZ379" t="n">
        <v>8.31820281731363</v>
      </c>
      <c r="CA379" t="n">
        <v>10.85556493051362</v>
      </c>
      <c r="CB379" t="n">
        <v>7.886016130429307</v>
      </c>
      <c r="CC379" t="n">
        <v>6.818304944185602</v>
      </c>
      <c r="CD379" t="n">
        <v>7.284058719782702</v>
      </c>
      <c r="CE379" t="n">
        <v>3.934535263921352</v>
      </c>
      <c r="CF379" t="n">
        <v>5.96545286490935</v>
      </c>
      <c r="CG379" t="n">
        <v>5.723313540258816</v>
      </c>
      <c r="CH379" t="n">
        <v>2.823114118245647</v>
      </c>
      <c r="CI379" t="n">
        <v>4.17121667152381</v>
      </c>
      <c r="CJ379" t="n">
        <v>3.657849233112572</v>
      </c>
      <c r="CK379" t="n">
        <v>1.761899010019912</v>
      </c>
      <c r="CL379" t="n">
        <v>1.27116838249636</v>
      </c>
      <c r="CM379" t="n">
        <v>5.447280947022505</v>
      </c>
      <c r="CN379" t="n">
        <v>4.306555864396117</v>
      </c>
      <c r="CO379" t="n">
        <v>4.88189526875096</v>
      </c>
      <c r="CP379" t="n">
        <v>4.859911266966169</v>
      </c>
      <c r="CQ379" t="n">
        <v>2.979351995887184</v>
      </c>
      <c r="CR379" t="n">
        <v>4.550316296580036</v>
      </c>
      <c r="CS379" t="n">
        <v>4.270809505524254</v>
      </c>
      <c r="CT379" t="n">
        <v>4.270809505524253</v>
      </c>
      <c r="CU379" t="n">
        <v>1.69369472129266</v>
      </c>
      <c r="CV379" t="n">
        <v>-0.09013956820337232</v>
      </c>
      <c r="CW379" t="n">
        <v>1.24472171339607</v>
      </c>
      <c r="CX379" t="n">
        <v>4.239342423717731</v>
      </c>
      <c r="CY379" t="n">
        <v>2.455508134221699</v>
      </c>
      <c r="CZ379" t="n">
        <v>10.86630371203242</v>
      </c>
      <c r="DA379" t="n">
        <v>10.31155935952258</v>
      </c>
      <c r="DB379" t="n">
        <v>9.740781163071061</v>
      </c>
      <c r="DC379" t="n">
        <v>11.58427252259491</v>
      </c>
      <c r="DD379" t="n">
        <v>6.496062209608782</v>
      </c>
      <c r="DE379" t="n">
        <v>8.229104811477216</v>
      </c>
      <c r="DF379" t="n">
        <v>6.535401137403639</v>
      </c>
      <c r="DG379" t="n">
        <v>6.534969034709224</v>
      </c>
      <c r="DH379" t="n">
        <v>5.45556217563594</v>
      </c>
    </row>
    <row r="380">
      <c r="A380" s="46" t="n">
        <v>45473</v>
      </c>
      <c r="B380" t="n">
        <v>4.027076919742603</v>
      </c>
      <c r="C380" t="n">
        <v>2.164439662837547</v>
      </c>
      <c r="D380" t="n">
        <v>1.715988100478019</v>
      </c>
      <c r="E380" t="n">
        <v>3.113881899496531</v>
      </c>
      <c r="F380" t="n">
        <v>3.220653323684318</v>
      </c>
      <c r="G380" t="n">
        <v>3.41214194108144</v>
      </c>
      <c r="H380" t="n">
        <v>2.947196240634137</v>
      </c>
      <c r="I380" t="n">
        <v>4.027076919742603</v>
      </c>
      <c r="J380" t="n">
        <v>1.862034019952819</v>
      </c>
      <c r="K380" t="n">
        <v>-0.1737701013222955</v>
      </c>
      <c r="L380" t="n">
        <v>0</v>
      </c>
      <c r="M380" t="n">
        <v>0.9828513987728432</v>
      </c>
      <c r="N380" t="n">
        <v>2.835458799105748</v>
      </c>
      <c r="O380" t="n">
        <v>-0.7075504635885247</v>
      </c>
      <c r="P380" t="n">
        <v>-0.1729584032995665</v>
      </c>
      <c r="Q380" t="n">
        <v>-0.5415305728598904</v>
      </c>
      <c r="R380" t="n">
        <v>0.7208061342222144</v>
      </c>
      <c r="S380" t="n">
        <v>0.2152063875995999</v>
      </c>
      <c r="T380" t="n">
        <v>2.401192459052337</v>
      </c>
      <c r="U380" t="n">
        <v>2.599163516828967</v>
      </c>
      <c r="V380" t="n">
        <v>2.458604065807559</v>
      </c>
      <c r="W380" t="n">
        <v>2.144173649520295</v>
      </c>
      <c r="X380" t="n">
        <v>2.430280006023287</v>
      </c>
      <c r="Y380" t="n">
        <v>2.19609197547293</v>
      </c>
      <c r="Z380" t="n">
        <v>2.885015576069527</v>
      </c>
      <c r="AA380" t="n">
        <v>2.431414010661075</v>
      </c>
      <c r="AB380" t="n">
        <v>2.616687553401474</v>
      </c>
      <c r="AC380" t="n">
        <v>1.960393306165018</v>
      </c>
      <c r="AD380" t="n">
        <v>2.966325800692197</v>
      </c>
      <c r="AE380" t="n">
        <v>3.504880091675818</v>
      </c>
      <c r="AF380" t="n">
        <v>2.724520319950991</v>
      </c>
      <c r="AG380" t="n">
        <v>2.45160572954678</v>
      </c>
      <c r="AH380" t="n">
        <v>2.651161904138138</v>
      </c>
      <c r="AI380" t="n">
        <v>1.993443742283826</v>
      </c>
      <c r="AJ380" t="n">
        <v>2.635773414842571</v>
      </c>
      <c r="AK380" t="n">
        <v>3.01204681102871</v>
      </c>
      <c r="AL380" t="n">
        <v>2.465236756949658</v>
      </c>
      <c r="AM380" t="n">
        <v>2.669554367208198</v>
      </c>
      <c r="AN380" t="n">
        <v>2.004727851684708</v>
      </c>
      <c r="AO380" t="n">
        <v>2.381027187019422</v>
      </c>
      <c r="AP380" t="n">
        <v>2.580474922925439</v>
      </c>
      <c r="AQ380" t="n">
        <v>2.570255350528314</v>
      </c>
      <c r="AR380" t="n">
        <v>2.993731903712145</v>
      </c>
      <c r="AS380" t="n">
        <v>3.356313828045133</v>
      </c>
      <c r="AT380" t="n">
        <v>3.102506481012041</v>
      </c>
      <c r="AU380" t="n">
        <v>2.894614092428464</v>
      </c>
      <c r="AV380" t="n">
        <v>2.499196373202968</v>
      </c>
      <c r="AW380" t="n">
        <v>3.618499922144275</v>
      </c>
      <c r="AX380" t="n">
        <v>4.797711030082803</v>
      </c>
      <c r="AY380" t="n">
        <v>3.913302699128907</v>
      </c>
      <c r="AZ380" t="n">
        <v>4.782019319411984</v>
      </c>
      <c r="BA380" t="n">
        <v>3.993210758274252</v>
      </c>
      <c r="BB380" t="n">
        <v>3.967763851444031</v>
      </c>
      <c r="BC380" t="n">
        <v>3.954274728428296</v>
      </c>
      <c r="BD380" t="n">
        <v>4.220362354520368</v>
      </c>
      <c r="BE380" t="n">
        <v>2.93944043070829</v>
      </c>
      <c r="BF380" t="n">
        <v>3.363546623105174</v>
      </c>
      <c r="BG380" t="n">
        <v>3.471155852114703</v>
      </c>
      <c r="BH380" t="n">
        <v>2.925593676038149</v>
      </c>
      <c r="BI380" t="n">
        <v>3.139923230771957</v>
      </c>
      <c r="BJ380" t="n">
        <v>7.612413682785221</v>
      </c>
      <c r="BK380" t="n">
        <v>7.619342431248874</v>
      </c>
      <c r="BL380" t="n">
        <v>8.529322092058038</v>
      </c>
      <c r="BM380" t="n">
        <v>9.200478675602239</v>
      </c>
      <c r="BN380" t="n">
        <v>6.868552870681909</v>
      </c>
      <c r="BO380" t="n">
        <v>7.886297782277978</v>
      </c>
      <c r="BP380" t="n">
        <v>8.014342759417756</v>
      </c>
      <c r="BQ380" t="n">
        <v>7.329629786884428</v>
      </c>
      <c r="BR380" t="n">
        <v>8.501105820691919</v>
      </c>
      <c r="BS380" t="n">
        <v>5.366657684386235</v>
      </c>
      <c r="BT380" t="n">
        <v>5.012974960827098</v>
      </c>
      <c r="BU380" t="n">
        <v>9.739966466682429</v>
      </c>
      <c r="BV380" t="n">
        <v>6.642994072727618</v>
      </c>
      <c r="BW380" t="n">
        <v>7.105671348998147</v>
      </c>
      <c r="BX380" t="n">
        <v>9.501192800943924</v>
      </c>
      <c r="BY380" t="n">
        <v>7.859232463070517</v>
      </c>
      <c r="BZ380" t="n">
        <v>8.186448299536943</v>
      </c>
      <c r="CA380" t="n">
        <v>10.93080131371141</v>
      </c>
      <c r="CB380" t="n">
        <v>7.294199513567545</v>
      </c>
      <c r="CC380" t="n">
        <v>6.920780196843596</v>
      </c>
      <c r="CD380" t="n">
        <v>7.230338926589023</v>
      </c>
      <c r="CE380" t="n">
        <v>3.839526723988274</v>
      </c>
      <c r="CF380" t="n">
        <v>6.012818967332986</v>
      </c>
      <c r="CG380" t="n">
        <v>5.884268515205245</v>
      </c>
      <c r="CH380" t="n">
        <v>2.764110576799959</v>
      </c>
      <c r="CI380" t="n">
        <v>4.121077678319957</v>
      </c>
      <c r="CJ380" t="n">
        <v>3.635366096306041</v>
      </c>
      <c r="CK380" t="n">
        <v>1.626184661564569</v>
      </c>
      <c r="CL380" t="n">
        <v>1.271038769724534</v>
      </c>
      <c r="CM380" t="n">
        <v>5.324043308341251</v>
      </c>
      <c r="CN380" t="n">
        <v>4.254837814518013</v>
      </c>
      <c r="CO380" t="n">
        <v>4.852932787813693</v>
      </c>
      <c r="CP380" t="n">
        <v>4.834925397133425</v>
      </c>
      <c r="CQ380" t="n">
        <v>2.876215851130939</v>
      </c>
      <c r="CR380" t="n">
        <v>4.506065286879729</v>
      </c>
      <c r="CS380" t="n">
        <v>4.179439662837548</v>
      </c>
      <c r="CT380" t="n">
        <v>4.179439662837548</v>
      </c>
      <c r="CU380" t="n">
        <v>1.719089482313525</v>
      </c>
      <c r="CV380" t="n">
        <v>-0.1435477745915306</v>
      </c>
      <c r="CW380" t="n">
        <v>1.306229575349031</v>
      </c>
      <c r="CX380" t="n">
        <v>4.221047342736913</v>
      </c>
      <c r="CY380" t="n">
        <v>2.358410085831857</v>
      </c>
      <c r="CZ380" t="n">
        <v>10.90889936062022</v>
      </c>
      <c r="DA380" t="n">
        <v>10.45756968862575</v>
      </c>
      <c r="DB380" t="n">
        <v>9.680140819869495</v>
      </c>
      <c r="DC380" t="n">
        <v>11.62681197880712</v>
      </c>
      <c r="DD380" t="n">
        <v>6.572584393614766</v>
      </c>
      <c r="DE380" t="n">
        <v>8.25394283349039</v>
      </c>
      <c r="DF380" t="n">
        <v>6.55891764745749</v>
      </c>
      <c r="DG380" t="n">
        <v>6.55859180608642</v>
      </c>
      <c r="DH380" t="n">
        <v>5.62357103826715</v>
      </c>
    </row>
    <row r="381">
      <c r="A381" s="46" t="n">
        <v>45565</v>
      </c>
      <c r="B381" t="n">
        <v>3.55436790489504</v>
      </c>
      <c r="C381" t="n">
        <v>1.952458432122872</v>
      </c>
      <c r="D381" t="n">
        <v>1.445512701988198</v>
      </c>
      <c r="E381" t="n">
        <v>2.748133528897969</v>
      </c>
      <c r="F381" t="n">
        <v>3.100074727681633</v>
      </c>
      <c r="G381" t="n">
        <v>3.070019931155707</v>
      </c>
      <c r="H381" t="n">
        <v>2.793148011748888</v>
      </c>
      <c r="I381" t="n">
        <v>3.55436790489504</v>
      </c>
      <c r="J381" t="n">
        <v>1.923051687702983</v>
      </c>
      <c r="K381" t="n">
        <v>-0.1663774390250162</v>
      </c>
      <c r="L381" t="n">
        <v>0</v>
      </c>
      <c r="M381" t="n">
        <v>0.9037552298070252</v>
      </c>
      <c r="N381" t="n">
        <v>2.482869800840421</v>
      </c>
      <c r="O381" t="n">
        <v>-0.6774673288767125</v>
      </c>
      <c r="P381" t="n">
        <v>-0.1656228693834462</v>
      </c>
      <c r="Q381" t="n">
        <v>-0.5952641429933906</v>
      </c>
      <c r="R381" t="n">
        <v>0.7040664554395292</v>
      </c>
      <c r="S381" t="n">
        <v>0.3644429086980353</v>
      </c>
      <c r="T381" t="n">
        <v>2.080543212573181</v>
      </c>
      <c r="U381" t="n">
        <v>2.364639102654619</v>
      </c>
      <c r="V381" t="n">
        <v>2.162931020696798</v>
      </c>
      <c r="W381" t="n">
        <v>1.951037242627956</v>
      </c>
      <c r="X381" t="n">
        <v>2.383570508357867</v>
      </c>
      <c r="Y381" t="n">
        <v>2.035365088765099</v>
      </c>
      <c r="Z381" t="n">
        <v>2.785693717688088</v>
      </c>
      <c r="AA381" t="n">
        <v>2.130525182543399</v>
      </c>
      <c r="AB381" t="n">
        <v>2.350522310299453</v>
      </c>
      <c r="AC381" t="n">
        <v>1.882849816177449</v>
      </c>
      <c r="AD381" t="n">
        <v>2.853521098544912</v>
      </c>
      <c r="AE381" t="n">
        <v>3.122495547754947</v>
      </c>
      <c r="AF381" t="n">
        <v>2.427298292484813</v>
      </c>
      <c r="AG381" t="n">
        <v>2.095833249192739</v>
      </c>
      <c r="AH381" t="n">
        <v>2.270784690884168</v>
      </c>
      <c r="AI381" t="n">
        <v>1.77261868076357</v>
      </c>
      <c r="AJ381" t="n">
        <v>2.350185601722546</v>
      </c>
      <c r="AK381" t="n">
        <v>2.640499563457</v>
      </c>
      <c r="AL381" t="n">
        <v>1.798594307299376</v>
      </c>
      <c r="AM381" t="n">
        <v>2.04538497995894</v>
      </c>
      <c r="AN381" t="n">
        <v>1.726147185317704</v>
      </c>
      <c r="AO381" t="n">
        <v>2.057166168579567</v>
      </c>
      <c r="AP381" t="n">
        <v>2.266882447615084</v>
      </c>
      <c r="AQ381" t="n">
        <v>2.13011438556593</v>
      </c>
      <c r="AR381" t="n">
        <v>2.811086735157629</v>
      </c>
      <c r="AS381" t="n">
        <v>2.753498182295442</v>
      </c>
      <c r="AT381" t="n">
        <v>2.793810169298973</v>
      </c>
      <c r="AU381" t="n">
        <v>2.592228637051185</v>
      </c>
      <c r="AV381" t="n">
        <v>2.219356716959787</v>
      </c>
      <c r="AW381" t="n">
        <v>2.942859051319519</v>
      </c>
      <c r="AX381" t="n">
        <v>4.047756054194344</v>
      </c>
      <c r="AY381" t="n">
        <v>3.219083302038225</v>
      </c>
      <c r="AZ381" t="n">
        <v>4.463004870589953</v>
      </c>
      <c r="BA381" t="n">
        <v>3.599418564760007</v>
      </c>
      <c r="BB381" t="n">
        <v>3.673077663365867</v>
      </c>
      <c r="BC381" t="n">
        <v>3.900542416297816</v>
      </c>
      <c r="BD381" t="n">
        <v>3.621617034462465</v>
      </c>
      <c r="BE381" t="n">
        <v>2.320544771632592</v>
      </c>
      <c r="BF381" t="n">
        <v>2.689273301973524</v>
      </c>
      <c r="BG381" t="n">
        <v>3.140657365029711</v>
      </c>
      <c r="BH381" t="n">
        <v>2.580661868071134</v>
      </c>
      <c r="BI381" t="n">
        <v>2.45116829032844</v>
      </c>
      <c r="BJ381" t="n">
        <v>7.841953814352363</v>
      </c>
      <c r="BK381" t="n">
        <v>7.848036079987063</v>
      </c>
      <c r="BL381" t="n">
        <v>8.47243493801999</v>
      </c>
      <c r="BM381" t="n">
        <v>9.472935552725735</v>
      </c>
      <c r="BN381" t="n">
        <v>6.772963395300398</v>
      </c>
      <c r="BO381" t="n">
        <v>8.065882174464459</v>
      </c>
      <c r="BP381" t="n">
        <v>7.848240519056652</v>
      </c>
      <c r="BQ381" t="n">
        <v>7.279414825074245</v>
      </c>
      <c r="BR381" t="n">
        <v>8.652203348212195</v>
      </c>
      <c r="BS381" t="n">
        <v>5.246485464020794</v>
      </c>
      <c r="BT381" t="n">
        <v>4.95332933607067</v>
      </c>
      <c r="BU381" t="n">
        <v>9.688418344286195</v>
      </c>
      <c r="BV381" t="n">
        <v>6.445556902703458</v>
      </c>
      <c r="BW381" t="n">
        <v>7.13543245761087</v>
      </c>
      <c r="BX381" t="n">
        <v>9.211962435484576</v>
      </c>
      <c r="BY381" t="n">
        <v>7.526814197772324</v>
      </c>
      <c r="BZ381" t="n">
        <v>7.528902194975911</v>
      </c>
      <c r="CA381" t="n">
        <v>11.33551589106874</v>
      </c>
      <c r="CB381" t="n">
        <v>6.65184742547893</v>
      </c>
      <c r="CC381" t="n">
        <v>6.825326895454531</v>
      </c>
      <c r="CD381" t="n">
        <v>6.966038675533946</v>
      </c>
      <c r="CE381" t="n">
        <v>3.733564508073667</v>
      </c>
      <c r="CF381" t="n">
        <v>5.869399269408219</v>
      </c>
      <c r="CG381" t="n">
        <v>5.776998389093887</v>
      </c>
      <c r="CH381" t="n">
        <v>2.568631768594771</v>
      </c>
      <c r="CI381" t="n">
        <v>3.959777937669966</v>
      </c>
      <c r="CJ381" t="n">
        <v>3.411981991174149</v>
      </c>
      <c r="CK381" t="n">
        <v>1.7091538973019</v>
      </c>
      <c r="CL381" t="n">
        <v>0.7156357657753518</v>
      </c>
      <c r="CM381" t="n">
        <v>5.201298765872606</v>
      </c>
      <c r="CN381" t="n">
        <v>4.101633517884696</v>
      </c>
      <c r="CO381" t="n">
        <v>4.75293751366413</v>
      </c>
      <c r="CP381" t="n">
        <v>4.623360518267863</v>
      </c>
      <c r="CQ381" t="n">
        <v>2.796442050118009</v>
      </c>
      <c r="CR381" t="n">
        <v>4.185702824132341</v>
      </c>
      <c r="CS381" t="n">
        <v>3.967458432122872</v>
      </c>
      <c r="CT381" t="n">
        <v>3.967458432122872</v>
      </c>
      <c r="CU381" t="n">
        <v>1.147319158468313</v>
      </c>
      <c r="CV381" t="n">
        <v>-0.4545903143038548</v>
      </c>
      <c r="CW381" t="n">
        <v>0.3923145771827129</v>
      </c>
      <c r="CX381" t="n">
        <v>4.350885924400875</v>
      </c>
      <c r="CY381" t="n">
        <v>2.748976451628707</v>
      </c>
      <c r="CZ381" t="n">
        <v>11.12078400284149</v>
      </c>
      <c r="DA381" t="n">
        <v>10.68629609387007</v>
      </c>
      <c r="DB381" t="n">
        <v>9.62817654976485</v>
      </c>
      <c r="DC381" t="n">
        <v>11.83867915474403</v>
      </c>
      <c r="DD381" t="n">
        <v>5.896990781510635</v>
      </c>
      <c r="DE381" t="n">
        <v>8.539101899618466</v>
      </c>
      <c r="DF381" t="n">
        <v>6.724638032108824</v>
      </c>
      <c r="DG381" t="n">
        <v>6.724377744901365</v>
      </c>
      <c r="DH381" t="n">
        <v>5.872568205829871</v>
      </c>
    </row>
    <row r="382">
      <c r="A382" s="46" t="n">
        <v>45657</v>
      </c>
      <c r="B382" t="n">
        <v>3.544720759827643</v>
      </c>
      <c r="C382" t="n">
        <v>1.790589963706138</v>
      </c>
      <c r="D382" t="n">
        <v>1.384685196330518</v>
      </c>
      <c r="E382" t="n">
        <v>3.093049325498111</v>
      </c>
      <c r="F382" t="n">
        <v>3.14336624850499</v>
      </c>
      <c r="G382" t="n">
        <v>2.592688796417222</v>
      </c>
      <c r="H382" t="n">
        <v>2.947735628459696</v>
      </c>
      <c r="I382" t="n">
        <v>3.544720759827643</v>
      </c>
      <c r="J382" t="n">
        <v>1.577635930257991</v>
      </c>
      <c r="K382" t="n">
        <v>-0.2332448811631277</v>
      </c>
      <c r="L382" t="n">
        <v>0</v>
      </c>
      <c r="M382" t="n">
        <v>1.095379247936628</v>
      </c>
      <c r="N382" t="n">
        <v>2.673431736013486</v>
      </c>
      <c r="O382" t="n">
        <v>-0.7513541679013845</v>
      </c>
      <c r="P382" t="n">
        <v>-0.2322121160490326</v>
      </c>
      <c r="Q382" t="n">
        <v>-0.5924915849111951</v>
      </c>
      <c r="R382" t="n">
        <v>0.6547538051504663</v>
      </c>
      <c r="S382" t="n">
        <v>0.3813739847387486</v>
      </c>
      <c r="T382" t="n">
        <v>2.563752625320577</v>
      </c>
      <c r="U382" t="n">
        <v>2.579335952253158</v>
      </c>
      <c r="V382" t="n">
        <v>2.568271790131025</v>
      </c>
      <c r="W382" t="n">
        <v>2.54293688499736</v>
      </c>
      <c r="X382" t="n">
        <v>2.708312417259198</v>
      </c>
      <c r="Y382" t="n">
        <v>2.335831399994594</v>
      </c>
      <c r="Z382" t="n">
        <v>2.55863227116494</v>
      </c>
      <c r="AA382" t="n">
        <v>2.740746820394781</v>
      </c>
      <c r="AB382" t="n">
        <v>2.530743505586337</v>
      </c>
      <c r="AC382" t="n">
        <v>2.062600361916458</v>
      </c>
      <c r="AD382" t="n">
        <v>2.995529343144432</v>
      </c>
      <c r="AE382" t="n">
        <v>3.062988405977479</v>
      </c>
      <c r="AF382" t="n">
        <v>2.767981260174189</v>
      </c>
      <c r="AG382" t="n">
        <v>2.758407877762614</v>
      </c>
      <c r="AH382" t="n">
        <v>2.489916792672372</v>
      </c>
      <c r="AI382" t="n">
        <v>1.731595671030279</v>
      </c>
      <c r="AJ382" t="n">
        <v>2.561959414763577</v>
      </c>
      <c r="AK382" t="n">
        <v>2.60763113117015</v>
      </c>
      <c r="AL382" t="n">
        <v>2.558203032431327</v>
      </c>
      <c r="AM382" t="n">
        <v>2.31609757024806</v>
      </c>
      <c r="AN382" t="n">
        <v>1.602411352867632</v>
      </c>
      <c r="AO382" t="n">
        <v>2.338944248744013</v>
      </c>
      <c r="AP382" t="n">
        <v>2.217029221643019</v>
      </c>
      <c r="AQ382" t="n">
        <v>2.029158664627118</v>
      </c>
      <c r="AR382" t="n">
        <v>3.255016336278717</v>
      </c>
      <c r="AS382" t="n">
        <v>2.929231794906868</v>
      </c>
      <c r="AT382" t="n">
        <v>3.157280973867162</v>
      </c>
      <c r="AU382" t="n">
        <v>2.943166131336027</v>
      </c>
      <c r="AV382" t="n">
        <v>2.14765188031709</v>
      </c>
      <c r="AW382" t="n">
        <v>3.585138291310082</v>
      </c>
      <c r="AX382" t="n">
        <v>4.065521022358534</v>
      </c>
      <c r="AY382" t="n">
        <v>3.705233974072195</v>
      </c>
      <c r="AZ382" t="n">
        <v>4.724725635968505</v>
      </c>
      <c r="BA382" t="n">
        <v>4.103451130893137</v>
      </c>
      <c r="BB382" t="n">
        <v>4.058073574410439</v>
      </c>
      <c r="BC382" t="n">
        <v>3.995142332994371</v>
      </c>
      <c r="BD382" t="n">
        <v>4.05250755844824</v>
      </c>
      <c r="BE382" t="n">
        <v>2.990109003372575</v>
      </c>
      <c r="BF382" t="n">
        <v>2.873715288448457</v>
      </c>
      <c r="BG382" t="n">
        <v>3.319812058956122</v>
      </c>
      <c r="BH382" t="n">
        <v>2.509641601044648</v>
      </c>
      <c r="BI382" t="n">
        <v>2.504452358929639</v>
      </c>
      <c r="BJ382" t="n">
        <v>7.957193999369579</v>
      </c>
      <c r="BK382" t="n">
        <v>7.967036725477582</v>
      </c>
      <c r="BL382" t="n">
        <v>8.413257936274746</v>
      </c>
      <c r="BM382" t="n">
        <v>10.2131470894019</v>
      </c>
      <c r="BN382" t="n">
        <v>6.366099978476702</v>
      </c>
      <c r="BO382" t="n">
        <v>8.160962245905262</v>
      </c>
      <c r="BP382" t="n">
        <v>7.831248764166036</v>
      </c>
      <c r="BQ382" t="n">
        <v>7.150624862962541</v>
      </c>
      <c r="BR382" t="n">
        <v>8.720642906060526</v>
      </c>
      <c r="BS382" t="n">
        <v>5.278588044523906</v>
      </c>
      <c r="BT382" t="n">
        <v>4.977352345379671</v>
      </c>
      <c r="BU382" t="n">
        <v>10.00429126842787</v>
      </c>
      <c r="BV382" t="n">
        <v>6.797811202885041</v>
      </c>
      <c r="BW382" t="n">
        <v>7.092348682049096</v>
      </c>
      <c r="BX382" t="n">
        <v>9.544874731207726</v>
      </c>
      <c r="BY382" t="n">
        <v>7.874600678617073</v>
      </c>
      <c r="BZ382" t="n">
        <v>7.940400149223805</v>
      </c>
      <c r="CA382" t="n">
        <v>12.2663946142279</v>
      </c>
      <c r="CB382" t="n">
        <v>7.259178752847095</v>
      </c>
      <c r="CC382" t="n">
        <v>6.81946005652388</v>
      </c>
      <c r="CD382" t="n">
        <v>7.029261979607261</v>
      </c>
      <c r="CE382" t="n">
        <v>3.516982829301646</v>
      </c>
      <c r="CF382" t="n">
        <v>5.742803199091575</v>
      </c>
      <c r="CG382" t="n">
        <v>6.113979048308333</v>
      </c>
      <c r="CH382" t="n">
        <v>2.481112003199128</v>
      </c>
      <c r="CI382" t="n">
        <v>3.903885169362752</v>
      </c>
      <c r="CJ382" t="n">
        <v>3.428194145058012</v>
      </c>
      <c r="CK382" t="n">
        <v>1.320059990555045</v>
      </c>
      <c r="CL382" t="n">
        <v>0.8739098841194872</v>
      </c>
      <c r="CM382" t="n">
        <v>4.887183996904968</v>
      </c>
      <c r="CN382" t="n">
        <v>4.048266717646703</v>
      </c>
      <c r="CO382" t="n">
        <v>4.751584528815756</v>
      </c>
      <c r="CP382" t="n">
        <v>4.693313789003101</v>
      </c>
      <c r="CQ382" t="n">
        <v>2.536540113136147</v>
      </c>
      <c r="CR382" t="n">
        <v>4.232864836725249</v>
      </c>
      <c r="CS382" t="n">
        <v>3.805589963706139</v>
      </c>
      <c r="CT382" t="n">
        <v>3.805589963706138</v>
      </c>
      <c r="CU382" t="n">
        <v>1.228486511523212</v>
      </c>
      <c r="CV382" t="n">
        <v>-0.5256442845982934</v>
      </c>
      <c r="CW382" t="n">
        <v>0.6071460443015749</v>
      </c>
      <c r="CX382" t="n">
        <v>4.21548975260936</v>
      </c>
      <c r="CY382" t="n">
        <v>2.461358956487855</v>
      </c>
      <c r="CZ382" t="n">
        <v>11.22532887729172</v>
      </c>
      <c r="DA382" t="n">
        <v>10.80514649991112</v>
      </c>
      <c r="DB382" t="n">
        <v>9.943833934796409</v>
      </c>
      <c r="DC382" t="n">
        <v>11.94319432140959</v>
      </c>
      <c r="DD382" t="n">
        <v>6.539298544635385</v>
      </c>
      <c r="DE382" t="n">
        <v>8.662030031758372</v>
      </c>
      <c r="DF382" t="n">
        <v>6.566302244532603</v>
      </c>
      <c r="DG382" t="n">
        <v>6.566042986852334</v>
      </c>
      <c r="DH382" t="n">
        <v>5.78942192686509</v>
      </c>
    </row>
    <row r="383">
      <c r="A383" s="46" t="n">
        <v>45747</v>
      </c>
      <c r="B383" t="n">
        <v>3.580149316693078</v>
      </c>
      <c r="C383" t="n">
        <v>1.727794408444007</v>
      </c>
      <c r="D383" t="n">
        <v>1.237349537919049</v>
      </c>
      <c r="E383" t="n">
        <v>3.004470442078016</v>
      </c>
      <c r="F383" t="n">
        <v>3.107281123904219</v>
      </c>
      <c r="G383" t="n">
        <v>2.323359459548337</v>
      </c>
      <c r="H383" t="n">
        <v>3.270582510743992</v>
      </c>
      <c r="I383" t="n">
        <v>3.580149316693078</v>
      </c>
      <c r="J383" t="n">
        <v>1.90258968925414</v>
      </c>
      <c r="K383" t="n">
        <v>-0.2010647559677609</v>
      </c>
      <c r="L383" t="n">
        <v>0</v>
      </c>
      <c r="M383" t="n">
        <v>1.01052342600808</v>
      </c>
      <c r="N383" t="n">
        <v>2.436269245204002</v>
      </c>
      <c r="O383" t="n">
        <v>-0.8035762150543141</v>
      </c>
      <c r="P383" t="n">
        <v>-0.200030552196872</v>
      </c>
      <c r="Q383" t="n">
        <v>-0.4511915906603479</v>
      </c>
      <c r="R383" t="n">
        <v>0.9068696402895023</v>
      </c>
      <c r="S383" t="n">
        <v>0.3108870350066893</v>
      </c>
      <c r="T383" t="n">
        <v>2.051063267679516</v>
      </c>
      <c r="U383" t="n">
        <v>2.696714966866077</v>
      </c>
      <c r="V383" t="n">
        <v>2.238302260443619</v>
      </c>
      <c r="W383" t="n">
        <v>2.373112018969801</v>
      </c>
      <c r="X383" t="n">
        <v>2.924203146475092</v>
      </c>
      <c r="Y383" t="n">
        <v>2.487044945789501</v>
      </c>
      <c r="Z383" t="n">
        <v>2.672753108513419</v>
      </c>
      <c r="AA383" t="n">
        <v>2.241658055426436</v>
      </c>
      <c r="AB383" t="n">
        <v>2.940398739039042</v>
      </c>
      <c r="AC383" t="n">
        <v>2.362039467876815</v>
      </c>
      <c r="AD383" t="n">
        <v>3.138911546505077</v>
      </c>
      <c r="AE383" t="n">
        <v>3.338247442608046</v>
      </c>
      <c r="AF383" t="n">
        <v>2.689496313230628</v>
      </c>
      <c r="AG383" t="n">
        <v>2.214797309090458</v>
      </c>
      <c r="AH383" t="n">
        <v>2.869840987857599</v>
      </c>
      <c r="AI383" t="n">
        <v>2.03354645867883</v>
      </c>
      <c r="AJ383" t="n">
        <v>2.648567621685463</v>
      </c>
      <c r="AK383" t="n">
        <v>2.934273545282613</v>
      </c>
      <c r="AL383" t="n">
        <v>1.940706543268595</v>
      </c>
      <c r="AM383" t="n">
        <v>2.612316248498523</v>
      </c>
      <c r="AN383" t="n">
        <v>1.899669918397158</v>
      </c>
      <c r="AO383" t="n">
        <v>2.298482036836902</v>
      </c>
      <c r="AP383" t="n">
        <v>2.472143972965718</v>
      </c>
      <c r="AQ383" t="n">
        <v>1.968930742929603</v>
      </c>
      <c r="AR383" t="n">
        <v>2.95832444378696</v>
      </c>
      <c r="AS383" t="n">
        <v>3.201199036858329</v>
      </c>
      <c r="AT383" t="n">
        <v>3.03118682170837</v>
      </c>
      <c r="AU383" t="n">
        <v>2.843257042045611</v>
      </c>
      <c r="AV383" t="n">
        <v>2.393364086588649</v>
      </c>
      <c r="AW383" t="n">
        <v>3.468934871279131</v>
      </c>
      <c r="AX383" t="n">
        <v>4.490386369169768</v>
      </c>
      <c r="AY383" t="n">
        <v>3.72429774575179</v>
      </c>
      <c r="AZ383" t="n">
        <v>4.510948128458161</v>
      </c>
      <c r="BA383" t="n">
        <v>3.722814952405898</v>
      </c>
      <c r="BB383" t="n">
        <v>3.711684582973407</v>
      </c>
      <c r="BC383" t="n">
        <v>4.032204356279172</v>
      </c>
      <c r="BD383" t="n">
        <v>4.073634673174784</v>
      </c>
      <c r="BE383" t="n">
        <v>2.482824062976065</v>
      </c>
      <c r="BF383" t="n">
        <v>3.122460842392915</v>
      </c>
      <c r="BG383" t="n">
        <v>3.341514845700515</v>
      </c>
      <c r="BH383" t="n">
        <v>2.346373269985179</v>
      </c>
      <c r="BI383" t="n">
        <v>2.525370439312288</v>
      </c>
      <c r="BJ383" t="n">
        <v>8.284817595408347</v>
      </c>
      <c r="BK383" t="n">
        <v>8.29710569072159</v>
      </c>
      <c r="BL383" t="n">
        <v>8.33834798934544</v>
      </c>
      <c r="BM383" t="n">
        <v>9.7374846476727</v>
      </c>
      <c r="BN383" t="n">
        <v>6.588218181354479</v>
      </c>
      <c r="BO383" t="n">
        <v>8.38396608828729</v>
      </c>
      <c r="BP383" t="n">
        <v>7.8624329309226</v>
      </c>
      <c r="BQ383" t="n">
        <v>7.169729740336495</v>
      </c>
      <c r="BR383" t="n">
        <v>8.581409038789563</v>
      </c>
      <c r="BS383" t="n">
        <v>5.220187048512428</v>
      </c>
      <c r="BT383" t="n">
        <v>4.798891418635874</v>
      </c>
      <c r="BU383" t="n">
        <v>11.12918531006613</v>
      </c>
      <c r="BV383" t="n">
        <v>7.032945998974404</v>
      </c>
      <c r="BW383" t="n">
        <v>7.298440133862978</v>
      </c>
      <c r="BX383" t="n">
        <v>9.52579607966069</v>
      </c>
      <c r="BY383" t="n">
        <v>7.764615076050042</v>
      </c>
      <c r="BZ383" t="n">
        <v>7.970939875771793</v>
      </c>
      <c r="CA383" t="n">
        <v>12.95765871942863</v>
      </c>
      <c r="CB383" t="n">
        <v>8.20917208423683</v>
      </c>
      <c r="CC383" t="n">
        <v>6.833003953564287</v>
      </c>
      <c r="CD383" t="n">
        <v>6.798061347738906</v>
      </c>
      <c r="CE383" t="n">
        <v>3.373818023861398</v>
      </c>
      <c r="CF383" t="n">
        <v>5.821673559159938</v>
      </c>
      <c r="CG383" t="n">
        <v>6.141576040169879</v>
      </c>
      <c r="CH383" t="n">
        <v>2.441257876984249</v>
      </c>
      <c r="CI383" t="n">
        <v>3.889721195315384</v>
      </c>
      <c r="CJ383" t="n">
        <v>3.429519336504595</v>
      </c>
      <c r="CK383" t="n">
        <v>1.253128777994195</v>
      </c>
      <c r="CL383" t="n">
        <v>0.8066412082858574</v>
      </c>
      <c r="CM383" t="n">
        <v>4.834130741270805</v>
      </c>
      <c r="CN383" t="n">
        <v>4.034395228066412</v>
      </c>
      <c r="CO383" t="n">
        <v>4.772106753088856</v>
      </c>
      <c r="CP383" t="n">
        <v>4.677112234477407</v>
      </c>
      <c r="CQ383" t="n">
        <v>2.496767648909627</v>
      </c>
      <c r="CR383" t="n">
        <v>4.183049953066888</v>
      </c>
      <c r="CS383" t="n">
        <v>3.742794408444008</v>
      </c>
      <c r="CT383" t="n">
        <v>3.742794408444007</v>
      </c>
      <c r="CU383" t="n">
        <v>1.211021969234578</v>
      </c>
      <c r="CV383" t="n">
        <v>-0.6413329390144933</v>
      </c>
      <c r="CW383" t="n">
        <v>0.5508530414990559</v>
      </c>
      <c r="CX383" t="n">
        <v>4.231667844720262</v>
      </c>
      <c r="CY383" t="n">
        <v>2.379312936471191</v>
      </c>
      <c r="CZ383" t="n">
        <v>11.42490762571155</v>
      </c>
      <c r="DA383" t="n">
        <v>11.13513152450223</v>
      </c>
      <c r="DB383" t="n">
        <v>11.06863472639963</v>
      </c>
      <c r="DC383" t="n">
        <v>12.14274758848978</v>
      </c>
      <c r="DD383" t="n">
        <v>6.423095124604435</v>
      </c>
      <c r="DE383" t="n">
        <v>8.803322642711823</v>
      </c>
      <c r="DF383" t="n">
        <v>6.481516483365958</v>
      </c>
      <c r="DG383" t="n">
        <v>6.481189299137045</v>
      </c>
      <c r="DH383" t="n">
        <v>5.705115697790109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S383"/>
  <sheetViews>
    <sheetView zoomScale="70" zoomScaleNormal="70" workbookViewId="0">
      <selection activeCell="A1" sqref="A1:XFD1"/>
    </sheetView>
  </sheetViews>
  <sheetFormatPr baseColWidth="8" defaultRowHeight="15"/>
  <sheetData>
    <row r="1">
      <c r="B1" s="45" t="inlineStr">
        <is>
          <t>MM_US_USD</t>
        </is>
      </c>
      <c r="C1" s="45" t="inlineStr">
        <is>
          <t>MM_EZ_EUR</t>
        </is>
      </c>
      <c r="D1" s="45" t="inlineStr">
        <is>
          <t>MM_CH_CHF</t>
        </is>
      </c>
      <c r="E1" s="45" t="inlineStr">
        <is>
          <t>MM_JP_JPY</t>
        </is>
      </c>
      <c r="F1" s="45" t="inlineStr">
        <is>
          <t>MM_UK_GBP</t>
        </is>
      </c>
      <c r="G1" s="45" t="inlineStr">
        <is>
          <t>MM_CA_CAD</t>
        </is>
      </c>
      <c r="H1" s="45" t="inlineStr">
        <is>
          <t>MM_AU_AUD</t>
        </is>
      </c>
      <c r="I1" s="45" t="inlineStr">
        <is>
          <t>MM_SG_SGD</t>
        </is>
      </c>
      <c r="J1" s="45" t="inlineStr">
        <is>
          <t>MM_CN_CNY</t>
        </is>
      </c>
      <c r="K1" s="45" t="inlineStr">
        <is>
          <t>FX_USD_USD</t>
        </is>
      </c>
      <c r="L1" s="45" t="inlineStr">
        <is>
          <t>FX_EUR_USD</t>
        </is>
      </c>
      <c r="M1" s="45" t="inlineStr">
        <is>
          <t>FX_CHF_USD</t>
        </is>
      </c>
      <c r="N1" s="45" t="inlineStr">
        <is>
          <t>FX_JPY_USD</t>
        </is>
      </c>
      <c r="O1" s="45" t="inlineStr">
        <is>
          <t>FX_GBP_USD</t>
        </is>
      </c>
      <c r="P1" s="45" t="inlineStr">
        <is>
          <t>FX_CAD_USD</t>
        </is>
      </c>
      <c r="Q1" s="45" t="inlineStr">
        <is>
          <t>FX_AUD_USD</t>
        </is>
      </c>
      <c r="R1" s="45" t="inlineStr">
        <is>
          <t>FX_SGD_USD</t>
        </is>
      </c>
      <c r="S1" s="45" t="inlineStr">
        <is>
          <t>FX_CNY_USD</t>
        </is>
      </c>
      <c r="T1" s="45" t="inlineStr">
        <is>
          <t>FI_IL_US_1_10</t>
        </is>
      </c>
      <c r="U1" s="45" t="inlineStr">
        <is>
          <t>FI_IL_EU_1_10</t>
        </is>
      </c>
      <c r="V1" s="45" t="inlineStr">
        <is>
          <t>FI_IL_1_10</t>
        </is>
      </c>
      <c r="W1" s="45" t="inlineStr">
        <is>
          <t>FI_GB_US</t>
        </is>
      </c>
      <c r="X1" s="45" t="inlineStr">
        <is>
          <t>FI_GB_EU</t>
        </is>
      </c>
      <c r="Y1" s="45" t="inlineStr">
        <is>
          <t>FI_GB_CH</t>
        </is>
      </c>
      <c r="Z1" s="45" t="inlineStr">
        <is>
          <t>FI_GB_UK</t>
        </is>
      </c>
      <c r="AA1" s="45" t="inlineStr">
        <is>
          <t>FI_GB_JP</t>
        </is>
      </c>
      <c r="AB1" s="45" t="inlineStr">
        <is>
          <t>FI_GB</t>
        </is>
      </c>
      <c r="AC1" s="45" t="inlineStr">
        <is>
          <t>FI_GB_US_5_10</t>
        </is>
      </c>
      <c r="AD1" s="45" t="inlineStr">
        <is>
          <t>FI_GB_EU_5_10</t>
        </is>
      </c>
      <c r="AE1" s="45" t="inlineStr">
        <is>
          <t>FI_GB_CH_5_10</t>
        </is>
      </c>
      <c r="AF1" s="45" t="inlineStr">
        <is>
          <t>FI_GB_UK_5_10</t>
        </is>
      </c>
      <c r="AG1" s="45" t="inlineStr">
        <is>
          <t>FI_GB_JP_5_10</t>
        </is>
      </c>
      <c r="AH1" s="45" t="inlineStr">
        <is>
          <t>FI_GB_US_1_10</t>
        </is>
      </c>
      <c r="AI1" s="45" t="inlineStr">
        <is>
          <t>FI_GB_EU_1_10</t>
        </is>
      </c>
      <c r="AJ1" s="45" t="inlineStr">
        <is>
          <t>FI_GB_CH_1_10</t>
        </is>
      </c>
      <c r="AK1" s="45" t="inlineStr">
        <is>
          <t>FI_GB_UK_1_10</t>
        </is>
      </c>
      <c r="AL1" s="45" t="inlineStr">
        <is>
          <t>FI_GB_JP_1_10</t>
        </is>
      </c>
      <c r="AM1" s="45" t="inlineStr">
        <is>
          <t>FI_GB_EU_0_1</t>
        </is>
      </c>
      <c r="AN1" s="45" t="inlineStr">
        <is>
          <t>FI_IG_US</t>
        </is>
      </c>
      <c r="AO1" s="45" t="inlineStr">
        <is>
          <t>FI_IG_EU</t>
        </is>
      </c>
      <c r="AP1" s="45" t="inlineStr">
        <is>
          <t>FI_IG</t>
        </is>
      </c>
      <c r="AQ1" s="45" t="inlineStr">
        <is>
          <t>FI_IG_ALL</t>
        </is>
      </c>
      <c r="AR1" s="45" t="inlineStr">
        <is>
          <t>FI_IG_CH</t>
        </is>
      </c>
      <c r="AS1" s="45" t="inlineStr">
        <is>
          <t>FI_HY_US</t>
        </is>
      </c>
      <c r="AT1" s="45" t="inlineStr">
        <is>
          <t>FI_HY_EU</t>
        </is>
      </c>
      <c r="AU1" s="45" t="inlineStr">
        <is>
          <t>FI_HY</t>
        </is>
      </c>
      <c r="AV1" s="45" t="inlineStr">
        <is>
          <t>FI_EM_HC_SOV</t>
        </is>
      </c>
      <c r="AW1" s="45" t="inlineStr">
        <is>
          <t>FI_EM_HC_CORP</t>
        </is>
      </c>
      <c r="AX1" s="45" t="inlineStr">
        <is>
          <t>FI_EM_HC</t>
        </is>
      </c>
      <c r="AY1" s="45" t="inlineStr">
        <is>
          <t>FI_IG_US_1_10</t>
        </is>
      </c>
      <c r="AZ1" s="45" t="inlineStr">
        <is>
          <t>FI_IG_EU_1_10</t>
        </is>
      </c>
      <c r="BA1" s="45" t="inlineStr">
        <is>
          <t>FI_IG_UK_1_10</t>
        </is>
      </c>
      <c r="BB1" s="45" t="inlineStr">
        <is>
          <t>FI_IG_EU_0_1</t>
        </is>
      </c>
      <c r="BC1" s="45" t="inlineStr">
        <is>
          <t>FI_IG_EU_0_3</t>
        </is>
      </c>
      <c r="BD1" s="45" t="inlineStr">
        <is>
          <t>EQ_NA</t>
        </is>
      </c>
      <c r="BE1" s="45" t="inlineStr">
        <is>
          <t>EQ_US</t>
        </is>
      </c>
      <c r="BF1" s="45" t="inlineStr">
        <is>
          <t>EQ_EU</t>
        </is>
      </c>
      <c r="BG1" s="45" t="inlineStr">
        <is>
          <t>EQ_JP</t>
        </is>
      </c>
      <c r="BH1" s="45" t="inlineStr">
        <is>
          <t>EQ_EM</t>
        </is>
      </c>
      <c r="BI1" s="45" t="inlineStr">
        <is>
          <t>EQ_WL</t>
        </is>
      </c>
      <c r="BJ1" s="45" t="inlineStr">
        <is>
          <t>EQ_CH</t>
        </is>
      </c>
      <c r="BK1" s="45" t="inlineStr">
        <is>
          <t>EQ_UK</t>
        </is>
      </c>
      <c r="BL1" s="45" t="inlineStr">
        <is>
          <t>EQ_EMU</t>
        </is>
      </c>
      <c r="BM1" s="45" t="inlineStr">
        <is>
          <t>HF_GM</t>
        </is>
      </c>
      <c r="BN1" s="45" t="inlineStr">
        <is>
          <t>ILS</t>
        </is>
      </c>
      <c r="BO1" s="45" t="inlineStr">
        <is>
          <t>CATBOND</t>
        </is>
      </c>
      <c r="BP1" s="45" t="inlineStr">
        <is>
          <t>CO</t>
        </is>
      </c>
      <c r="BQ1" s="45" t="inlineStr">
        <is>
          <t>CO_H</t>
        </is>
      </c>
      <c r="BR1" s="45" t="inlineStr">
        <is>
          <t>CO_GO</t>
        </is>
      </c>
      <c r="BS1" s="45" t="inlineStr">
        <is>
          <t>CO_GO_H</t>
        </is>
      </c>
    </row>
    <row r="2">
      <c r="A2" s="46" t="n">
        <v>10958</v>
      </c>
    </row>
    <row r="3">
      <c r="A3" s="46" t="n">
        <v>11048</v>
      </c>
    </row>
    <row r="4">
      <c r="A4" s="46" t="n">
        <v>11139</v>
      </c>
    </row>
    <row r="5">
      <c r="A5" s="46" t="n">
        <v>11231</v>
      </c>
    </row>
    <row r="6">
      <c r="A6" s="46" t="n">
        <v>11323</v>
      </c>
    </row>
    <row r="7">
      <c r="A7" s="46" t="n">
        <v>11413</v>
      </c>
    </row>
    <row r="8">
      <c r="A8" s="46" t="n">
        <v>11504</v>
      </c>
    </row>
    <row r="9">
      <c r="A9" s="46" t="n">
        <v>11596</v>
      </c>
    </row>
    <row r="10">
      <c r="A10" s="46" t="n">
        <v>11688</v>
      </c>
    </row>
    <row r="11">
      <c r="A11" s="46" t="n">
        <v>11779</v>
      </c>
    </row>
    <row r="12">
      <c r="A12" s="46" t="n">
        <v>11870</v>
      </c>
    </row>
    <row r="13">
      <c r="A13" s="46" t="n">
        <v>11962</v>
      </c>
    </row>
    <row r="14">
      <c r="A14" s="46" t="n">
        <v>12054</v>
      </c>
    </row>
    <row r="15">
      <c r="A15" s="46" t="n">
        <v>12144</v>
      </c>
    </row>
    <row r="16">
      <c r="A16" s="46" t="n">
        <v>12235</v>
      </c>
    </row>
    <row r="17">
      <c r="A17" s="46" t="n">
        <v>12327</v>
      </c>
    </row>
    <row r="18">
      <c r="A18" s="46" t="n">
        <v>12419</v>
      </c>
    </row>
    <row r="19">
      <c r="A19" s="46" t="n">
        <v>12509</v>
      </c>
    </row>
    <row r="20">
      <c r="A20" s="46" t="n">
        <v>12600</v>
      </c>
    </row>
    <row r="21">
      <c r="A21" s="46" t="n">
        <v>12692</v>
      </c>
    </row>
    <row r="22">
      <c r="A22" s="46" t="n">
        <v>12784</v>
      </c>
    </row>
    <row r="23">
      <c r="A23" s="46" t="n">
        <v>12874</v>
      </c>
    </row>
    <row r="24">
      <c r="A24" s="46" t="n">
        <v>12965</v>
      </c>
    </row>
    <row r="25">
      <c r="A25" s="46" t="n">
        <v>13057</v>
      </c>
    </row>
    <row r="26">
      <c r="A26" s="46" t="n">
        <v>13149</v>
      </c>
    </row>
    <row r="27">
      <c r="A27" s="46" t="n">
        <v>13240</v>
      </c>
    </row>
    <row r="28">
      <c r="A28" s="46" t="n">
        <v>13331</v>
      </c>
    </row>
    <row r="29">
      <c r="A29" s="46" t="n">
        <v>13423</v>
      </c>
    </row>
    <row r="30">
      <c r="A30" s="46" t="n">
        <v>13515</v>
      </c>
    </row>
    <row r="31">
      <c r="A31" s="46" t="n">
        <v>13605</v>
      </c>
    </row>
    <row r="32">
      <c r="A32" s="46" t="n">
        <v>13696</v>
      </c>
    </row>
    <row r="33">
      <c r="A33" s="46" t="n">
        <v>13788</v>
      </c>
    </row>
    <row r="34">
      <c r="A34" s="46" t="n">
        <v>13880</v>
      </c>
    </row>
    <row r="35">
      <c r="A35" s="46" t="n">
        <v>13970</v>
      </c>
    </row>
    <row r="36">
      <c r="A36" s="46" t="n">
        <v>14061</v>
      </c>
    </row>
    <row r="37">
      <c r="A37" s="46" t="n">
        <v>14153</v>
      </c>
    </row>
    <row r="38">
      <c r="A38" s="46" t="n">
        <v>14245</v>
      </c>
    </row>
    <row r="39">
      <c r="A39" s="46" t="n">
        <v>14335</v>
      </c>
    </row>
    <row r="40">
      <c r="A40" s="46" t="n">
        <v>14426</v>
      </c>
    </row>
    <row r="41">
      <c r="A41" s="46" t="n">
        <v>14518</v>
      </c>
    </row>
    <row r="42">
      <c r="A42" s="46" t="n">
        <v>14610</v>
      </c>
    </row>
    <row r="43">
      <c r="A43" s="46" t="n">
        <v>14701</v>
      </c>
    </row>
    <row r="44">
      <c r="A44" s="46" t="n">
        <v>14792</v>
      </c>
    </row>
    <row r="45">
      <c r="A45" s="46" t="n">
        <v>14884</v>
      </c>
    </row>
    <row r="46">
      <c r="A46" s="46" t="n">
        <v>14976</v>
      </c>
    </row>
    <row r="47">
      <c r="A47" s="46" t="n">
        <v>15066</v>
      </c>
    </row>
    <row r="48">
      <c r="A48" s="46" t="n">
        <v>15157</v>
      </c>
    </row>
    <row r="49">
      <c r="A49" s="46" t="n">
        <v>15249</v>
      </c>
    </row>
    <row r="50">
      <c r="A50" s="46" t="n">
        <v>15341</v>
      </c>
    </row>
    <row r="51">
      <c r="A51" s="46" t="n">
        <v>15431</v>
      </c>
    </row>
    <row r="52">
      <c r="A52" s="46" t="n">
        <v>15522</v>
      </c>
    </row>
    <row r="53">
      <c r="A53" s="46" t="n">
        <v>15614</v>
      </c>
    </row>
    <row r="54">
      <c r="A54" s="46" t="n">
        <v>15706</v>
      </c>
    </row>
    <row r="55">
      <c r="A55" s="46" t="n">
        <v>15796</v>
      </c>
    </row>
    <row r="56">
      <c r="A56" s="46" t="n">
        <v>15887</v>
      </c>
    </row>
    <row r="57">
      <c r="A57" s="46" t="n">
        <v>15979</v>
      </c>
    </row>
    <row r="58">
      <c r="A58" s="46" t="n">
        <v>16071</v>
      </c>
    </row>
    <row r="59">
      <c r="A59" s="46" t="n">
        <v>16162</v>
      </c>
    </row>
    <row r="60">
      <c r="A60" s="46" t="n">
        <v>16253</v>
      </c>
    </row>
    <row r="61">
      <c r="A61" s="46" t="n">
        <v>16345</v>
      </c>
    </row>
    <row r="62">
      <c r="A62" s="46" t="n">
        <v>16437</v>
      </c>
    </row>
    <row r="63">
      <c r="A63" s="46" t="n">
        <v>16527</v>
      </c>
    </row>
    <row r="64">
      <c r="A64" s="46" t="n">
        <v>16618</v>
      </c>
    </row>
    <row r="65">
      <c r="A65" s="46" t="n">
        <v>16710</v>
      </c>
    </row>
    <row r="66">
      <c r="A66" s="46" t="n">
        <v>16802</v>
      </c>
    </row>
    <row r="67">
      <c r="A67" s="46" t="n">
        <v>16892</v>
      </c>
    </row>
    <row r="68">
      <c r="A68" s="46" t="n">
        <v>16983</v>
      </c>
    </row>
    <row r="69">
      <c r="A69" s="46" t="n">
        <v>17075</v>
      </c>
    </row>
    <row r="70">
      <c r="A70" s="46" t="n">
        <v>17167</v>
      </c>
    </row>
    <row r="71">
      <c r="A71" s="46" t="n">
        <v>17257</v>
      </c>
    </row>
    <row r="72">
      <c r="A72" s="46" t="n">
        <v>17348</v>
      </c>
    </row>
    <row r="73">
      <c r="A73" s="46" t="n">
        <v>17440</v>
      </c>
    </row>
    <row r="74">
      <c r="A74" s="46" t="n">
        <v>17532</v>
      </c>
    </row>
    <row r="75">
      <c r="A75" s="46" t="n">
        <v>17623</v>
      </c>
    </row>
    <row r="76">
      <c r="A76" s="46" t="n">
        <v>17714</v>
      </c>
    </row>
    <row r="77">
      <c r="A77" s="46" t="n">
        <v>17806</v>
      </c>
    </row>
    <row r="78">
      <c r="A78" s="46" t="n">
        <v>17898</v>
      </c>
    </row>
    <row r="79">
      <c r="A79" s="46" t="n">
        <v>17988</v>
      </c>
    </row>
    <row r="80">
      <c r="A80" s="46" t="n">
        <v>18079</v>
      </c>
    </row>
    <row r="81">
      <c r="A81" s="46" t="n">
        <v>18171</v>
      </c>
    </row>
    <row r="82">
      <c r="A82" s="46" t="n">
        <v>18263</v>
      </c>
    </row>
    <row r="83">
      <c r="A83" s="46" t="n">
        <v>18353</v>
      </c>
    </row>
    <row r="84">
      <c r="A84" s="46" t="n">
        <v>18444</v>
      </c>
    </row>
    <row r="85">
      <c r="A85" s="46" t="n">
        <v>18536</v>
      </c>
    </row>
    <row r="86">
      <c r="A86" s="46" t="n">
        <v>18628</v>
      </c>
    </row>
    <row r="87">
      <c r="A87" s="46" t="n">
        <v>18718</v>
      </c>
    </row>
    <row r="88">
      <c r="A88" s="46" t="n">
        <v>18809</v>
      </c>
    </row>
    <row r="89">
      <c r="A89" s="46" t="n">
        <v>18901</v>
      </c>
    </row>
    <row r="90">
      <c r="A90" s="46" t="n">
        <v>18993</v>
      </c>
    </row>
    <row r="91">
      <c r="A91" s="46" t="n">
        <v>19084</v>
      </c>
    </row>
    <row r="92">
      <c r="A92" s="46" t="n">
        <v>19175</v>
      </c>
    </row>
    <row r="93">
      <c r="A93" s="46" t="n">
        <v>19267</v>
      </c>
    </row>
    <row r="94">
      <c r="A94" s="46" t="n">
        <v>19359</v>
      </c>
    </row>
    <row r="95">
      <c r="A95" s="46" t="n">
        <v>19449</v>
      </c>
    </row>
    <row r="96">
      <c r="A96" s="46" t="n">
        <v>19540</v>
      </c>
    </row>
    <row r="97">
      <c r="A97" s="46" t="n">
        <v>19632</v>
      </c>
    </row>
    <row r="98">
      <c r="A98" s="46" t="n">
        <v>19724</v>
      </c>
    </row>
    <row r="99">
      <c r="A99" s="46" t="n">
        <v>19814</v>
      </c>
    </row>
    <row r="100">
      <c r="A100" s="46" t="n">
        <v>19905</v>
      </c>
    </row>
    <row r="101">
      <c r="A101" s="46" t="n">
        <v>19997</v>
      </c>
    </row>
    <row r="102">
      <c r="A102" s="46" t="n">
        <v>20089</v>
      </c>
    </row>
    <row r="103">
      <c r="A103" s="46" t="n">
        <v>20179</v>
      </c>
    </row>
    <row r="104">
      <c r="A104" s="46" t="n">
        <v>20270</v>
      </c>
    </row>
    <row r="105">
      <c r="A105" s="46" t="n">
        <v>20362</v>
      </c>
    </row>
    <row r="106">
      <c r="A106" s="46" t="n">
        <v>20454</v>
      </c>
    </row>
    <row r="107">
      <c r="A107" s="46" t="n">
        <v>20545</v>
      </c>
    </row>
    <row r="108">
      <c r="A108" s="46" t="n">
        <v>20636</v>
      </c>
    </row>
    <row r="109">
      <c r="A109" s="46" t="n">
        <v>20728</v>
      </c>
    </row>
    <row r="110">
      <c r="A110" s="46" t="n">
        <v>20820</v>
      </c>
    </row>
    <row r="111">
      <c r="A111" s="46" t="n">
        <v>20910</v>
      </c>
    </row>
    <row r="112">
      <c r="A112" s="46" t="n">
        <v>21001</v>
      </c>
    </row>
    <row r="113">
      <c r="A113" s="46" t="n">
        <v>21093</v>
      </c>
    </row>
    <row r="114">
      <c r="A114" s="46" t="n">
        <v>21185</v>
      </c>
    </row>
    <row r="115">
      <c r="A115" s="46" t="n">
        <v>21275</v>
      </c>
    </row>
    <row r="116">
      <c r="A116" s="46" t="n">
        <v>21366</v>
      </c>
    </row>
    <row r="117">
      <c r="A117" s="46" t="n">
        <v>21458</v>
      </c>
    </row>
    <row r="118">
      <c r="A118" s="46" t="n">
        <v>21550</v>
      </c>
    </row>
    <row r="119">
      <c r="A119" s="46" t="n">
        <v>21640</v>
      </c>
    </row>
    <row r="120">
      <c r="A120" s="46" t="n">
        <v>21731</v>
      </c>
    </row>
    <row r="121">
      <c r="A121" s="46" t="n">
        <v>21823</v>
      </c>
    </row>
    <row r="122">
      <c r="A122" s="46" t="n">
        <v>21915</v>
      </c>
    </row>
    <row r="123">
      <c r="A123" s="46" t="n">
        <v>22006</v>
      </c>
    </row>
    <row r="124">
      <c r="A124" s="46" t="n">
        <v>22097</v>
      </c>
    </row>
    <row r="125">
      <c r="A125" s="46" t="n">
        <v>22189</v>
      </c>
    </row>
    <row r="126">
      <c r="A126" s="46" t="n">
        <v>22281</v>
      </c>
    </row>
    <row r="127">
      <c r="A127" s="46" t="n">
        <v>22371</v>
      </c>
    </row>
    <row r="128">
      <c r="A128" s="46" t="n">
        <v>22462</v>
      </c>
    </row>
    <row r="129">
      <c r="A129" s="46" t="n">
        <v>22554</v>
      </c>
    </row>
    <row r="130">
      <c r="A130" s="46" t="n">
        <v>22646</v>
      </c>
    </row>
    <row r="131">
      <c r="A131" s="46" t="n">
        <v>22736</v>
      </c>
    </row>
    <row r="132">
      <c r="A132" s="46" t="n">
        <v>22827</v>
      </c>
    </row>
    <row r="133">
      <c r="A133" s="46" t="n">
        <v>22919</v>
      </c>
    </row>
    <row r="134">
      <c r="A134" s="46" t="n">
        <v>23011</v>
      </c>
    </row>
    <row r="135">
      <c r="A135" s="46" t="n">
        <v>23101</v>
      </c>
    </row>
    <row r="136">
      <c r="A136" s="46" t="n">
        <v>23192</v>
      </c>
    </row>
    <row r="137">
      <c r="A137" s="46" t="n">
        <v>23284</v>
      </c>
    </row>
    <row r="138">
      <c r="A138" s="46" t="n">
        <v>23376</v>
      </c>
    </row>
    <row r="139">
      <c r="A139" s="46" t="n">
        <v>23467</v>
      </c>
    </row>
    <row r="140">
      <c r="A140" s="46" t="n">
        <v>23558</v>
      </c>
    </row>
    <row r="141">
      <c r="A141" s="46" t="n">
        <v>23650</v>
      </c>
    </row>
    <row r="142">
      <c r="A142" s="46" t="n">
        <v>23742</v>
      </c>
    </row>
    <row r="143">
      <c r="A143" s="46" t="n">
        <v>23832</v>
      </c>
    </row>
    <row r="144">
      <c r="A144" s="46" t="n">
        <v>23923</v>
      </c>
    </row>
    <row r="145">
      <c r="A145" s="46" t="n">
        <v>24015</v>
      </c>
    </row>
    <row r="146">
      <c r="A146" s="46" t="n">
        <v>24107</v>
      </c>
    </row>
    <row r="147">
      <c r="A147" s="46" t="n">
        <v>24197</v>
      </c>
    </row>
    <row r="148">
      <c r="A148" s="46" t="n">
        <v>24288</v>
      </c>
    </row>
    <row r="149">
      <c r="A149" s="46" t="n">
        <v>24380</v>
      </c>
    </row>
    <row r="150">
      <c r="A150" s="46" t="n">
        <v>24472</v>
      </c>
    </row>
    <row r="151">
      <c r="A151" s="46" t="n">
        <v>24562</v>
      </c>
    </row>
    <row r="152">
      <c r="A152" s="46" t="n">
        <v>24653</v>
      </c>
    </row>
    <row r="153">
      <c r="A153" s="46" t="n">
        <v>24745</v>
      </c>
    </row>
    <row r="154">
      <c r="A154" s="46" t="n">
        <v>24837</v>
      </c>
    </row>
    <row r="155">
      <c r="A155" s="46" t="n">
        <v>24928</v>
      </c>
    </row>
    <row r="156">
      <c r="A156" s="46" t="n">
        <v>25019</v>
      </c>
    </row>
    <row r="157">
      <c r="A157" s="46" t="n">
        <v>25111</v>
      </c>
    </row>
    <row r="158">
      <c r="A158" s="46" t="n">
        <v>25203</v>
      </c>
    </row>
    <row r="159">
      <c r="A159" s="46" t="n">
        <v>25293</v>
      </c>
    </row>
    <row r="160">
      <c r="A160" s="46" t="n">
        <v>25384</v>
      </c>
    </row>
    <row r="161">
      <c r="A161" s="46" t="n">
        <v>25476</v>
      </c>
    </row>
    <row r="162">
      <c r="A162" s="46" t="n">
        <v>25568</v>
      </c>
    </row>
    <row r="163">
      <c r="A163" s="46" t="n">
        <v>25658</v>
      </c>
    </row>
    <row r="164">
      <c r="A164" s="46" t="n">
        <v>25749</v>
      </c>
    </row>
    <row r="165">
      <c r="A165" s="46" t="n">
        <v>25841</v>
      </c>
    </row>
    <row r="166">
      <c r="A166" s="46" t="n">
        <v>25933</v>
      </c>
    </row>
    <row r="167">
      <c r="A167" s="46" t="n">
        <v>26023</v>
      </c>
    </row>
    <row r="168">
      <c r="A168" s="46" t="n">
        <v>26114</v>
      </c>
    </row>
    <row r="169">
      <c r="A169" s="46" t="n">
        <v>26206</v>
      </c>
    </row>
    <row r="170">
      <c r="A170" s="46" t="n">
        <v>26298</v>
      </c>
    </row>
    <row r="171">
      <c r="A171" s="46" t="n">
        <v>26389</v>
      </c>
    </row>
    <row r="172">
      <c r="A172" s="46" t="n">
        <v>26480</v>
      </c>
    </row>
    <row r="173">
      <c r="A173" s="46" t="n">
        <v>26572</v>
      </c>
    </row>
    <row r="174">
      <c r="A174" s="46" t="n">
        <v>26664</v>
      </c>
    </row>
    <row r="175">
      <c r="A175" s="46" t="n">
        <v>26754</v>
      </c>
    </row>
    <row r="176">
      <c r="A176" s="46" t="n">
        <v>26845</v>
      </c>
    </row>
    <row r="177">
      <c r="A177" s="46" t="n">
        <v>26937</v>
      </c>
    </row>
    <row r="178">
      <c r="A178" s="46" t="n">
        <v>27029</v>
      </c>
    </row>
    <row r="179">
      <c r="A179" s="46" t="n">
        <v>27119</v>
      </c>
    </row>
    <row r="180">
      <c r="A180" s="46" t="n">
        <v>27210</v>
      </c>
    </row>
    <row r="181">
      <c r="A181" s="46" t="n">
        <v>27302</v>
      </c>
    </row>
    <row r="182">
      <c r="A182" s="46" t="n">
        <v>27394</v>
      </c>
    </row>
    <row r="183">
      <c r="A183" s="46" t="n">
        <v>27484</v>
      </c>
    </row>
    <row r="184">
      <c r="A184" s="46" t="n">
        <v>27575</v>
      </c>
    </row>
    <row r="185">
      <c r="A185" s="46" t="n">
        <v>27667</v>
      </c>
    </row>
    <row r="186">
      <c r="A186" s="46" t="n">
        <v>27759</v>
      </c>
    </row>
    <row r="187">
      <c r="A187" s="46" t="n">
        <v>27850</v>
      </c>
    </row>
    <row r="188">
      <c r="A188" s="46" t="n">
        <v>27941</v>
      </c>
    </row>
    <row r="189">
      <c r="A189" s="46" t="n">
        <v>28033</v>
      </c>
    </row>
    <row r="190">
      <c r="A190" s="46" t="n">
        <v>28125</v>
      </c>
    </row>
    <row r="191">
      <c r="A191" s="46" t="n">
        <v>28215</v>
      </c>
    </row>
    <row r="192">
      <c r="A192" s="46" t="n">
        <v>28306</v>
      </c>
    </row>
    <row r="193">
      <c r="A193" s="46" t="n">
        <v>28398</v>
      </c>
    </row>
    <row r="194">
      <c r="A194" s="46" t="n">
        <v>28490</v>
      </c>
    </row>
    <row r="195">
      <c r="A195" s="46" t="n">
        <v>28580</v>
      </c>
    </row>
    <row r="196">
      <c r="A196" s="46" t="n">
        <v>28671</v>
      </c>
    </row>
    <row r="197">
      <c r="A197" s="46" t="n">
        <v>28763</v>
      </c>
    </row>
    <row r="198">
      <c r="A198" s="46" t="n">
        <v>28855</v>
      </c>
    </row>
    <row r="199">
      <c r="A199" s="46" t="n">
        <v>28945</v>
      </c>
    </row>
    <row r="200">
      <c r="A200" s="46" t="n">
        <v>29036</v>
      </c>
    </row>
    <row r="201">
      <c r="A201" s="46" t="n">
        <v>29128</v>
      </c>
    </row>
    <row r="202">
      <c r="A202" s="46" t="n">
        <v>29220</v>
      </c>
    </row>
    <row r="203">
      <c r="A203" s="46" t="n">
        <v>29311</v>
      </c>
    </row>
    <row r="204">
      <c r="A204" s="46" t="n">
        <v>29402</v>
      </c>
    </row>
    <row r="205">
      <c r="A205" s="46" t="n">
        <v>29494</v>
      </c>
    </row>
    <row r="206">
      <c r="A206" s="46" t="n">
        <v>29586</v>
      </c>
    </row>
    <row r="207">
      <c r="A207" s="46" t="n">
        <v>29676</v>
      </c>
    </row>
    <row r="208">
      <c r="A208" s="46" t="n">
        <v>29767</v>
      </c>
    </row>
    <row r="209">
      <c r="A209" s="46" t="n">
        <v>29859</v>
      </c>
    </row>
    <row r="210">
      <c r="A210" s="46" t="n">
        <v>29951</v>
      </c>
    </row>
    <row r="211">
      <c r="A211" s="46" t="n">
        <v>30041</v>
      </c>
    </row>
    <row r="212">
      <c r="A212" s="46" t="n">
        <v>30132</v>
      </c>
    </row>
    <row r="213">
      <c r="A213" s="46" t="n">
        <v>30224</v>
      </c>
    </row>
    <row r="214">
      <c r="A214" s="46" t="n">
        <v>30316</v>
      </c>
    </row>
    <row r="215">
      <c r="A215" s="46" t="n">
        <v>30406</v>
      </c>
    </row>
    <row r="216">
      <c r="A216" s="46" t="n">
        <v>30497</v>
      </c>
    </row>
    <row r="217">
      <c r="A217" s="46" t="n">
        <v>30589</v>
      </c>
    </row>
    <row r="218">
      <c r="A218" s="46" t="n">
        <v>30681</v>
      </c>
    </row>
    <row r="219">
      <c r="A219" s="46" t="n">
        <v>30772</v>
      </c>
    </row>
    <row r="220">
      <c r="A220" s="46" t="n">
        <v>30863</v>
      </c>
    </row>
    <row r="221">
      <c r="A221" s="46" t="n">
        <v>30955</v>
      </c>
    </row>
    <row r="222">
      <c r="A222" s="46" t="n">
        <v>31047</v>
      </c>
    </row>
    <row r="223">
      <c r="A223" s="46" t="n">
        <v>31137</v>
      </c>
    </row>
    <row r="224">
      <c r="A224" s="46" t="n">
        <v>31228</v>
      </c>
    </row>
    <row r="225">
      <c r="A225" s="46" t="n">
        <v>31320</v>
      </c>
    </row>
    <row r="226">
      <c r="A226" s="46" t="n">
        <v>31412</v>
      </c>
    </row>
    <row r="227">
      <c r="A227" s="46" t="n">
        <v>31502</v>
      </c>
    </row>
    <row r="228">
      <c r="A228" s="46" t="n">
        <v>31593</v>
      </c>
    </row>
    <row r="229">
      <c r="A229" s="46" t="n">
        <v>31685</v>
      </c>
    </row>
    <row r="230">
      <c r="A230" s="46" t="n">
        <v>31777</v>
      </c>
    </row>
    <row r="231">
      <c r="A231" s="46" t="n">
        <v>31867</v>
      </c>
    </row>
    <row r="232">
      <c r="A232" s="46" t="n">
        <v>31958</v>
      </c>
    </row>
    <row r="233">
      <c r="A233" s="46" t="n">
        <v>32050</v>
      </c>
    </row>
    <row r="234">
      <c r="A234" s="46" t="n">
        <v>32142</v>
      </c>
    </row>
    <row r="235">
      <c r="A235" s="46" t="n">
        <v>32233</v>
      </c>
    </row>
    <row r="236">
      <c r="A236" s="46" t="n">
        <v>32324</v>
      </c>
    </row>
    <row r="237">
      <c r="A237" s="46" t="n">
        <v>32416</v>
      </c>
    </row>
    <row r="238">
      <c r="A238" s="46" t="n">
        <v>32508</v>
      </c>
    </row>
    <row r="239">
      <c r="A239" s="46" t="n">
        <v>32598</v>
      </c>
    </row>
    <row r="240">
      <c r="A240" s="46" t="n">
        <v>32689</v>
      </c>
    </row>
    <row r="241">
      <c r="A241" s="46" t="n">
        <v>32781</v>
      </c>
    </row>
    <row r="242">
      <c r="A242" s="46" t="n">
        <v>32873</v>
      </c>
    </row>
    <row r="243">
      <c r="A243" s="46" t="n">
        <v>32963</v>
      </c>
    </row>
    <row r="244">
      <c r="A244" s="46" t="n">
        <v>33054</v>
      </c>
    </row>
    <row r="245">
      <c r="A245" s="46" t="n">
        <v>33146</v>
      </c>
    </row>
    <row r="246">
      <c r="A246" s="46" t="n">
        <v>33238</v>
      </c>
    </row>
    <row r="247">
      <c r="A247" s="46" t="n">
        <v>33328</v>
      </c>
    </row>
    <row r="248">
      <c r="A248" s="46" t="n">
        <v>33419</v>
      </c>
    </row>
    <row r="249">
      <c r="A249" s="46" t="n">
        <v>33511</v>
      </c>
    </row>
    <row r="250">
      <c r="A250" s="46" t="n">
        <v>33603</v>
      </c>
    </row>
    <row r="251">
      <c r="A251" s="46" t="n">
        <v>33694</v>
      </c>
    </row>
    <row r="252">
      <c r="A252" s="46" t="n">
        <v>33785</v>
      </c>
    </row>
    <row r="253">
      <c r="A253" s="46" t="n">
        <v>33877</v>
      </c>
    </row>
    <row r="254">
      <c r="A254" s="46" t="n">
        <v>33969</v>
      </c>
    </row>
    <row r="255">
      <c r="A255" s="46" t="n">
        <v>34059</v>
      </c>
    </row>
    <row r="256">
      <c r="A256" s="46" t="n">
        <v>34150</v>
      </c>
    </row>
    <row r="257">
      <c r="A257" s="46" t="n">
        <v>34242</v>
      </c>
    </row>
    <row r="258">
      <c r="A258" s="46" t="n">
        <v>34334</v>
      </c>
    </row>
    <row r="259">
      <c r="A259" s="46" t="n">
        <v>34424</v>
      </c>
    </row>
    <row r="260">
      <c r="A260" s="46" t="n">
        <v>34515</v>
      </c>
    </row>
    <row r="261">
      <c r="A261" s="46" t="n">
        <v>34607</v>
      </c>
    </row>
    <row r="262">
      <c r="A262" s="46" t="n">
        <v>34699</v>
      </c>
    </row>
    <row r="263">
      <c r="A263" s="46" t="n">
        <v>34789</v>
      </c>
    </row>
    <row r="264">
      <c r="A264" s="46" t="n">
        <v>34880</v>
      </c>
    </row>
    <row r="265">
      <c r="A265" s="46" t="n">
        <v>34972</v>
      </c>
    </row>
    <row r="266">
      <c r="A266" s="46" t="n">
        <v>35064</v>
      </c>
    </row>
    <row r="267">
      <c r="A267" s="46" t="n">
        <v>35155</v>
      </c>
    </row>
    <row r="268">
      <c r="A268" s="46" t="n">
        <v>35246</v>
      </c>
    </row>
    <row r="269">
      <c r="A269" s="46" t="n">
        <v>35338</v>
      </c>
    </row>
    <row r="270">
      <c r="A270" s="46" t="n">
        <v>35430</v>
      </c>
    </row>
    <row r="271">
      <c r="A271" s="46" t="n">
        <v>35520</v>
      </c>
      <c r="B271" t="n">
        <v>5.241810773771897</v>
      </c>
      <c r="K271" t="n">
        <v>-0.8706892262281021</v>
      </c>
      <c r="L271" t="n">
        <v>0</v>
      </c>
      <c r="O271" t="n">
        <v>-0.2638250989529856</v>
      </c>
      <c r="P271" t="n">
        <v>-0.8699421969860812</v>
      </c>
      <c r="Q271" t="n">
        <v>0.2931809813250115</v>
      </c>
      <c r="BE271" t="n">
        <v>7.036127988572616</v>
      </c>
      <c r="BP271" t="n">
        <v>8.502080523638472</v>
      </c>
      <c r="BR271" t="n">
        <v>0.7926209791581145</v>
      </c>
    </row>
    <row r="272">
      <c r="A272" s="46" t="n">
        <v>35611</v>
      </c>
      <c r="B272" t="n">
        <v>4.849037495655186</v>
      </c>
      <c r="K272" t="n">
        <v>-0.9844625043448137</v>
      </c>
      <c r="L272" t="n">
        <v>0</v>
      </c>
      <c r="O272" t="n">
        <v>-0.2142239837812865</v>
      </c>
      <c r="P272" t="n">
        <v>-0.9837258450417227</v>
      </c>
      <c r="Q272" t="n">
        <v>0.5528654156723268</v>
      </c>
      <c r="BE272" t="n">
        <v>6.770605320064027</v>
      </c>
      <c r="BP272" t="n">
        <v>7.188606963335067</v>
      </c>
      <c r="BR272" t="n">
        <v>0.1255248098007388</v>
      </c>
    </row>
    <row r="273">
      <c r="A273" s="46" t="n">
        <v>35703</v>
      </c>
      <c r="B273" t="n">
        <v>4.806084299037045</v>
      </c>
      <c r="G273" t="n">
        <v>3.608823030607982</v>
      </c>
      <c r="K273" t="n">
        <v>-0.7954157009629549</v>
      </c>
      <c r="L273" t="n">
        <v>0</v>
      </c>
      <c r="O273" t="n">
        <v>-0.1854706113948223</v>
      </c>
      <c r="P273" t="n">
        <v>-0.7946769693920176</v>
      </c>
      <c r="Q273" t="n">
        <v>0.9990992386176735</v>
      </c>
      <c r="BE273" t="n">
        <v>6.703522903204405</v>
      </c>
      <c r="BP273" t="n">
        <v>7.581452568093799</v>
      </c>
      <c r="BR273" t="n">
        <v>0.2504426667216789</v>
      </c>
    </row>
    <row r="274">
      <c r="A274" s="46" t="n">
        <v>35795</v>
      </c>
      <c r="B274" t="n">
        <v>4.889029956466895</v>
      </c>
      <c r="G274" t="n">
        <v>4.159968194419758</v>
      </c>
      <c r="K274" t="n">
        <v>-0.6554700435331053</v>
      </c>
      <c r="L274" t="n">
        <v>0</v>
      </c>
      <c r="O274" t="n">
        <v>-0.2224937433413454</v>
      </c>
      <c r="P274" t="n">
        <v>-0.654531805580242</v>
      </c>
      <c r="Q274" t="n">
        <v>0.8136446185744164</v>
      </c>
      <c r="BE274" t="n">
        <v>6.661550337584963</v>
      </c>
      <c r="BP274" t="n">
        <v>6.093304816698453</v>
      </c>
      <c r="BR274" t="n">
        <v>0.1487478814785055</v>
      </c>
    </row>
    <row r="275">
      <c r="A275" s="46" t="n">
        <v>35885</v>
      </c>
      <c r="B275" t="n">
        <v>4.631507905446525</v>
      </c>
      <c r="G275" t="n">
        <v>4.294919221362403</v>
      </c>
      <c r="K275" t="n">
        <v>-0.6644841133565125</v>
      </c>
      <c r="L275" t="n">
        <v>0</v>
      </c>
      <c r="O275" t="n">
        <v>-0.1783400752757403</v>
      </c>
      <c r="P275" t="n">
        <v>-0.6635807786375967</v>
      </c>
      <c r="Q275" t="n">
        <v>0.4426442713260177</v>
      </c>
      <c r="BE275" t="n">
        <v>6.549608877427882</v>
      </c>
      <c r="BP275" t="n">
        <v>5.30919497116244</v>
      </c>
      <c r="BR275" t="n">
        <v>0.1342920559249396</v>
      </c>
    </row>
    <row r="276">
      <c r="A276" s="46" t="n">
        <v>35976</v>
      </c>
      <c r="B276" t="n">
        <v>4.745967652018589</v>
      </c>
      <c r="G276" t="n">
        <v>4.628004534344725</v>
      </c>
      <c r="K276" t="n">
        <v>-0.4425625854790918</v>
      </c>
      <c r="L276" t="n">
        <v>0</v>
      </c>
      <c r="O276" t="n">
        <v>-0.05777054476518995</v>
      </c>
      <c r="P276" t="n">
        <v>-0.4414954656552752</v>
      </c>
      <c r="Q276" t="n">
        <v>0.2042645034650433</v>
      </c>
      <c r="BE276" t="n">
        <v>6.581038222503195</v>
      </c>
      <c r="BP276" t="n">
        <v>4.051253205439663</v>
      </c>
      <c r="BR276" t="n">
        <v>0.03880305949851404</v>
      </c>
    </row>
    <row r="277">
      <c r="A277" s="46" t="n">
        <v>36068</v>
      </c>
      <c r="B277" t="n">
        <v>3.994396442915799</v>
      </c>
      <c r="G277" t="n">
        <v>4.871424782702059</v>
      </c>
      <c r="K277" t="n">
        <v>-0.4138551058011886</v>
      </c>
      <c r="L277" t="n">
        <v>0</v>
      </c>
      <c r="O277" t="n">
        <v>0.01617786387962949</v>
      </c>
      <c r="P277" t="n">
        <v>-0.4125752172979413</v>
      </c>
      <c r="Q277" t="n">
        <v>0.1356147353105632</v>
      </c>
      <c r="BE277" t="n">
        <v>6.653914741992072</v>
      </c>
      <c r="BP277" t="n">
        <v>2.705968232868944</v>
      </c>
      <c r="BR277" t="n">
        <v>-0.739054328977589</v>
      </c>
    </row>
    <row r="278">
      <c r="A278" s="46" t="n">
        <v>36160</v>
      </c>
      <c r="B278" t="n">
        <v>4.07081060450317</v>
      </c>
      <c r="G278" t="n">
        <v>4.415717336354209</v>
      </c>
      <c r="K278" t="n">
        <v>-0.3811507996695074</v>
      </c>
      <c r="L278" t="n">
        <v>0</v>
      </c>
      <c r="O278" t="n">
        <v>0.09233674009895276</v>
      </c>
      <c r="P278" t="n">
        <v>-0.3797826636457913</v>
      </c>
      <c r="Q278" t="n">
        <v>0.006152389694325189</v>
      </c>
      <c r="BE278" t="n">
        <v>6.408633417176828</v>
      </c>
      <c r="BP278" t="n">
        <v>1.269081021200178</v>
      </c>
      <c r="BR278" t="n">
        <v>-0.8108937762800217</v>
      </c>
    </row>
    <row r="279">
      <c r="A279" s="46" t="n">
        <v>36250</v>
      </c>
      <c r="B279" t="n">
        <v>4.546891982173467</v>
      </c>
      <c r="F279" t="n">
        <v>4.984315745787167</v>
      </c>
      <c r="G279" t="n">
        <v>4.990489257647793</v>
      </c>
      <c r="K279" t="n">
        <v>-0.1937746034933057</v>
      </c>
      <c r="L279" t="n">
        <v>0</v>
      </c>
      <c r="O279" t="n">
        <v>0.3007157457871663</v>
      </c>
      <c r="P279" t="n">
        <v>-0.192510742352207</v>
      </c>
      <c r="Q279" t="n">
        <v>0.4402268095607978</v>
      </c>
      <c r="BE279" t="n">
        <v>6.380211172025297</v>
      </c>
      <c r="BK279" t="n">
        <v>5.763204588270662</v>
      </c>
      <c r="BL279" t="n">
        <v>4.553380156001969</v>
      </c>
      <c r="BP279" t="n">
        <v>2.192166539026313</v>
      </c>
      <c r="BR279" t="n">
        <v>-0.4145699238884142</v>
      </c>
    </row>
    <row r="280">
      <c r="A280" s="46" t="n">
        <v>36341</v>
      </c>
      <c r="B280" t="n">
        <v>4.794958564955799</v>
      </c>
      <c r="F280" t="n">
        <v>5.248589536454615</v>
      </c>
      <c r="G280" t="n">
        <v>4.476973037389435</v>
      </c>
      <c r="K280" t="n">
        <v>-0.4646416679337011</v>
      </c>
      <c r="L280" t="n">
        <v>0</v>
      </c>
      <c r="O280" t="n">
        <v>0.2513895364546155</v>
      </c>
      <c r="P280" t="n">
        <v>-0.4635269626105658</v>
      </c>
      <c r="Q280" t="n">
        <v>0.458409082761174</v>
      </c>
      <c r="BE280" t="n">
        <v>6.263061935681522</v>
      </c>
      <c r="BK280" t="n">
        <v>5.723336296928412</v>
      </c>
      <c r="BL280" t="n">
        <v>4.506465880097526</v>
      </c>
      <c r="BP280" t="n">
        <v>2.844214785974443</v>
      </c>
      <c r="BR280" t="n">
        <v>-0.276555514920783</v>
      </c>
    </row>
    <row r="281">
      <c r="A281" s="46" t="n">
        <v>36433</v>
      </c>
      <c r="B281" t="n">
        <v>4.781234694340752</v>
      </c>
      <c r="F281" t="n">
        <v>6.278593190878301</v>
      </c>
      <c r="G281" t="n">
        <v>4.565089856288721</v>
      </c>
      <c r="K281" t="n">
        <v>-0.5530453621144712</v>
      </c>
      <c r="L281" t="n">
        <v>0</v>
      </c>
      <c r="O281" t="n">
        <v>0.4213431908783006</v>
      </c>
      <c r="P281" t="n">
        <v>-0.5519101437112791</v>
      </c>
      <c r="Q281" t="n">
        <v>-0.1335394486521565</v>
      </c>
      <c r="BE281" t="n">
        <v>6.257832271645513</v>
      </c>
      <c r="BK281" t="n">
        <v>5.830873838908206</v>
      </c>
      <c r="BL281" t="n">
        <v>4.596809156880341</v>
      </c>
      <c r="BP281" t="n">
        <v>4.01762926247926</v>
      </c>
      <c r="BR281" t="n">
        <v>0.1524151950717411</v>
      </c>
    </row>
    <row r="282">
      <c r="A282" s="46" t="n">
        <v>36525</v>
      </c>
      <c r="B282" t="n">
        <v>5.114999202811618</v>
      </c>
      <c r="F282" t="n">
        <v>6.371367987951354</v>
      </c>
      <c r="G282" t="n">
        <v>4.719423505724988</v>
      </c>
      <c r="K282" t="n">
        <v>-0.6661103660114339</v>
      </c>
      <c r="L282" t="n">
        <v>0</v>
      </c>
      <c r="O282" t="n">
        <v>0.5828679879513544</v>
      </c>
      <c r="P282" t="n">
        <v>-0.6650764942750117</v>
      </c>
      <c r="Q282" t="n">
        <v>-0.1702663530592649</v>
      </c>
      <c r="BD282" t="n">
        <v>5.609379080499012</v>
      </c>
      <c r="BE282" t="n">
        <v>6.147734394473282</v>
      </c>
      <c r="BK282" t="n">
        <v>5.586430573670185</v>
      </c>
      <c r="BL282" t="n">
        <v>4.358620307059495</v>
      </c>
      <c r="BP282" t="n">
        <v>4.292646181059654</v>
      </c>
      <c r="BR282" t="n">
        <v>0.3877792538762724</v>
      </c>
    </row>
    <row r="283">
      <c r="A283" s="46" t="n">
        <v>36616</v>
      </c>
      <c r="B283" t="n">
        <v>5.323057338483217</v>
      </c>
      <c r="F283" t="n">
        <v>5.246919537796351</v>
      </c>
      <c r="G283" t="n">
        <v>4.908597132515617</v>
      </c>
      <c r="K283" t="n">
        <v>-0.6939461480207215</v>
      </c>
      <c r="L283" t="n">
        <v>0</v>
      </c>
      <c r="O283" t="n">
        <v>-0.4188804622036492</v>
      </c>
      <c r="P283" t="n">
        <v>-0.6929028674843823</v>
      </c>
      <c r="Q283" t="n">
        <v>-1.161219804638668</v>
      </c>
      <c r="BD283" t="n">
        <v>6.257823516866157</v>
      </c>
      <c r="BE283" t="n">
        <v>6.218842470008621</v>
      </c>
      <c r="BK283" t="n">
        <v>6.538923202030191</v>
      </c>
      <c r="BL283" t="n">
        <v>4.240267403520823</v>
      </c>
      <c r="BP283" t="n">
        <v>4.936396372710194</v>
      </c>
      <c r="BR283" t="n">
        <v>0.4354603455743681</v>
      </c>
    </row>
    <row r="284">
      <c r="A284" s="46" t="n">
        <v>36707</v>
      </c>
      <c r="B284" t="n">
        <v>5.231715197519705</v>
      </c>
      <c r="F284" t="n">
        <v>5.214692983118347</v>
      </c>
      <c r="G284" t="n">
        <v>4.979055521076291</v>
      </c>
      <c r="K284" t="n">
        <v>-0.7195954019073143</v>
      </c>
      <c r="L284" t="n">
        <v>0</v>
      </c>
      <c r="O284" t="n">
        <v>-0.4175070168816528</v>
      </c>
      <c r="P284" t="n">
        <v>-0.7184444789237083</v>
      </c>
      <c r="Q284" t="n">
        <v>-1.18674459464121</v>
      </c>
      <c r="BD284" t="n">
        <v>6.366024079095276</v>
      </c>
      <c r="BE284" t="n">
        <v>6.288491787917324</v>
      </c>
      <c r="BK284" t="n">
        <v>6.37811149280634</v>
      </c>
      <c r="BL284" t="n">
        <v>4.348522708406067</v>
      </c>
      <c r="BP284" t="n">
        <v>5.343084849929159</v>
      </c>
      <c r="BR284" t="n">
        <v>0.4480553761097028</v>
      </c>
    </row>
    <row r="285">
      <c r="A285" s="46" t="n">
        <v>36799</v>
      </c>
      <c r="B285" t="n">
        <v>5.345401808607565</v>
      </c>
      <c r="F285" t="n">
        <v>5.262166783058727</v>
      </c>
      <c r="G285" t="n">
        <v>5.072393968441211</v>
      </c>
      <c r="K285" t="n">
        <v>-0.6003330309001643</v>
      </c>
      <c r="L285" t="n">
        <v>0</v>
      </c>
      <c r="O285" t="n">
        <v>-0.381883216941273</v>
      </c>
      <c r="P285" t="n">
        <v>-0.5991060315587894</v>
      </c>
      <c r="Q285" t="n">
        <v>-1.992957082883317</v>
      </c>
      <c r="BD285" t="n">
        <v>5.436293653098371</v>
      </c>
      <c r="BE285" t="n">
        <v>6.280456055185502</v>
      </c>
      <c r="BK285" t="n">
        <v>6.362982543741427</v>
      </c>
      <c r="BL285" t="n">
        <v>4.433487384652655</v>
      </c>
      <c r="BP285" t="n">
        <v>5.628991197032796</v>
      </c>
      <c r="BR285" t="n">
        <v>0.3738435660354263</v>
      </c>
    </row>
    <row r="286">
      <c r="A286" s="46" t="n">
        <v>36891</v>
      </c>
      <c r="B286" t="n">
        <v>5.031631287630862</v>
      </c>
      <c r="F286" t="n">
        <v>5.322498542118756</v>
      </c>
      <c r="G286" t="n">
        <v>5.169157765045906</v>
      </c>
      <c r="K286" t="n">
        <v>-0.4239547099544133</v>
      </c>
      <c r="L286" t="n">
        <v>0</v>
      </c>
      <c r="O286" t="n">
        <v>-0.1645014578812444</v>
      </c>
      <c r="P286" t="n">
        <v>-0.4228422349540933</v>
      </c>
      <c r="Q286" t="n">
        <v>-1.446498652301334</v>
      </c>
      <c r="BD286" t="n">
        <v>5.482318819575835</v>
      </c>
      <c r="BE286" t="n">
        <v>6.404742189604939</v>
      </c>
      <c r="BK286" t="n">
        <v>6.459897645811781</v>
      </c>
      <c r="BL286" t="n">
        <v>4.617869977553938</v>
      </c>
      <c r="BP286" t="n">
        <v>5.524735085998462</v>
      </c>
      <c r="BR286" t="n">
        <v>-0.03316507518615242</v>
      </c>
    </row>
    <row r="287">
      <c r="A287" s="46" t="n">
        <v>36981</v>
      </c>
      <c r="B287" t="n">
        <v>4.069022825094417</v>
      </c>
      <c r="F287" t="n">
        <v>5.230867492354395</v>
      </c>
      <c r="G287" t="n">
        <v>4.709213631147312</v>
      </c>
      <c r="K287" t="n">
        <v>-0.377649360316492</v>
      </c>
      <c r="L287" t="n">
        <v>0</v>
      </c>
      <c r="O287" t="n">
        <v>-0.2077325076456057</v>
      </c>
      <c r="P287" t="n">
        <v>-0.3762863688526873</v>
      </c>
      <c r="Q287" t="n">
        <v>-1.204352960150754</v>
      </c>
      <c r="BD287" t="n">
        <v>5.730881885691788</v>
      </c>
      <c r="BE287" t="n">
        <v>6.544383318631891</v>
      </c>
      <c r="BK287" t="n">
        <v>6.37114575130138</v>
      </c>
      <c r="BL287" t="n">
        <v>4.857730646896004</v>
      </c>
      <c r="BP287" t="n">
        <v>3.642502155434559</v>
      </c>
      <c r="BR287" t="n">
        <v>-1.218382199928789</v>
      </c>
    </row>
    <row r="288">
      <c r="A288" s="46" t="n">
        <v>37072</v>
      </c>
      <c r="B288" t="n">
        <v>3.846031255118314</v>
      </c>
      <c r="F288" t="n">
        <v>5.379152436936315</v>
      </c>
      <c r="G288" t="n">
        <v>4.566102549625157</v>
      </c>
      <c r="K288" t="n">
        <v>-0.5065603971877376</v>
      </c>
      <c r="L288" t="n">
        <v>0</v>
      </c>
      <c r="M288" t="n">
        <v>0.3599926964053972</v>
      </c>
      <c r="O288" t="n">
        <v>-0.3119975630636854</v>
      </c>
      <c r="P288" t="n">
        <v>-0.5053974503748438</v>
      </c>
      <c r="Q288" t="n">
        <v>-1.402821001686216</v>
      </c>
      <c r="BD288" t="n">
        <v>5.58010213780519</v>
      </c>
      <c r="BE288" t="n">
        <v>6.547300551100065</v>
      </c>
      <c r="BJ288" t="n">
        <v>5.674959025035265</v>
      </c>
      <c r="BK288" t="n">
        <v>6.417836529114834</v>
      </c>
      <c r="BL288" t="n">
        <v>5.056765262559864</v>
      </c>
      <c r="BP288" t="n">
        <v>3.110028700177352</v>
      </c>
      <c r="BR288" t="n">
        <v>-1.294358927056766</v>
      </c>
    </row>
    <row r="289">
      <c r="A289" s="46" t="n">
        <v>37164</v>
      </c>
      <c r="B289" t="n">
        <v>3.065083428632707</v>
      </c>
      <c r="F289" t="n">
        <v>5.321917953684248</v>
      </c>
      <c r="G289" t="n">
        <v>3.968826446686105</v>
      </c>
      <c r="K289" t="n">
        <v>-0.2380467997137347</v>
      </c>
      <c r="L289" t="n">
        <v>0</v>
      </c>
      <c r="M289" t="n">
        <v>0.5876789257532623</v>
      </c>
      <c r="O289" t="n">
        <v>-0.1781820463157514</v>
      </c>
      <c r="P289" t="n">
        <v>-0.2366735533138963</v>
      </c>
      <c r="Q289" t="n">
        <v>-0.465277976360428</v>
      </c>
      <c r="BD289" t="n">
        <v>5.621741522874111</v>
      </c>
      <c r="BE289" t="n">
        <v>6.698791965356393</v>
      </c>
      <c r="BJ289" t="n">
        <v>6.100833878514806</v>
      </c>
      <c r="BK289" t="n">
        <v>6.792221992795933</v>
      </c>
      <c r="BL289" t="n">
        <v>5.610500398074127</v>
      </c>
      <c r="BP289" t="n">
        <v>1.881105070496667</v>
      </c>
      <c r="BR289" t="n">
        <v>-1.777651901450041</v>
      </c>
    </row>
    <row r="290">
      <c r="A290" s="46" t="n">
        <v>37256</v>
      </c>
      <c r="B290" t="n">
        <v>2.909087164817528</v>
      </c>
      <c r="F290" t="n">
        <v>5.492170969037602</v>
      </c>
      <c r="G290" t="n">
        <v>3.443618248495449</v>
      </c>
      <c r="K290" t="n">
        <v>-0.2678328604804426</v>
      </c>
      <c r="L290" t="n">
        <v>0</v>
      </c>
      <c r="M290" t="n">
        <v>0.6650251016230895</v>
      </c>
      <c r="O290" t="n">
        <v>-0.08132903096239852</v>
      </c>
      <c r="P290" t="n">
        <v>-0.2663817515045509</v>
      </c>
      <c r="Q290" t="n">
        <v>-0.2678227250052364</v>
      </c>
      <c r="BD290" t="n">
        <v>6.921530524173193</v>
      </c>
      <c r="BE290" t="n">
        <v>6.73094330488415</v>
      </c>
      <c r="BJ290" t="n">
        <v>6.05574868477523</v>
      </c>
      <c r="BK290" t="n">
        <v>6.679363617268303</v>
      </c>
      <c r="BL290" t="n">
        <v>5.508804670716994</v>
      </c>
      <c r="BP290" t="n">
        <v>1.216237892074926</v>
      </c>
      <c r="BR290" t="n">
        <v>-2.05405190481209</v>
      </c>
    </row>
    <row r="291">
      <c r="A291" s="46" t="n">
        <v>37346</v>
      </c>
      <c r="B291" t="n">
        <v>3.184161517163184</v>
      </c>
      <c r="F291" t="n">
        <v>5.565554223698645</v>
      </c>
      <c r="G291" t="n">
        <v>3.960745641104281</v>
      </c>
      <c r="K291" t="n">
        <v>-0.1337102503422519</v>
      </c>
      <c r="L291" t="n">
        <v>0</v>
      </c>
      <c r="M291" t="n">
        <v>0.9895519727329126</v>
      </c>
      <c r="O291" t="n">
        <v>-0.1272457763013558</v>
      </c>
      <c r="P291" t="n">
        <v>-0.1322543588957185</v>
      </c>
      <c r="Q291" t="n">
        <v>-0.200665390188533</v>
      </c>
      <c r="BD291" t="n">
        <v>7.375669556981421</v>
      </c>
      <c r="BE291" t="n">
        <v>6.844417790030317</v>
      </c>
      <c r="BJ291" t="n">
        <v>6.048914954935801</v>
      </c>
      <c r="BK291" t="n">
        <v>6.757037172692312</v>
      </c>
      <c r="BL291" t="n">
        <v>5.619764671519032</v>
      </c>
      <c r="BP291" t="n">
        <v>2.521134421868829</v>
      </c>
      <c r="BR291" t="n">
        <v>-1.52380878844345</v>
      </c>
    </row>
    <row r="292">
      <c r="A292" s="46" t="n">
        <v>37437</v>
      </c>
      <c r="B292" t="n">
        <v>2.903562371213728</v>
      </c>
      <c r="F292" t="n">
        <v>5.517214485429067</v>
      </c>
      <c r="G292" t="n">
        <v>3.942041774248509</v>
      </c>
      <c r="K292" t="n">
        <v>-0.1376697833956781</v>
      </c>
      <c r="L292" t="n">
        <v>0</v>
      </c>
      <c r="M292" t="n">
        <v>0.8680213930489866</v>
      </c>
      <c r="O292" t="n">
        <v>-0.03213551457093389</v>
      </c>
      <c r="P292" t="n">
        <v>-0.1364582257514908</v>
      </c>
      <c r="Q292" t="n">
        <v>-0.1849606106409455</v>
      </c>
      <c r="BD292" t="n">
        <v>7.352966127415455</v>
      </c>
      <c r="BE292" t="n">
        <v>7.00190761122965</v>
      </c>
      <c r="BF292" t="n">
        <v>6.728137904023639</v>
      </c>
      <c r="BJ292" t="n">
        <v>6.286103612440983</v>
      </c>
      <c r="BK292" t="n">
        <v>6.875988963008091</v>
      </c>
      <c r="BL292" t="n">
        <v>5.972812755285869</v>
      </c>
      <c r="BP292" t="n">
        <v>2.404366423101676</v>
      </c>
      <c r="BR292" t="n">
        <v>-1.654369046239369</v>
      </c>
    </row>
    <row r="293">
      <c r="A293" s="46" t="n">
        <v>37529</v>
      </c>
      <c r="B293" t="n">
        <v>2.328455944948293</v>
      </c>
      <c r="F293" t="n">
        <v>5.286360258273269</v>
      </c>
      <c r="G293" t="n">
        <v>3.841546263501979</v>
      </c>
      <c r="K293" t="n">
        <v>-0.02688417413376176</v>
      </c>
      <c r="L293" t="n">
        <v>0</v>
      </c>
      <c r="M293" t="n">
        <v>0.9118130700273892</v>
      </c>
      <c r="O293" t="n">
        <v>0.05436025827326851</v>
      </c>
      <c r="P293" t="n">
        <v>-0.02545373649802074</v>
      </c>
      <c r="Q293" t="n">
        <v>-0.233306720308134</v>
      </c>
      <c r="BD293" t="n">
        <v>7.978630532441172</v>
      </c>
      <c r="BE293" t="n">
        <v>7.348907639842616</v>
      </c>
      <c r="BF293" t="n">
        <v>7.484925532091106</v>
      </c>
      <c r="BJ293" t="n">
        <v>6.8280181792783</v>
      </c>
      <c r="BK293" t="n">
        <v>7.178960075202772</v>
      </c>
      <c r="BL293" t="n">
        <v>6.810065585822181</v>
      </c>
      <c r="BP293" t="n">
        <v>2.092387426394115</v>
      </c>
      <c r="BR293" t="n">
        <v>-2.179651422477192</v>
      </c>
    </row>
    <row r="294">
      <c r="A294" s="46" t="n">
        <v>37621</v>
      </c>
      <c r="B294" t="n">
        <v>2.199780929751738</v>
      </c>
      <c r="C294" t="n">
        <v>3.587</v>
      </c>
      <c r="F294" t="n">
        <v>5.119316687071833</v>
      </c>
      <c r="G294" t="n">
        <v>3.666409773718292</v>
      </c>
      <c r="K294" t="n">
        <v>-0.05349244981161927</v>
      </c>
      <c r="L294" t="n">
        <v>0</v>
      </c>
      <c r="M294" t="n">
        <v>0.8037948914271807</v>
      </c>
      <c r="O294" t="n">
        <v>-0.1141833129281667</v>
      </c>
      <c r="P294" t="n">
        <v>-0.05209022628170767</v>
      </c>
      <c r="Q294" t="n">
        <v>-0.1755542533016452</v>
      </c>
      <c r="T294" t="n">
        <v>5.644107677690074</v>
      </c>
      <c r="W294" t="n">
        <v>5.37577749328531</v>
      </c>
      <c r="Z294" t="n">
        <v>2.878371609246934</v>
      </c>
      <c r="AA294" t="n">
        <v>3.625236969404491</v>
      </c>
      <c r="AC294" t="n">
        <v>4.991784623306339</v>
      </c>
      <c r="AF294" t="n">
        <v>2.717668888647658</v>
      </c>
      <c r="AG294" t="n">
        <v>3.83569586014517</v>
      </c>
      <c r="AH294" t="n">
        <v>4.053668676640331</v>
      </c>
      <c r="AK294" t="n">
        <v>2.557590104651951</v>
      </c>
      <c r="AL294" t="n">
        <v>3.394551398884696</v>
      </c>
      <c r="AN294" t="n">
        <v>6.49377923791294</v>
      </c>
      <c r="AS294" t="n">
        <v>9.491997197986919</v>
      </c>
      <c r="AX294" t="n">
        <v>9.350753328751107</v>
      </c>
      <c r="AY294" t="n">
        <v>5.408858285686008</v>
      </c>
      <c r="BA294" t="n">
        <v>3.318480967038497</v>
      </c>
      <c r="BD294" t="n">
        <v>8.173475842557622</v>
      </c>
      <c r="BE294" t="n">
        <v>7.299982354617301</v>
      </c>
      <c r="BF294" t="n">
        <v>7.118811000088757</v>
      </c>
      <c r="BJ294" t="n">
        <v>6.848021174219111</v>
      </c>
      <c r="BK294" t="n">
        <v>7.034906867629531</v>
      </c>
      <c r="BL294" t="n">
        <v>6.461339388353259</v>
      </c>
      <c r="BN294" t="n">
        <v>5.6774586011275</v>
      </c>
      <c r="BO294" t="n">
        <v>5.680386953447186</v>
      </c>
      <c r="BP294" t="n">
        <v>2.341337259392529</v>
      </c>
      <c r="BQ294" t="n">
        <v>3.72855632964079</v>
      </c>
      <c r="BR294" t="n">
        <v>-2.055235924551623</v>
      </c>
      <c r="BS294" t="n">
        <v>-0.668016854303362</v>
      </c>
    </row>
    <row r="295">
      <c r="A295" s="46" t="n">
        <v>37711</v>
      </c>
      <c r="B295" t="n">
        <v>1.987082561035893</v>
      </c>
      <c r="C295" t="n">
        <v>3.2765</v>
      </c>
      <c r="F295" t="n">
        <v>4.93440313689775</v>
      </c>
      <c r="G295" t="n">
        <v>4.041401491166662</v>
      </c>
      <c r="K295" t="n">
        <v>-0.06565518718022645</v>
      </c>
      <c r="L295" t="n">
        <v>0</v>
      </c>
      <c r="M295" t="n">
        <v>0.8084995247308928</v>
      </c>
      <c r="O295" t="n">
        <v>-0.2560968631022509</v>
      </c>
      <c r="P295" t="n">
        <v>-0.0645985088333374</v>
      </c>
      <c r="Q295" t="n">
        <v>-0.1630799874861746</v>
      </c>
      <c r="T295" t="n">
        <v>5.153845846648359</v>
      </c>
      <c r="W295" t="n">
        <v>5.308946384050737</v>
      </c>
      <c r="Z295" t="n">
        <v>2.548094209168645</v>
      </c>
      <c r="AA295" t="n">
        <v>3.31921871106937</v>
      </c>
      <c r="AC295" t="n">
        <v>4.942835390897976</v>
      </c>
      <c r="AF295" t="n">
        <v>2.335605399589991</v>
      </c>
      <c r="AG295" t="n">
        <v>3.47099435472043</v>
      </c>
      <c r="AH295" t="n">
        <v>3.955486007828531</v>
      </c>
      <c r="AK295" t="n">
        <v>2.136301277236258</v>
      </c>
      <c r="AL295" t="n">
        <v>3.158493708015722</v>
      </c>
      <c r="AN295" t="n">
        <v>6.299858660470314</v>
      </c>
      <c r="AS295" t="n">
        <v>8.789907965278937</v>
      </c>
      <c r="AV295" t="n">
        <v>8.897900767083472</v>
      </c>
      <c r="AW295" t="n">
        <v>7.229750153727093</v>
      </c>
      <c r="AX295" t="n">
        <v>8.747543050422102</v>
      </c>
      <c r="AY295" t="n">
        <v>5.223134941277332</v>
      </c>
      <c r="BA295" t="n">
        <v>2.872449909866799</v>
      </c>
      <c r="BD295" t="n">
        <v>9.606897712143663</v>
      </c>
      <c r="BE295" t="n">
        <v>7.369529669811591</v>
      </c>
      <c r="BF295" t="n">
        <v>7.49379113710385</v>
      </c>
      <c r="BJ295" t="n">
        <v>7.13534242190709</v>
      </c>
      <c r="BK295" t="n">
        <v>7.365693742449446</v>
      </c>
      <c r="BL295" t="n">
        <v>6.826918656346386</v>
      </c>
      <c r="BN295" t="n">
        <v>5.421721224432151</v>
      </c>
      <c r="BO295" t="n">
        <v>5.426589350965633</v>
      </c>
      <c r="BP295" t="n">
        <v>2.303380930987156</v>
      </c>
      <c r="BQ295" t="n">
        <v>3.592798369951262</v>
      </c>
      <c r="BR295" t="n">
        <v>-2.39595826486608</v>
      </c>
      <c r="BS295" t="n">
        <v>-1.106540825901974</v>
      </c>
    </row>
    <row r="296">
      <c r="A296" s="46" t="n">
        <v>37802</v>
      </c>
      <c r="B296" t="n">
        <v>1.730012630281165</v>
      </c>
      <c r="C296" t="n">
        <v>2.946</v>
      </c>
      <c r="F296" t="n">
        <v>4.958164165506605</v>
      </c>
      <c r="G296" t="n">
        <v>3.773655741926319</v>
      </c>
      <c r="K296" t="n">
        <v>-0.004471565978080072</v>
      </c>
      <c r="L296" t="n">
        <v>0</v>
      </c>
      <c r="M296" t="n">
        <v>0.823663079838604</v>
      </c>
      <c r="O296" t="n">
        <v>-0.1668358344933949</v>
      </c>
      <c r="P296" t="n">
        <v>-0.003844258073680606</v>
      </c>
      <c r="Q296" t="n">
        <v>-0.171585129480985</v>
      </c>
      <c r="T296" t="n">
        <v>4.885527802777735</v>
      </c>
      <c r="W296" t="n">
        <v>4.979259463953031</v>
      </c>
      <c r="Z296" t="n">
        <v>2.251824827729861</v>
      </c>
      <c r="AA296" t="n">
        <v>3.06014317785864</v>
      </c>
      <c r="AC296" t="n">
        <v>4.599773528718199</v>
      </c>
      <c r="AF296" t="n">
        <v>1.911603706627668</v>
      </c>
      <c r="AG296" t="n">
        <v>3.231456866911458</v>
      </c>
      <c r="AH296" t="n">
        <v>3.645670426866825</v>
      </c>
      <c r="AK296" t="n">
        <v>1.684063467556856</v>
      </c>
      <c r="AL296" t="n">
        <v>2.881222903581911</v>
      </c>
      <c r="AN296" t="n">
        <v>5.831450756660628</v>
      </c>
      <c r="AS296" t="n">
        <v>7.731741249401267</v>
      </c>
      <c r="AV296" t="n">
        <v>8.078966928145499</v>
      </c>
      <c r="AW296" t="n">
        <v>6.485455125912079</v>
      </c>
      <c r="AX296" t="n">
        <v>7.994264424122523</v>
      </c>
      <c r="AY296" t="n">
        <v>4.690514992101108</v>
      </c>
      <c r="BA296" t="n">
        <v>2.313595770817598</v>
      </c>
      <c r="BD296" t="n">
        <v>8.339342878211269</v>
      </c>
      <c r="BE296" t="n">
        <v>7.208710289310094</v>
      </c>
      <c r="BF296" t="n">
        <v>6.833479635272449</v>
      </c>
      <c r="BJ296" t="n">
        <v>6.514065864322112</v>
      </c>
      <c r="BK296" t="n">
        <v>7.254098027710765</v>
      </c>
      <c r="BL296" t="n">
        <v>6.210722062713733</v>
      </c>
      <c r="BN296" t="n">
        <v>5.150302904011337</v>
      </c>
      <c r="BO296" t="n">
        <v>5.155108308808376</v>
      </c>
      <c r="BP296" t="n">
        <v>2.22455998109128</v>
      </c>
      <c r="BQ296" t="n">
        <v>3.440547350810115</v>
      </c>
      <c r="BR296" t="n">
        <v>-2.538277201101467</v>
      </c>
      <c r="BS296" t="n">
        <v>-1.322289831382633</v>
      </c>
    </row>
    <row r="297">
      <c r="A297" s="46" t="n">
        <v>37894</v>
      </c>
      <c r="B297" t="n">
        <v>2.011171361915443</v>
      </c>
      <c r="C297" t="n">
        <v>3.066</v>
      </c>
      <c r="F297" t="n">
        <v>5.05695986343292</v>
      </c>
      <c r="G297" t="n">
        <v>3.337710766295625</v>
      </c>
      <c r="K297" t="n">
        <v>-0.2354354325894656</v>
      </c>
      <c r="L297" t="n">
        <v>0</v>
      </c>
      <c r="M297" t="n">
        <v>0.9097112821510509</v>
      </c>
      <c r="O297" t="n">
        <v>-0.254540136567081</v>
      </c>
      <c r="P297" t="n">
        <v>-0.2347892337043753</v>
      </c>
      <c r="Q297" t="n">
        <v>-0.1718903167347091</v>
      </c>
      <c r="T297" t="n">
        <v>4.885364593514725</v>
      </c>
      <c r="W297" t="n">
        <v>4.879247359377199</v>
      </c>
      <c r="Z297" t="n">
        <v>2.359791841036953</v>
      </c>
      <c r="AA297" t="n">
        <v>3.311420655616717</v>
      </c>
      <c r="AC297" t="n">
        <v>4.597602495247681</v>
      </c>
      <c r="AF297" t="n">
        <v>2.255352356398032</v>
      </c>
      <c r="AG297" t="n">
        <v>3.576118678785565</v>
      </c>
      <c r="AH297" t="n">
        <v>3.590154009179813</v>
      </c>
      <c r="AK297" t="n">
        <v>2.167940003917673</v>
      </c>
      <c r="AL297" t="n">
        <v>3.075446601226616</v>
      </c>
      <c r="AN297" t="n">
        <v>5.710789746255016</v>
      </c>
      <c r="AS297" t="n">
        <v>7.352447802789493</v>
      </c>
      <c r="AV297" t="n">
        <v>7.849192648036131</v>
      </c>
      <c r="AW297" t="n">
        <v>6.37736848108402</v>
      </c>
      <c r="AX297" t="n">
        <v>7.203880406302142</v>
      </c>
      <c r="AY297" t="n">
        <v>4.591444163434545</v>
      </c>
      <c r="BA297" t="n">
        <v>2.782403516144968</v>
      </c>
      <c r="BD297" t="n">
        <v>8.467284509365369</v>
      </c>
      <c r="BE297" t="n">
        <v>7.190748582946555</v>
      </c>
      <c r="BF297" t="n">
        <v>6.689244066865532</v>
      </c>
      <c r="BJ297" t="n">
        <v>6.311278544983999</v>
      </c>
      <c r="BK297" t="n">
        <v>7.203011944402982</v>
      </c>
      <c r="BL297" t="n">
        <v>6.151441159153511</v>
      </c>
      <c r="BN297" t="n">
        <v>4.937996057625429</v>
      </c>
      <c r="BO297" t="n">
        <v>4.933674258884675</v>
      </c>
      <c r="BP297" t="n">
        <v>2.945228894872898</v>
      </c>
      <c r="BQ297" t="n">
        <v>4.000057532957455</v>
      </c>
      <c r="BR297" t="n">
        <v>-1.860978952843828</v>
      </c>
      <c r="BS297" t="n">
        <v>-0.8061503147592708</v>
      </c>
    </row>
    <row r="298">
      <c r="A298" s="46" t="n">
        <v>37986</v>
      </c>
      <c r="B298" t="n">
        <v>1.901881599099788</v>
      </c>
      <c r="C298" t="n">
        <v>3.2175</v>
      </c>
      <c r="F298" t="n">
        <v>5.185531181209484</v>
      </c>
      <c r="G298" t="n">
        <v>3.229658404612843</v>
      </c>
      <c r="K298" t="n">
        <v>-0.4222217310171973</v>
      </c>
      <c r="L298" t="n">
        <v>0</v>
      </c>
      <c r="M298" t="n">
        <v>0.8432498429020213</v>
      </c>
      <c r="O298" t="n">
        <v>-0.2619688187905154</v>
      </c>
      <c r="P298" t="n">
        <v>-0.4218415953871569</v>
      </c>
      <c r="Q298" t="n">
        <v>-0.1832369776242617</v>
      </c>
      <c r="T298" t="n">
        <v>5.116113469350957</v>
      </c>
      <c r="W298" t="n">
        <v>5.257093096447916</v>
      </c>
      <c r="X298" t="n">
        <v>4.224602955729779</v>
      </c>
      <c r="Z298" t="n">
        <v>2.426685392548583</v>
      </c>
      <c r="AA298" t="n">
        <v>3.398111960968863</v>
      </c>
      <c r="AB298" t="n">
        <v>4.457349871938611</v>
      </c>
      <c r="AC298" t="n">
        <v>5.069310766520926</v>
      </c>
      <c r="AD298" t="n">
        <v>4.170368540475717</v>
      </c>
      <c r="AF298" t="n">
        <v>2.488179132546162</v>
      </c>
      <c r="AG298" t="n">
        <v>3.695339967806961</v>
      </c>
      <c r="AH298" t="n">
        <v>4.15893081243868</v>
      </c>
      <c r="AI298" t="n">
        <v>3.619649872184796</v>
      </c>
      <c r="AK298" t="n">
        <v>2.502901042751488</v>
      </c>
      <c r="AL298" t="n">
        <v>3.158536739120542</v>
      </c>
      <c r="AN298" t="n">
        <v>5.961690333460629</v>
      </c>
      <c r="AO298" t="n">
        <v>4.098025907946797</v>
      </c>
      <c r="AP298" t="n">
        <v>5.40259100580648</v>
      </c>
      <c r="AQ298" t="n">
        <v>4.882708382179151</v>
      </c>
      <c r="AS298" t="n">
        <v>7.151265806642794</v>
      </c>
      <c r="AT298" t="n">
        <v>5.776732658921766</v>
      </c>
      <c r="AU298" t="n">
        <v>6.807632519712536</v>
      </c>
      <c r="AV298" t="n">
        <v>7.792406801552787</v>
      </c>
      <c r="AW298" t="n">
        <v>6.572898652844577</v>
      </c>
      <c r="AX298" t="n">
        <v>7.151328478032589</v>
      </c>
      <c r="AY298" t="n">
        <v>5.017546658299246</v>
      </c>
      <c r="BA298" t="n">
        <v>3.033775463078829</v>
      </c>
      <c r="BD298" t="n">
        <v>9.259368999907469</v>
      </c>
      <c r="BE298" t="n">
        <v>6.99762646732864</v>
      </c>
      <c r="BF298" t="n">
        <v>6.254412194705431</v>
      </c>
      <c r="BJ298" t="n">
        <v>6.000979562059789</v>
      </c>
      <c r="BK298" t="n">
        <v>7.017103842794816</v>
      </c>
      <c r="BL298" t="n">
        <v>5.768422966711638</v>
      </c>
      <c r="BN298" t="n">
        <v>5.036768710742322</v>
      </c>
      <c r="BO298" t="n">
        <v>5.035484204983598</v>
      </c>
      <c r="BP298" t="n">
        <v>3.907004691068751</v>
      </c>
      <c r="BQ298" t="n">
        <v>5.222623091968963</v>
      </c>
      <c r="BR298" t="n">
        <v>-1.628946995478418</v>
      </c>
      <c r="BS298" t="n">
        <v>-0.3133285945782061</v>
      </c>
    </row>
    <row r="299">
      <c r="A299" s="46" t="n">
        <v>38077</v>
      </c>
      <c r="B299" t="n">
        <v>1.828800500119029</v>
      </c>
      <c r="C299" t="n">
        <v>2.962</v>
      </c>
      <c r="F299" t="n">
        <v>5.088520514861249</v>
      </c>
      <c r="G299" t="n">
        <v>2.869069039587417</v>
      </c>
      <c r="K299" t="n">
        <v>-0.3153547703111362</v>
      </c>
      <c r="L299" t="n">
        <v>0</v>
      </c>
      <c r="M299" t="n">
        <v>0.9631399190364146</v>
      </c>
      <c r="O299" t="n">
        <v>-0.3334794851387521</v>
      </c>
      <c r="P299" t="n">
        <v>-0.3149309604125831</v>
      </c>
      <c r="Q299" t="n">
        <v>-0.1046617809275054</v>
      </c>
      <c r="T299" t="n">
        <v>4.481926200290497</v>
      </c>
      <c r="W299" t="n">
        <v>4.711214753298504</v>
      </c>
      <c r="X299" t="n">
        <v>3.938565072007331</v>
      </c>
      <c r="Z299" t="n">
        <v>2.252483403667073</v>
      </c>
      <c r="AA299" t="n">
        <v>3.164503348026148</v>
      </c>
      <c r="AB299" t="n">
        <v>4.061186170943354</v>
      </c>
      <c r="AC299" t="n">
        <v>4.522130994921646</v>
      </c>
      <c r="AD299" t="n">
        <v>3.851296514360378</v>
      </c>
      <c r="AF299" t="n">
        <v>2.295704707927382</v>
      </c>
      <c r="AG299" t="n">
        <v>3.4743648246622</v>
      </c>
      <c r="AH299" t="n">
        <v>3.574053047823194</v>
      </c>
      <c r="AI299" t="n">
        <v>3.197423851530043</v>
      </c>
      <c r="AK299" t="n">
        <v>2.254782701146237</v>
      </c>
      <c r="AL299" t="n">
        <v>2.903681408192218</v>
      </c>
      <c r="AM299" t="n">
        <v>2.67292565033443</v>
      </c>
      <c r="AN299" t="n">
        <v>5.500333064232645</v>
      </c>
      <c r="AO299" t="n">
        <v>3.704494435879941</v>
      </c>
      <c r="AP299" t="n">
        <v>4.961581475726834</v>
      </c>
      <c r="AQ299" t="n">
        <v>4.46636405809592</v>
      </c>
      <c r="AS299" t="n">
        <v>6.746034214613191</v>
      </c>
      <c r="AT299" t="n">
        <v>5.30700016988663</v>
      </c>
      <c r="AU299" t="n">
        <v>6.386275703431551</v>
      </c>
      <c r="AV299" t="n">
        <v>7.424321577516956</v>
      </c>
      <c r="AW299" t="n">
        <v>6.039975645287819</v>
      </c>
      <c r="AX299" t="n">
        <v>6.845773698261217</v>
      </c>
      <c r="AY299" t="n">
        <v>4.407339645017924</v>
      </c>
      <c r="BA299" t="n">
        <v>2.923367360266205</v>
      </c>
      <c r="BD299" t="n">
        <v>9.279123419672025</v>
      </c>
      <c r="BE299" t="n">
        <v>7.089350985337987</v>
      </c>
      <c r="BF299" t="n">
        <v>6.226945264737827</v>
      </c>
      <c r="BH299" t="n">
        <v>7.808026965488046</v>
      </c>
      <c r="BJ299" t="n">
        <v>5.971110669358158</v>
      </c>
      <c r="BK299" t="n">
        <v>7.098217329416601</v>
      </c>
      <c r="BL299" t="n">
        <v>6.215886771297072</v>
      </c>
      <c r="BN299" t="n">
        <v>4.816478713255123</v>
      </c>
      <c r="BO299" t="n">
        <v>4.821165364524918</v>
      </c>
      <c r="BP299" t="n">
        <v>4.622210216560183</v>
      </c>
      <c r="BQ299" t="n">
        <v>5.755409716441154</v>
      </c>
      <c r="BR299" t="n">
        <v>-1.339394086935389</v>
      </c>
      <c r="BS299" t="n">
        <v>-0.206194587054418</v>
      </c>
    </row>
    <row r="300">
      <c r="A300" s="46" t="n">
        <v>38168</v>
      </c>
      <c r="B300" t="n">
        <v>2.256288538295264</v>
      </c>
      <c r="C300" t="n">
        <v>3.2235</v>
      </c>
      <c r="F300" t="n">
        <v>5.180175865235247</v>
      </c>
      <c r="G300" t="n">
        <v>2.909070123853738</v>
      </c>
      <c r="K300" t="n">
        <v>-0.5429421960357961</v>
      </c>
      <c r="L300" t="n">
        <v>0</v>
      </c>
      <c r="M300" t="n">
        <v>0.8701885946856858</v>
      </c>
      <c r="O300" t="n">
        <v>-0.4158241347647529</v>
      </c>
      <c r="P300" t="n">
        <v>-0.542429876146262</v>
      </c>
      <c r="Q300" t="n">
        <v>-0.07157425478114987</v>
      </c>
      <c r="T300" t="n">
        <v>4.928446560993177</v>
      </c>
      <c r="W300" t="n">
        <v>5.004994020891333</v>
      </c>
      <c r="X300" t="n">
        <v>4.286377830090767</v>
      </c>
      <c r="Z300" t="n">
        <v>2.600121272559276</v>
      </c>
      <c r="AA300" t="n">
        <v>3.501545152039626</v>
      </c>
      <c r="AB300" t="n">
        <v>4.380357834520927</v>
      </c>
      <c r="AC300" t="n">
        <v>4.917066821693062</v>
      </c>
      <c r="AD300" t="n">
        <v>4.216105975240042</v>
      </c>
      <c r="AF300" t="n">
        <v>2.748713217026117</v>
      </c>
      <c r="AG300" t="n">
        <v>3.85250024624587</v>
      </c>
      <c r="AH300" t="n">
        <v>4.24400623449019</v>
      </c>
      <c r="AI300" t="n">
        <v>3.734683426186978</v>
      </c>
      <c r="AK300" t="n">
        <v>2.75385035693802</v>
      </c>
      <c r="AL300" t="n">
        <v>3.22241312573778</v>
      </c>
      <c r="AM300" t="n">
        <v>3.059683985027906</v>
      </c>
      <c r="AN300" t="n">
        <v>5.73197438927883</v>
      </c>
      <c r="AO300" t="n">
        <v>4.157592565938407</v>
      </c>
      <c r="AP300" t="n">
        <v>5.259659842276703</v>
      </c>
      <c r="AQ300" t="n">
        <v>4.776043738011026</v>
      </c>
      <c r="AS300" t="n">
        <v>6.946584565746976</v>
      </c>
      <c r="AT300" t="n">
        <v>5.628745597451625</v>
      </c>
      <c r="AU300" t="n">
        <v>6.617124823673139</v>
      </c>
      <c r="AV300" t="n">
        <v>7.919362488374146</v>
      </c>
      <c r="AW300" t="n">
        <v>6.353433771243779</v>
      </c>
      <c r="AX300" t="n">
        <v>7.245599861550408</v>
      </c>
      <c r="AY300" t="n">
        <v>4.987998946069327</v>
      </c>
      <c r="BA300" t="n">
        <v>3.371414006519425</v>
      </c>
      <c r="BD300" t="n">
        <v>8.925814145131534</v>
      </c>
      <c r="BE300" t="n">
        <v>7.15026817152105</v>
      </c>
      <c r="BF300" t="n">
        <v>6.202146311677152</v>
      </c>
      <c r="BH300" t="n">
        <v>7.992109999114387</v>
      </c>
      <c r="BJ300" t="n">
        <v>6.027806571456145</v>
      </c>
      <c r="BK300" t="n">
        <v>7.094901320831859</v>
      </c>
      <c r="BL300" t="n">
        <v>6.18519853738178</v>
      </c>
      <c r="BN300" t="n">
        <v>4.738917242236479</v>
      </c>
      <c r="BO300" t="n">
        <v>4.733870918582686</v>
      </c>
      <c r="BP300" t="n">
        <v>4.437074528375289</v>
      </c>
      <c r="BQ300" t="n">
        <v>5.404285990080025</v>
      </c>
      <c r="BR300" t="n">
        <v>-1.397965378430739</v>
      </c>
      <c r="BS300" t="n">
        <v>-0.4307539167260028</v>
      </c>
    </row>
    <row r="301">
      <c r="A301" s="46" t="n">
        <v>38260</v>
      </c>
      <c r="B301" t="n">
        <v>2.337165263293721</v>
      </c>
      <c r="C301" t="n">
        <v>3.069</v>
      </c>
      <c r="F301" t="n">
        <v>5.195087104168186</v>
      </c>
      <c r="G301" t="n">
        <v>3.18937375386133</v>
      </c>
      <c r="K301" t="n">
        <v>-0.3703624450761673</v>
      </c>
      <c r="L301" t="n">
        <v>0</v>
      </c>
      <c r="M301" t="n">
        <v>0.857716041557268</v>
      </c>
      <c r="O301" t="n">
        <v>-0.2679128958318142</v>
      </c>
      <c r="P301" t="n">
        <v>-0.3701262461386696</v>
      </c>
      <c r="Q301" t="n">
        <v>-0.01709588018151298</v>
      </c>
      <c r="T301" t="n">
        <v>4.392353313109664</v>
      </c>
      <c r="W301" t="n">
        <v>4.465316294775853</v>
      </c>
      <c r="X301" t="n">
        <v>3.971770908444499</v>
      </c>
      <c r="Z301" t="n">
        <v>2.378924011046935</v>
      </c>
      <c r="AA301" t="n">
        <v>3.273856720476092</v>
      </c>
      <c r="AB301" t="n">
        <v>3.978454496309328</v>
      </c>
      <c r="AC301" t="n">
        <v>4.397744231737462</v>
      </c>
      <c r="AD301" t="n">
        <v>3.864662748271911</v>
      </c>
      <c r="AF301" t="n">
        <v>2.4467882860011</v>
      </c>
      <c r="AG301" t="n">
        <v>3.574677380882018</v>
      </c>
      <c r="AH301" t="n">
        <v>3.784915455198626</v>
      </c>
      <c r="AI301" t="n">
        <v>3.378314737972265</v>
      </c>
      <c r="AK301" t="n">
        <v>2.41769695153624</v>
      </c>
      <c r="AL301" t="n">
        <v>2.990222005215276</v>
      </c>
      <c r="AM301" t="n">
        <v>2.91935002329866</v>
      </c>
      <c r="AN301" t="n">
        <v>5.180422134034798</v>
      </c>
      <c r="AO301" t="n">
        <v>3.776067293702561</v>
      </c>
      <c r="AP301" t="n">
        <v>4.759115681935127</v>
      </c>
      <c r="AQ301" t="n">
        <v>4.329752029840938</v>
      </c>
      <c r="AS301" t="n">
        <v>6.340928116611511</v>
      </c>
      <c r="AT301" t="n">
        <v>5.301441227739367</v>
      </c>
      <c r="AU301" t="n">
        <v>6.081056394393476</v>
      </c>
      <c r="AV301" t="n">
        <v>7.116806187309074</v>
      </c>
      <c r="AW301" t="n">
        <v>5.816528131175469</v>
      </c>
      <c r="AX301" t="n">
        <v>6.486261825164572</v>
      </c>
      <c r="AY301" t="n">
        <v>4.439093136752335</v>
      </c>
      <c r="BA301" t="n">
        <v>3.056492016370078</v>
      </c>
      <c r="BD301" t="n">
        <v>8.25595543870322</v>
      </c>
      <c r="BE301" t="n">
        <v>7.236148848490425</v>
      </c>
      <c r="BF301" t="n">
        <v>6.685880494821559</v>
      </c>
      <c r="BH301" t="n">
        <v>7.955133684153695</v>
      </c>
      <c r="BJ301" t="n">
        <v>6.063182266272293</v>
      </c>
      <c r="BK301" t="n">
        <v>6.962264738250901</v>
      </c>
      <c r="BL301" t="n">
        <v>6.189354420600385</v>
      </c>
      <c r="BN301" t="n">
        <v>4.807431544226594</v>
      </c>
      <c r="BO301" t="n">
        <v>4.815112727796869</v>
      </c>
      <c r="BP301" t="n">
        <v>5.042865430874637</v>
      </c>
      <c r="BQ301" t="n">
        <v>5.774700167580916</v>
      </c>
      <c r="BR301" t="n">
        <v>-0.98641645307624</v>
      </c>
      <c r="BS301" t="n">
        <v>-0.2545817163699611</v>
      </c>
    </row>
    <row r="302">
      <c r="A302" s="46" t="n">
        <v>38352</v>
      </c>
      <c r="B302" t="n">
        <v>2.644511599781191</v>
      </c>
      <c r="C302" t="n">
        <v>2.8965</v>
      </c>
      <c r="F302" t="n">
        <v>4.965856893857874</v>
      </c>
      <c r="G302" t="n">
        <v>3.044031924989556</v>
      </c>
      <c r="K302" t="n">
        <v>-0.3664345874088072</v>
      </c>
      <c r="L302" t="n">
        <v>0</v>
      </c>
      <c r="M302" t="n">
        <v>0.739222699136887</v>
      </c>
      <c r="O302" t="n">
        <v>-0.3491431061421264</v>
      </c>
      <c r="P302" t="n">
        <v>-0.3664680750104433</v>
      </c>
      <c r="Q302" t="n">
        <v>-0.06785037463442778</v>
      </c>
      <c r="T302" t="n">
        <v>3.802298229569996</v>
      </c>
      <c r="W302" t="n">
        <v>4.119958664748238</v>
      </c>
      <c r="X302" t="n">
        <v>3.610228411408718</v>
      </c>
      <c r="Z302" t="n">
        <v>2.081425773087293</v>
      </c>
      <c r="AA302" t="n">
        <v>3.129529960780209</v>
      </c>
      <c r="AB302" t="n">
        <v>3.672128387120096</v>
      </c>
      <c r="AC302" t="n">
        <v>4.089872275644452</v>
      </c>
      <c r="AD302" t="n">
        <v>3.498381988354822</v>
      </c>
      <c r="AF302" t="n">
        <v>2.12316526727442</v>
      </c>
      <c r="AG302" t="n">
        <v>3.435235294739562</v>
      </c>
      <c r="AH302" t="n">
        <v>3.590099538875787</v>
      </c>
      <c r="AI302" t="n">
        <v>3.077721107974224</v>
      </c>
      <c r="AK302" t="n">
        <v>2.103245723869772</v>
      </c>
      <c r="AL302" t="n">
        <v>2.809820704454935</v>
      </c>
      <c r="AM302" t="n">
        <v>2.79554373812102</v>
      </c>
      <c r="AN302" t="n">
        <v>4.729136668483612</v>
      </c>
      <c r="AO302" t="n">
        <v>3.448480277068487</v>
      </c>
      <c r="AP302" t="n">
        <v>4.344939751059075</v>
      </c>
      <c r="AQ302" t="n">
        <v>3.974893500892636</v>
      </c>
      <c r="AS302" t="n">
        <v>5.606445593860065</v>
      </c>
      <c r="AT302" t="n">
        <v>4.742849251719659</v>
      </c>
      <c r="AU302" t="n">
        <v>5.390546508324964</v>
      </c>
      <c r="AV302" t="n">
        <v>6.355156604912861</v>
      </c>
      <c r="AW302" t="n">
        <v>5.19617700005426</v>
      </c>
      <c r="AX302" t="n">
        <v>5.685606936933957</v>
      </c>
      <c r="AY302" t="n">
        <v>4.156258147878237</v>
      </c>
      <c r="BA302" t="n">
        <v>2.708283877081163</v>
      </c>
      <c r="BD302" t="n">
        <v>7.761011430211883</v>
      </c>
      <c r="BE302" t="n">
        <v>7.212116811311879</v>
      </c>
      <c r="BF302" t="n">
        <v>6.602723570986717</v>
      </c>
      <c r="BH302" t="n">
        <v>7.83895150737565</v>
      </c>
      <c r="BJ302" t="n">
        <v>5.984456721087585</v>
      </c>
      <c r="BK302" t="n">
        <v>6.942338774315374</v>
      </c>
      <c r="BL302" t="n">
        <v>6.139319230358689</v>
      </c>
      <c r="BN302" t="n">
        <v>4.573613540726174</v>
      </c>
      <c r="BO302" t="n">
        <v>4.574787787622854</v>
      </c>
      <c r="BP302" t="n">
        <v>5.165842336768917</v>
      </c>
      <c r="BQ302" t="n">
        <v>5.417830736987725</v>
      </c>
      <c r="BR302" t="n">
        <v>-0.5841911313651246</v>
      </c>
      <c r="BS302" t="n">
        <v>-0.332202731146316</v>
      </c>
    </row>
    <row r="303">
      <c r="A303" s="46" t="n">
        <v>38442</v>
      </c>
      <c r="B303" t="n">
        <v>2.997112306002447</v>
      </c>
      <c r="C303" t="n">
        <v>2.8835</v>
      </c>
      <c r="F303" t="n">
        <v>4.936255835340782</v>
      </c>
      <c r="G303" t="n">
        <v>2.901850292456827</v>
      </c>
      <c r="K303" t="n">
        <v>-0.5181505926215171</v>
      </c>
      <c r="L303" t="n">
        <v>0</v>
      </c>
      <c r="M303" t="n">
        <v>0.6533779280916772</v>
      </c>
      <c r="O303" t="n">
        <v>-0.4597441646592171</v>
      </c>
      <c r="P303" t="n">
        <v>-0.5181497075431731</v>
      </c>
      <c r="Q303" t="n">
        <v>-0.2027545297879926</v>
      </c>
      <c r="T303" t="n">
        <v>3.502872247871893</v>
      </c>
      <c r="W303" t="n">
        <v>3.915049891023067</v>
      </c>
      <c r="X303" t="n">
        <v>3.636929605351588</v>
      </c>
      <c r="Z303" t="n">
        <v>2.139131196457464</v>
      </c>
      <c r="AA303" t="n">
        <v>3.084793289854567</v>
      </c>
      <c r="AB303" t="n">
        <v>3.572913377697561</v>
      </c>
      <c r="AC303" t="n">
        <v>3.927544846905171</v>
      </c>
      <c r="AD303" t="n">
        <v>3.508724339397395</v>
      </c>
      <c r="AF303" t="n">
        <v>2.189766427019681</v>
      </c>
      <c r="AG303" t="n">
        <v>3.333379396936544</v>
      </c>
      <c r="AH303" t="n">
        <v>3.684631814045702</v>
      </c>
      <c r="AI303" t="n">
        <v>3.131104293253927</v>
      </c>
      <c r="AK303" t="n">
        <v>2.188266079785161</v>
      </c>
      <c r="AL303" t="n">
        <v>2.775425578420586</v>
      </c>
      <c r="AM303" t="n">
        <v>2.760227254793129</v>
      </c>
      <c r="AN303" t="n">
        <v>4.452078513340181</v>
      </c>
      <c r="AO303" t="n">
        <v>3.520513781443509</v>
      </c>
      <c r="AP303" t="n">
        <v>4.172609093771179</v>
      </c>
      <c r="AQ303" t="n">
        <v>3.842776449930689</v>
      </c>
      <c r="AS303" t="n">
        <v>5.570265339635112</v>
      </c>
      <c r="AT303" t="n">
        <v>4.945848513346888</v>
      </c>
      <c r="AU303" t="n">
        <v>5.414161133063057</v>
      </c>
      <c r="AV303" t="n">
        <v>5.991626365255787</v>
      </c>
      <c r="AW303" t="n">
        <v>5.003557711770252</v>
      </c>
      <c r="AX303" t="n">
        <v>5.634007193793057</v>
      </c>
      <c r="AY303" t="n">
        <v>4.22084332774422</v>
      </c>
      <c r="AZ303" t="n">
        <v>3.382825446002161</v>
      </c>
      <c r="BA303" t="n">
        <v>2.82974225842732</v>
      </c>
      <c r="BD303" t="n">
        <v>7.455461302889711</v>
      </c>
      <c r="BE303" t="n">
        <v>7.182925659788175</v>
      </c>
      <c r="BF303" t="n">
        <v>6.687364160906412</v>
      </c>
      <c r="BH303" t="n">
        <v>8.023386219403795</v>
      </c>
      <c r="BJ303" t="n">
        <v>5.822700697768495</v>
      </c>
      <c r="BK303" t="n">
        <v>6.894880156211629</v>
      </c>
      <c r="BL303" t="n">
        <v>6.085439046516878</v>
      </c>
      <c r="BN303" t="n">
        <v>4.438145234176988</v>
      </c>
      <c r="BO303" t="n">
        <v>4.436611893474012</v>
      </c>
      <c r="BP303" t="n">
        <v>6.091987984523694</v>
      </c>
      <c r="BQ303" t="n">
        <v>5.978375678521246</v>
      </c>
      <c r="BR303" t="n">
        <v>-0.2354385799755003</v>
      </c>
      <c r="BS303" t="n">
        <v>-0.3490508859779475</v>
      </c>
    </row>
    <row r="304">
      <c r="A304" s="46" t="n">
        <v>38533</v>
      </c>
      <c r="B304" t="n">
        <v>2.993580088017008</v>
      </c>
      <c r="C304" t="n">
        <v>2.6255</v>
      </c>
      <c r="F304" t="n">
        <v>4.693685469991195</v>
      </c>
      <c r="G304" t="n">
        <v>2.73521971827578</v>
      </c>
      <c r="K304" t="n">
        <v>-0.3843426592256731</v>
      </c>
      <c r="L304" t="n">
        <v>0</v>
      </c>
      <c r="M304" t="n">
        <v>0.8429588198440883</v>
      </c>
      <c r="O304" t="n">
        <v>-0.4393145300088055</v>
      </c>
      <c r="P304" t="n">
        <v>-0.3842802817242201</v>
      </c>
      <c r="Q304" t="n">
        <v>-0.2156531046946258</v>
      </c>
      <c r="T304" t="n">
        <v>3.069871559728044</v>
      </c>
      <c r="W304" t="n">
        <v>3.295269243316171</v>
      </c>
      <c r="X304" t="n">
        <v>3.11926942656923</v>
      </c>
      <c r="Z304" t="n">
        <v>1.679849568951095</v>
      </c>
      <c r="AA304" t="n">
        <v>2.75076103514325</v>
      </c>
      <c r="AB304" t="n">
        <v>3.045442467032947</v>
      </c>
      <c r="AC304" t="n">
        <v>3.30910986792743</v>
      </c>
      <c r="AD304" t="n">
        <v>2.947888969410571</v>
      </c>
      <c r="AF304" t="n">
        <v>1.616335708461732</v>
      </c>
      <c r="AG304" t="n">
        <v>2.969604200464595</v>
      </c>
      <c r="AH304" t="n">
        <v>3.098381159743318</v>
      </c>
      <c r="AI304" t="n">
        <v>2.51512714032589</v>
      </c>
      <c r="AK304" t="n">
        <v>1.569433048518709</v>
      </c>
      <c r="AL304" t="n">
        <v>2.435242763036869</v>
      </c>
      <c r="AM304" t="n">
        <v>2.451709383177372</v>
      </c>
      <c r="AN304" t="n">
        <v>3.778303195459177</v>
      </c>
      <c r="AO304" t="n">
        <v>2.927790921004905</v>
      </c>
      <c r="AP304" t="n">
        <v>3.523149513122896</v>
      </c>
      <c r="AQ304" t="n">
        <v>3.260410637773425</v>
      </c>
      <c r="AS304" t="n">
        <v>5.065289352536091</v>
      </c>
      <c r="AT304" t="n">
        <v>4.795566751562204</v>
      </c>
      <c r="AU304" t="n">
        <v>4.99785870229262</v>
      </c>
      <c r="AV304" t="n">
        <v>4.926928112402974</v>
      </c>
      <c r="AW304" t="n">
        <v>4.375827078329518</v>
      </c>
      <c r="AX304" t="n">
        <v>4.863000407122476</v>
      </c>
      <c r="AY304" t="n">
        <v>3.541699985085765</v>
      </c>
      <c r="AZ304" t="n">
        <v>2.767882863727468</v>
      </c>
      <c r="BA304" t="n">
        <v>2.204040643092736</v>
      </c>
      <c r="BD304" t="n">
        <v>7.700155038640961</v>
      </c>
      <c r="BE304" t="n">
        <v>7.215653494542169</v>
      </c>
      <c r="BF304" t="n">
        <v>6.655883460945621</v>
      </c>
      <c r="BH304" t="n">
        <v>8.030516288544703</v>
      </c>
      <c r="BJ304" t="n">
        <v>5.702688044419947</v>
      </c>
      <c r="BK304" t="n">
        <v>6.839556413033234</v>
      </c>
      <c r="BL304" t="n">
        <v>6.176063197085494</v>
      </c>
      <c r="BN304" t="n">
        <v>4.390651853420676</v>
      </c>
      <c r="BO304" t="n">
        <v>4.396063909366774</v>
      </c>
      <c r="BP304" t="n">
        <v>5.737260417218501</v>
      </c>
      <c r="BQ304" t="n">
        <v>5.369180329201493</v>
      </c>
      <c r="BR304" t="n">
        <v>-0.2179896939550485</v>
      </c>
      <c r="BS304" t="n">
        <v>-0.5860697819720571</v>
      </c>
    </row>
    <row r="305">
      <c r="A305" s="46" t="n">
        <v>38625</v>
      </c>
      <c r="B305" t="n">
        <v>3.240916783021585</v>
      </c>
      <c r="C305" t="n">
        <v>2.662500000000001</v>
      </c>
      <c r="F305" t="n">
        <v>4.627345277899702</v>
      </c>
      <c r="G305" t="n">
        <v>2.885755419007765</v>
      </c>
      <c r="K305" t="n">
        <v>-0.5540467567644696</v>
      </c>
      <c r="L305" t="n">
        <v>0</v>
      </c>
      <c r="M305" t="n">
        <v>0.9271370515345898</v>
      </c>
      <c r="O305" t="n">
        <v>-0.562654722100298</v>
      </c>
      <c r="P305" t="n">
        <v>-0.5542445809922352</v>
      </c>
      <c r="Q305" t="n">
        <v>-0.8320546115064308</v>
      </c>
      <c r="T305" t="n">
        <v>2.960694613358162</v>
      </c>
      <c r="W305" t="n">
        <v>3.321587357430814</v>
      </c>
      <c r="X305" t="n">
        <v>3.170225968742741</v>
      </c>
      <c r="Z305" t="n">
        <v>1.5225997118848</v>
      </c>
      <c r="AA305" t="n">
        <v>3.038043914434688</v>
      </c>
      <c r="AB305" t="n">
        <v>3.11909906292681</v>
      </c>
      <c r="AC305" t="n">
        <v>3.34475509465246</v>
      </c>
      <c r="AD305" t="n">
        <v>3.03624338098246</v>
      </c>
      <c r="AF305" t="n">
        <v>1.517507021596978</v>
      </c>
      <c r="AG305" t="n">
        <v>3.259346622023858</v>
      </c>
      <c r="AH305" t="n">
        <v>3.255017898618845</v>
      </c>
      <c r="AI305" t="n">
        <v>2.761356047148323</v>
      </c>
      <c r="AK305" t="n">
        <v>1.54117804082434</v>
      </c>
      <c r="AL305" t="n">
        <v>2.713516662557018</v>
      </c>
      <c r="AM305" t="n">
        <v>2.582860983462427</v>
      </c>
      <c r="AN305" t="n">
        <v>3.762977026021275</v>
      </c>
      <c r="AO305" t="n">
        <v>3.083975601609094</v>
      </c>
      <c r="AP305" t="n">
        <v>3.55927659869762</v>
      </c>
      <c r="AQ305" t="n">
        <v>3.317178954023675</v>
      </c>
      <c r="AS305" t="n">
        <v>5.00495875812349</v>
      </c>
      <c r="AT305" t="n">
        <v>4.67631014808029</v>
      </c>
      <c r="AU305" t="n">
        <v>4.922796605612691</v>
      </c>
      <c r="AV305" t="n">
        <v>4.514684375238698</v>
      </c>
      <c r="AW305" t="n">
        <v>4.249521492959556</v>
      </c>
      <c r="AX305" t="n">
        <v>4.49917940398924</v>
      </c>
      <c r="AY305" t="n">
        <v>3.670641438319127</v>
      </c>
      <c r="AZ305" t="n">
        <v>2.982030101578956</v>
      </c>
      <c r="BA305" t="n">
        <v>2.175605728743609</v>
      </c>
      <c r="BD305" t="n">
        <v>7.63141310441438</v>
      </c>
      <c r="BE305" t="n">
        <v>7.279929474690582</v>
      </c>
      <c r="BF305" t="n">
        <v>6.538310504113173</v>
      </c>
      <c r="BH305" t="n">
        <v>7.955522200407996</v>
      </c>
      <c r="BJ305" t="n">
        <v>5.499074576625884</v>
      </c>
      <c r="BK305" t="n">
        <v>6.673110090158289</v>
      </c>
      <c r="BL305" t="n">
        <v>6.133508173190316</v>
      </c>
      <c r="BN305" t="n">
        <v>4.300972913278272</v>
      </c>
      <c r="BO305" t="n">
        <v>4.295861825613407</v>
      </c>
      <c r="BP305" t="n">
        <v>6.768466714985965</v>
      </c>
      <c r="BQ305" t="n">
        <v>6.19004993196438</v>
      </c>
      <c r="BR305" t="n">
        <v>0.244983199438541</v>
      </c>
      <c r="BS305" t="n">
        <v>-0.3334335835830435</v>
      </c>
    </row>
    <row r="306">
      <c r="A306" s="46" t="n">
        <v>38717</v>
      </c>
      <c r="B306" t="n">
        <v>3.543400706656096</v>
      </c>
      <c r="C306" t="n">
        <v>2.8775</v>
      </c>
      <c r="F306" t="n">
        <v>4.627966476520282</v>
      </c>
      <c r="G306" t="n">
        <v>3.043172849028152</v>
      </c>
      <c r="K306" t="n">
        <v>-0.674125257694263</v>
      </c>
      <c r="L306" t="n">
        <v>0</v>
      </c>
      <c r="M306" t="n">
        <v>0.9594217225703549</v>
      </c>
      <c r="O306" t="n">
        <v>-0.4685335234797179</v>
      </c>
      <c r="P306" t="n">
        <v>-0.6743271509718479</v>
      </c>
      <c r="Q306" t="n">
        <v>-0.8515040417278328</v>
      </c>
      <c r="T306" t="n">
        <v>3.178109196051078</v>
      </c>
      <c r="W306" t="n">
        <v>3.093183174648895</v>
      </c>
      <c r="X306" t="n">
        <v>3.379168973345053</v>
      </c>
      <c r="Z306" t="n">
        <v>1.767743344268537</v>
      </c>
      <c r="AA306" t="n">
        <v>3.345576765040196</v>
      </c>
      <c r="AB306" t="n">
        <v>3.135631952578374</v>
      </c>
      <c r="AC306" t="n">
        <v>3.097985550066733</v>
      </c>
      <c r="AD306" t="n">
        <v>3.320235445487707</v>
      </c>
      <c r="AF306" t="n">
        <v>1.903716840327912</v>
      </c>
      <c r="AG306" t="n">
        <v>3.526421145461677</v>
      </c>
      <c r="AH306" t="n">
        <v>3.084275198274737</v>
      </c>
      <c r="AI306" t="n">
        <v>3.1544121558117</v>
      </c>
      <c r="AK306" t="n">
        <v>1.947723007985126</v>
      </c>
      <c r="AL306" t="n">
        <v>3.027869573428602</v>
      </c>
      <c r="AM306" t="n">
        <v>2.882091846138941</v>
      </c>
      <c r="AN306" t="n">
        <v>3.587992607037403</v>
      </c>
      <c r="AO306" t="n">
        <v>3.48012141384175</v>
      </c>
      <c r="AP306" t="n">
        <v>3.555631249078707</v>
      </c>
      <c r="AQ306" t="n">
        <v>3.324631636003524</v>
      </c>
      <c r="AS306" t="n">
        <v>4.787655040976602</v>
      </c>
      <c r="AT306" t="n">
        <v>5.066974953858506</v>
      </c>
      <c r="AU306" t="n">
        <v>4.857485019197078</v>
      </c>
      <c r="AV306" t="n">
        <v>4.326019563612512</v>
      </c>
      <c r="AW306" t="n">
        <v>4.015403124253821</v>
      </c>
      <c r="AX306" t="n">
        <v>3.986694879301294</v>
      </c>
      <c r="AY306" t="n">
        <v>3.554801592216196</v>
      </c>
      <c r="AZ306" t="n">
        <v>3.410187422503737</v>
      </c>
      <c r="BA306" t="n">
        <v>2.505473156458216</v>
      </c>
      <c r="BD306" t="n">
        <v>7.718502107586352</v>
      </c>
      <c r="BE306" t="n">
        <v>7.338090020794641</v>
      </c>
      <c r="BF306" t="n">
        <v>6.540919362024386</v>
      </c>
      <c r="BH306" t="n">
        <v>7.935671321937352</v>
      </c>
      <c r="BJ306" t="n">
        <v>5.367078037102477</v>
      </c>
      <c r="BK306" t="n">
        <v>6.740596470814815</v>
      </c>
      <c r="BL306" t="n">
        <v>6.161433261466849</v>
      </c>
      <c r="BN306" t="n">
        <v>4.403844405694017</v>
      </c>
      <c r="BO306" t="n">
        <v>4.398581920660808</v>
      </c>
      <c r="BP306" t="n">
        <v>7.24254905071605</v>
      </c>
      <c r="BQ306" t="n">
        <v>6.576648344059955</v>
      </c>
      <c r="BR306" t="n">
        <v>0.9012007618696017</v>
      </c>
      <c r="BS306" t="n">
        <v>0.2353000552135063</v>
      </c>
    </row>
    <row r="307">
      <c r="A307" s="46" t="n">
        <v>38807</v>
      </c>
      <c r="B307" t="n">
        <v>4.107789304402796</v>
      </c>
      <c r="C307" t="n">
        <v>3.2365</v>
      </c>
      <c r="F307" t="n">
        <v>4.673611810056714</v>
      </c>
      <c r="G307" t="n">
        <v>3.492823321758985</v>
      </c>
      <c r="K307" t="n">
        <v>-0.576502753752015</v>
      </c>
      <c r="L307" t="n">
        <v>0</v>
      </c>
      <c r="M307" t="n">
        <v>0.891455384816716</v>
      </c>
      <c r="O307" t="n">
        <v>-0.5718881899432855</v>
      </c>
      <c r="P307" t="n">
        <v>-0.5766766782410148</v>
      </c>
      <c r="Q307" t="n">
        <v>-0.8338440726231607</v>
      </c>
      <c r="S307" t="n">
        <v>0.1771883636087573</v>
      </c>
      <c r="T307" t="n">
        <v>3.244699047464432</v>
      </c>
      <c r="W307" t="n">
        <v>3.401647860756608</v>
      </c>
      <c r="X307" t="n">
        <v>3.852988741916322</v>
      </c>
      <c r="Z307" t="n">
        <v>2.143551502918279</v>
      </c>
      <c r="AA307" t="n">
        <v>3.984368542655449</v>
      </c>
      <c r="AB307" t="n">
        <v>3.555541435956005</v>
      </c>
      <c r="AC307" t="n">
        <v>3.403270804696264</v>
      </c>
      <c r="AD307" t="n">
        <v>3.816443665259054</v>
      </c>
      <c r="AF307" t="n">
        <v>2.427546045298719</v>
      </c>
      <c r="AG307" t="n">
        <v>4.073544159228621</v>
      </c>
      <c r="AH307" t="n">
        <v>3.406130240321175</v>
      </c>
      <c r="AI307" t="n">
        <v>3.694386618016131</v>
      </c>
      <c r="AK307" t="n">
        <v>2.480762821052336</v>
      </c>
      <c r="AL307" t="n">
        <v>3.764725063415911</v>
      </c>
      <c r="AM307" t="n">
        <v>3.281455752390781</v>
      </c>
      <c r="AN307" t="n">
        <v>3.830561088609735</v>
      </c>
      <c r="AO307" t="n">
        <v>3.98274261748675</v>
      </c>
      <c r="AP307" t="n">
        <v>3.876215547272839</v>
      </c>
      <c r="AQ307" t="n">
        <v>3.699844786048581</v>
      </c>
      <c r="AS307" t="n">
        <v>4.895067845199522</v>
      </c>
      <c r="AT307" t="n">
        <v>5.299950155040396</v>
      </c>
      <c r="AU307" t="n">
        <v>4.99628842265974</v>
      </c>
      <c r="AV307" t="n">
        <v>4.38564018869865</v>
      </c>
      <c r="AW307" t="n">
        <v>4.270610658845021</v>
      </c>
      <c r="AX307" t="n">
        <v>4.112622885425365</v>
      </c>
      <c r="AY307" t="n">
        <v>3.78595057424799</v>
      </c>
      <c r="AZ307" t="n">
        <v>3.928744500487274</v>
      </c>
      <c r="BA307" t="n">
        <v>3.020067860651688</v>
      </c>
      <c r="BD307" t="n">
        <v>8.088024436437763</v>
      </c>
      <c r="BE307" t="n">
        <v>7.327047810903908</v>
      </c>
      <c r="BF307" t="n">
        <v>6.546028356938363</v>
      </c>
      <c r="BH307" t="n">
        <v>7.052907842229336</v>
      </c>
      <c r="BJ307" t="n">
        <v>5.289922315506799</v>
      </c>
      <c r="BK307" t="n">
        <v>6.80422417205003</v>
      </c>
      <c r="BL307" t="n">
        <v>5.862590205708128</v>
      </c>
      <c r="BN307" t="n">
        <v>4.722998764059371</v>
      </c>
      <c r="BO307" t="n">
        <v>4.725048487631392</v>
      </c>
      <c r="BP307" t="n">
        <v>7.996520188762943</v>
      </c>
      <c r="BQ307" t="n">
        <v>7.125230884360148</v>
      </c>
      <c r="BR307" t="n">
        <v>1.928829631152182</v>
      </c>
      <c r="BS307" t="n">
        <v>1.057540326749387</v>
      </c>
    </row>
    <row r="308">
      <c r="A308" s="46" t="n">
        <v>38898</v>
      </c>
      <c r="B308" t="n">
        <v>4.321031637188598</v>
      </c>
      <c r="C308" t="n">
        <v>3.5145</v>
      </c>
      <c r="F308" t="n">
        <v>4.849570635208763</v>
      </c>
      <c r="G308" t="n">
        <v>3.762869440283379</v>
      </c>
      <c r="K308" t="n">
        <v>-0.6962270911294037</v>
      </c>
      <c r="L308" t="n">
        <v>0</v>
      </c>
      <c r="M308" t="n">
        <v>0.7897602774149546</v>
      </c>
      <c r="O308" t="n">
        <v>-0.5519293647912376</v>
      </c>
      <c r="P308" t="n">
        <v>-0.6966305597166216</v>
      </c>
      <c r="Q308" t="n">
        <v>-0.9146846447944554</v>
      </c>
      <c r="S308" t="n">
        <v>-0.03744093360787404</v>
      </c>
      <c r="T308" t="n">
        <v>3.539839801954007</v>
      </c>
      <c r="W308" t="n">
        <v>3.641406043573207</v>
      </c>
      <c r="X308" t="n">
        <v>4.145527634852185</v>
      </c>
      <c r="Z308" t="n">
        <v>2.490278916279538</v>
      </c>
      <c r="AA308" t="n">
        <v>4.142861511826358</v>
      </c>
      <c r="AB308" t="n">
        <v>3.798659907405962</v>
      </c>
      <c r="AC308" t="n">
        <v>3.6446196990629</v>
      </c>
      <c r="AD308" t="n">
        <v>4.108189471132544</v>
      </c>
      <c r="AF308" t="n">
        <v>2.872895910532339</v>
      </c>
      <c r="AG308" t="n">
        <v>4.260192797026764</v>
      </c>
      <c r="AH308" t="n">
        <v>3.634886495189955</v>
      </c>
      <c r="AI308" t="n">
        <v>3.9697875178443</v>
      </c>
      <c r="AK308" t="n">
        <v>2.943573188079115</v>
      </c>
      <c r="AL308" t="n">
        <v>3.866409236334052</v>
      </c>
      <c r="AM308" t="n">
        <v>3.541642088004751</v>
      </c>
      <c r="AN308" t="n">
        <v>4.115309769870416</v>
      </c>
      <c r="AO308" t="n">
        <v>4.293630415534882</v>
      </c>
      <c r="AP308" t="n">
        <v>4.168805963569755</v>
      </c>
      <c r="AQ308" t="n">
        <v>3.96522563267967</v>
      </c>
      <c r="AS308" t="n">
        <v>5.227644384282409</v>
      </c>
      <c r="AT308" t="n">
        <v>5.604499054744663</v>
      </c>
      <c r="AU308" t="n">
        <v>5.321858051897972</v>
      </c>
      <c r="AV308" t="n">
        <v>4.795501954513757</v>
      </c>
      <c r="AW308" t="n">
        <v>4.597757367636699</v>
      </c>
      <c r="AX308" t="n">
        <v>4.588511842729218</v>
      </c>
      <c r="AY308" t="n">
        <v>4.067866295625672</v>
      </c>
      <c r="AZ308" t="n">
        <v>4.235413144231449</v>
      </c>
      <c r="BA308" t="n">
        <v>3.461835781156137</v>
      </c>
      <c r="BD308" t="n">
        <v>8.126350650057528</v>
      </c>
      <c r="BE308" t="n">
        <v>7.485892244225558</v>
      </c>
      <c r="BF308" t="n">
        <v>6.786601395648922</v>
      </c>
      <c r="BH308" t="n">
        <v>7.074372427262989</v>
      </c>
      <c r="BJ308" t="n">
        <v>5.492595530041991</v>
      </c>
      <c r="BK308" t="n">
        <v>6.948861388813477</v>
      </c>
      <c r="BL308" t="n">
        <v>6.218169541079998</v>
      </c>
      <c r="BN308" t="n">
        <v>4.941555261272323</v>
      </c>
      <c r="BO308" t="n">
        <v>4.93508118025023</v>
      </c>
      <c r="BP308" t="n">
        <v>8.497838552950743</v>
      </c>
      <c r="BQ308" t="n">
        <v>7.691306915762143</v>
      </c>
      <c r="BR308" t="n">
        <v>2.190537164854411</v>
      </c>
      <c r="BS308" t="n">
        <v>1.384005527665812</v>
      </c>
    </row>
    <row r="309">
      <c r="A309" s="46" t="n">
        <v>38990</v>
      </c>
      <c r="B309" t="n">
        <v>4.100928873605956</v>
      </c>
      <c r="C309" t="n">
        <v>3.5065</v>
      </c>
      <c r="F309" t="n">
        <v>4.775088124603728</v>
      </c>
      <c r="G309" t="n">
        <v>3.428058659361123</v>
      </c>
      <c r="K309" t="n">
        <v>-0.6560456915036895</v>
      </c>
      <c r="L309" t="n">
        <v>0</v>
      </c>
      <c r="M309" t="n">
        <v>0.7734889648693782</v>
      </c>
      <c r="O309" t="n">
        <v>-0.5329118753962709</v>
      </c>
      <c r="P309" t="n">
        <v>-0.656441340638877</v>
      </c>
      <c r="Q309" t="n">
        <v>-0.9982097997021523</v>
      </c>
      <c r="S309" t="n">
        <v>-0.02925328364102586</v>
      </c>
      <c r="T309" t="n">
        <v>3.500151117328935</v>
      </c>
      <c r="W309" t="n">
        <v>3.320161513607305</v>
      </c>
      <c r="X309" t="n">
        <v>3.825397060509649</v>
      </c>
      <c r="Z309" t="n">
        <v>2.245655966067685</v>
      </c>
      <c r="AA309" t="n">
        <v>3.995149811358419</v>
      </c>
      <c r="AB309" t="n">
        <v>3.516997727030737</v>
      </c>
      <c r="AC309" t="n">
        <v>3.315764494298871</v>
      </c>
      <c r="AD309" t="n">
        <v>3.798617732592498</v>
      </c>
      <c r="AF309" t="n">
        <v>2.752693660304399</v>
      </c>
      <c r="AG309" t="n">
        <v>4.120317403975471</v>
      </c>
      <c r="AH309" t="n">
        <v>3.2945466884768</v>
      </c>
      <c r="AI309" t="n">
        <v>3.707950028141847</v>
      </c>
      <c r="AK309" t="n">
        <v>2.914164652416983</v>
      </c>
      <c r="AL309" t="n">
        <v>3.666863232104116</v>
      </c>
      <c r="AM309" t="n">
        <v>3.554152688719562</v>
      </c>
      <c r="AN309" t="n">
        <v>3.862358939564967</v>
      </c>
      <c r="AO309" t="n">
        <v>4.006698419845502</v>
      </c>
      <c r="AP309" t="n">
        <v>3.905660783649127</v>
      </c>
      <c r="AQ309" t="n">
        <v>3.691896102509013</v>
      </c>
      <c r="AS309" t="n">
        <v>4.983377327744974</v>
      </c>
      <c r="AT309" t="n">
        <v>5.178938482028758</v>
      </c>
      <c r="AU309" t="n">
        <v>5.03226761631592</v>
      </c>
      <c r="AV309" t="n">
        <v>4.557823508182325</v>
      </c>
      <c r="AW309" t="n">
        <v>4.329106229097145</v>
      </c>
      <c r="AX309" t="n">
        <v>4.274247140986366</v>
      </c>
      <c r="AY309" t="n">
        <v>3.6979729556597</v>
      </c>
      <c r="AZ309" t="n">
        <v>3.966876769215102</v>
      </c>
      <c r="BA309" t="n">
        <v>3.514720417241422</v>
      </c>
      <c r="BD309" t="n">
        <v>8.296510703932373</v>
      </c>
      <c r="BE309" t="n">
        <v>7.53179089213753</v>
      </c>
      <c r="BF309" t="n">
        <v>6.797938913265159</v>
      </c>
      <c r="BH309" t="n">
        <v>7.043048800971636</v>
      </c>
      <c r="BJ309" t="n">
        <v>5.337747973498</v>
      </c>
      <c r="BK309" t="n">
        <v>7.107485742463942</v>
      </c>
      <c r="BL309" t="n">
        <v>6.283063701584263</v>
      </c>
      <c r="BN309" t="n">
        <v>5.100372313949093</v>
      </c>
      <c r="BO309" t="n">
        <v>5.099398383293337</v>
      </c>
      <c r="BP309" t="n">
        <v>7.77524431016534</v>
      </c>
      <c r="BQ309" t="n">
        <v>7.180815436559384</v>
      </c>
      <c r="BR309" t="n">
        <v>1.928401039839643</v>
      </c>
      <c r="BS309" t="n">
        <v>1.333972166233687</v>
      </c>
    </row>
    <row r="310">
      <c r="A310" s="46" t="n">
        <v>39082</v>
      </c>
      <c r="B310" t="n">
        <v>4.242618681874154</v>
      </c>
      <c r="C310" t="n">
        <v>3.778</v>
      </c>
      <c r="F310" t="n">
        <v>4.739931647637926</v>
      </c>
      <c r="G310" t="n">
        <v>3.565586637718134</v>
      </c>
      <c r="K310" t="n">
        <v>-0.5172520372120635</v>
      </c>
      <c r="L310" t="n">
        <v>0</v>
      </c>
      <c r="M310" t="n">
        <v>0.7765536557289447</v>
      </c>
      <c r="O310" t="n">
        <v>-0.6770683523620742</v>
      </c>
      <c r="P310" t="n">
        <v>-0.5174133622818664</v>
      </c>
      <c r="Q310" t="n">
        <v>-0.9103891831276291</v>
      </c>
      <c r="S310" t="n">
        <v>-0.1150912166710094</v>
      </c>
      <c r="T310" t="n">
        <v>3.776179491258652</v>
      </c>
      <c r="W310" t="n">
        <v>3.728515426842762</v>
      </c>
      <c r="X310" t="n">
        <v>3.984560853050652</v>
      </c>
      <c r="Z310" t="n">
        <v>2.502976596789152</v>
      </c>
      <c r="AA310" t="n">
        <v>4.265200709153875</v>
      </c>
      <c r="AB310" t="n">
        <v>3.826331510053741</v>
      </c>
      <c r="AC310" t="n">
        <v>3.737430253820107</v>
      </c>
      <c r="AD310" t="n">
        <v>3.981994014741481</v>
      </c>
      <c r="AF310" t="n">
        <v>3.206504286885451</v>
      </c>
      <c r="AG310" t="n">
        <v>4.352691911093052</v>
      </c>
      <c r="AH310" t="n">
        <v>3.719307268563575</v>
      </c>
      <c r="AI310" t="n">
        <v>3.96542750070944</v>
      </c>
      <c r="AK310" t="n">
        <v>3.398334665836678</v>
      </c>
      <c r="AL310" t="n">
        <v>3.984369643083142</v>
      </c>
      <c r="AM310" t="n">
        <v>3.583616885636772</v>
      </c>
      <c r="AN310" t="n">
        <v>4.198169547548112</v>
      </c>
      <c r="AO310" t="n">
        <v>4.223736770495293</v>
      </c>
      <c r="AP310" t="n">
        <v>4.205839714432265</v>
      </c>
      <c r="AQ310" t="n">
        <v>3.997110202024077</v>
      </c>
      <c r="AS310" t="n">
        <v>5.087464638316405</v>
      </c>
      <c r="AT310" t="n">
        <v>5.072355618534731</v>
      </c>
      <c r="AU310" t="n">
        <v>5.083687383370986</v>
      </c>
      <c r="AV310" t="n">
        <v>4.699833854333685</v>
      </c>
      <c r="AW310" t="n">
        <v>4.506026333887684</v>
      </c>
      <c r="AX310" t="n">
        <v>4.459528464474031</v>
      </c>
      <c r="AY310" t="n">
        <v>4.087031268803974</v>
      </c>
      <c r="AZ310" t="n">
        <v>4.205936224798078</v>
      </c>
      <c r="BA310" t="n">
        <v>3.951083968226128</v>
      </c>
      <c r="BD310" t="n">
        <v>8.95517514595941</v>
      </c>
      <c r="BE310" t="n">
        <v>7.528479748196869</v>
      </c>
      <c r="BF310" t="n">
        <v>6.81500978939633</v>
      </c>
      <c r="BH310" t="n">
        <v>6.937797802980729</v>
      </c>
      <c r="BJ310" t="n">
        <v>5.307441708547612</v>
      </c>
      <c r="BK310" t="n">
        <v>7.136381304040219</v>
      </c>
      <c r="BL310" t="n">
        <v>6.283937409612987</v>
      </c>
      <c r="BN310" t="n">
        <v>5.459358227279891</v>
      </c>
      <c r="BO310" t="n">
        <v>5.46118879182853</v>
      </c>
      <c r="BP310" t="n">
        <v>8.145967758227789</v>
      </c>
      <c r="BQ310" t="n">
        <v>7.681349076353635</v>
      </c>
      <c r="BR310" t="n">
        <v>2.269951125542379</v>
      </c>
      <c r="BS310" t="n">
        <v>1.805332443668225</v>
      </c>
    </row>
    <row r="311">
      <c r="A311" s="46" t="n">
        <v>39172</v>
      </c>
      <c r="B311" t="n">
        <v>4.335749565798426</v>
      </c>
      <c r="C311" t="n">
        <v>3.979</v>
      </c>
      <c r="D311" t="n">
        <v>3.581152900861106</v>
      </c>
      <c r="F311" t="n">
        <v>4.886758939718648</v>
      </c>
      <c r="G311" t="n">
        <v>3.696638756058427</v>
      </c>
      <c r="I311" t="n">
        <v>4.335749565798426</v>
      </c>
      <c r="K311" t="n">
        <v>-0.4471488862810057</v>
      </c>
      <c r="L311" t="n">
        <v>0</v>
      </c>
      <c r="M311" t="n">
        <v>1.061152900861106</v>
      </c>
      <c r="O311" t="n">
        <v>-0.6442410602813526</v>
      </c>
      <c r="P311" t="n">
        <v>-0.447361243941573</v>
      </c>
      <c r="Q311" t="n">
        <v>-0.7840706327401066</v>
      </c>
      <c r="R311" t="n">
        <v>1.551749565798425</v>
      </c>
      <c r="S311" t="n">
        <v>-0.08255752921820514</v>
      </c>
      <c r="T311" t="n">
        <v>3.764625211238294</v>
      </c>
      <c r="W311" t="n">
        <v>3.801704404918209</v>
      </c>
      <c r="X311" t="n">
        <v>4.102338595231534</v>
      </c>
      <c r="Z311" t="n">
        <v>2.791661946540862</v>
      </c>
      <c r="AA311" t="n">
        <v>4.346536762636838</v>
      </c>
      <c r="AB311" t="n">
        <v>3.925226876537626</v>
      </c>
      <c r="AC311" t="n">
        <v>3.816390411206101</v>
      </c>
      <c r="AD311" t="n">
        <v>4.078258780933696</v>
      </c>
      <c r="AF311" t="n">
        <v>3.4927294126637</v>
      </c>
      <c r="AG311" t="n">
        <v>4.439483201791803</v>
      </c>
      <c r="AH311" t="n">
        <v>3.682611648783491</v>
      </c>
      <c r="AI311" t="n">
        <v>4.032896246474435</v>
      </c>
      <c r="AK311" t="n">
        <v>3.674715864607246</v>
      </c>
      <c r="AL311" t="n">
        <v>4.063586775528923</v>
      </c>
      <c r="AM311" t="n">
        <v>4.005995713016951</v>
      </c>
      <c r="AN311" t="n">
        <v>4.389114588120563</v>
      </c>
      <c r="AO311" t="n">
        <v>4.283861993501301</v>
      </c>
      <c r="AP311" t="n">
        <v>4.357538809734784</v>
      </c>
      <c r="AQ311" t="n">
        <v>4.119767246476347</v>
      </c>
      <c r="AS311" t="n">
        <v>5.189794538499712</v>
      </c>
      <c r="AT311" t="n">
        <v>5.161171151664339</v>
      </c>
      <c r="AU311" t="n">
        <v>5.182638691790869</v>
      </c>
      <c r="AV311" t="n">
        <v>4.943504350380408</v>
      </c>
      <c r="AW311" t="n">
        <v>4.778063057721289</v>
      </c>
      <c r="AX311" t="n">
        <v>4.736161925372763</v>
      </c>
      <c r="AY311" t="n">
        <v>4.108421937798554</v>
      </c>
      <c r="AZ311" t="n">
        <v>4.261641553451708</v>
      </c>
      <c r="BA311" t="n">
        <v>4.302092344018765</v>
      </c>
      <c r="BC311" t="n">
        <v>4.288982554427282</v>
      </c>
      <c r="BD311" t="n">
        <v>9.179390143828522</v>
      </c>
      <c r="BE311" t="n">
        <v>7.589361599397413</v>
      </c>
      <c r="BF311" t="n">
        <v>6.889930754807659</v>
      </c>
      <c r="BH311" t="n">
        <v>6.806389474122846</v>
      </c>
      <c r="BJ311" t="n">
        <v>5.406556934446706</v>
      </c>
      <c r="BK311" t="n">
        <v>7.198055361651201</v>
      </c>
      <c r="BL311" t="n">
        <v>6.450654522377688</v>
      </c>
      <c r="BN311" t="n">
        <v>5.658474905646082</v>
      </c>
      <c r="BO311" t="n">
        <v>5.655899435773201</v>
      </c>
      <c r="BP311" t="n">
        <v>8.384221967129797</v>
      </c>
      <c r="BQ311" t="n">
        <v>8.027472401331373</v>
      </c>
      <c r="BR311" t="n">
        <v>2.464837889131184</v>
      </c>
      <c r="BS311" t="n">
        <v>2.108088323332758</v>
      </c>
    </row>
    <row r="312">
      <c r="A312" s="46" t="n">
        <v>39263</v>
      </c>
      <c r="B312" t="n">
        <v>4.427033166965417</v>
      </c>
      <c r="C312" t="n">
        <v>4.2905</v>
      </c>
      <c r="D312" t="n">
        <v>3.867960334252591</v>
      </c>
      <c r="F312" t="n">
        <v>5.003765780394142</v>
      </c>
      <c r="G312" t="n">
        <v>3.943279959948232</v>
      </c>
      <c r="I312" t="n">
        <v>4.427033166965417</v>
      </c>
      <c r="K312" t="n">
        <v>-0.496108091887937</v>
      </c>
      <c r="L312" t="n">
        <v>0</v>
      </c>
      <c r="M312" t="n">
        <v>0.9049603342525907</v>
      </c>
      <c r="O312" t="n">
        <v>-0.7742342196058594</v>
      </c>
      <c r="P312" t="n">
        <v>-0.4967200400517682</v>
      </c>
      <c r="Q312" t="n">
        <v>-0.7876277101000402</v>
      </c>
      <c r="R312" t="n">
        <v>1.867033166965417</v>
      </c>
      <c r="S312" t="n">
        <v>-0.02748775611127741</v>
      </c>
      <c r="T312" t="n">
        <v>4.437017027560061</v>
      </c>
      <c r="W312" t="n">
        <v>4.338058967727335</v>
      </c>
      <c r="X312" t="n">
        <v>4.60054545658175</v>
      </c>
      <c r="Z312" t="n">
        <v>3.187014953731871</v>
      </c>
      <c r="AA312" t="n">
        <v>4.799855003735365</v>
      </c>
      <c r="AB312" t="n">
        <v>4.426977156302817</v>
      </c>
      <c r="AC312" t="n">
        <v>4.341829531773282</v>
      </c>
      <c r="AD312" t="n">
        <v>4.595331633856811</v>
      </c>
      <c r="AF312" t="n">
        <v>4.068820055954432</v>
      </c>
      <c r="AG312" t="n">
        <v>4.879838406045627</v>
      </c>
      <c r="AH312" t="n">
        <v>4.277957017083137</v>
      </c>
      <c r="AI312" t="n">
        <v>4.576639781157675</v>
      </c>
      <c r="AK312" t="n">
        <v>4.298478340672129</v>
      </c>
      <c r="AL312" t="n">
        <v>4.536863963841471</v>
      </c>
      <c r="AM312" t="n">
        <v>3.838278785877636</v>
      </c>
      <c r="AN312" t="n">
        <v>4.895863369791932</v>
      </c>
      <c r="AO312" t="n">
        <v>4.821301958755514</v>
      </c>
      <c r="AP312" t="n">
        <v>4.873494946481006</v>
      </c>
      <c r="AQ312" t="n">
        <v>4.627910161883003</v>
      </c>
      <c r="AS312" t="n">
        <v>5.787559965811469</v>
      </c>
      <c r="AT312" t="n">
        <v>5.613995560909488</v>
      </c>
      <c r="AU312" t="n">
        <v>5.744168864585974</v>
      </c>
      <c r="AV312" t="n">
        <v>5.429265968141424</v>
      </c>
      <c r="AW312" t="n">
        <v>5.252865936774199</v>
      </c>
      <c r="AX312" t="n">
        <v>5.220124501480679</v>
      </c>
      <c r="AY312" t="n">
        <v>4.72243319506008</v>
      </c>
      <c r="AZ312" t="n">
        <v>4.806870486986544</v>
      </c>
      <c r="BA312" t="n">
        <v>4.892829978260319</v>
      </c>
      <c r="BC312" t="n">
        <v>4.732015834713416</v>
      </c>
      <c r="BD312" t="n">
        <v>9.341537591851372</v>
      </c>
      <c r="BE312" t="n">
        <v>7.560063942917942</v>
      </c>
      <c r="BF312" t="n">
        <v>6.879928914104024</v>
      </c>
      <c r="BH312" t="n">
        <v>6.726451407934936</v>
      </c>
      <c r="BJ312" t="n">
        <v>5.453412317969152</v>
      </c>
      <c r="BK312" t="n">
        <v>7.155975461690234</v>
      </c>
      <c r="BL312" t="n">
        <v>6.369338051050557</v>
      </c>
      <c r="BN312" t="n">
        <v>5.677044444237509</v>
      </c>
      <c r="BO312" t="n">
        <v>5.673875452309241</v>
      </c>
      <c r="BP312" t="n">
        <v>8.328582086622767</v>
      </c>
      <c r="BQ312" t="n">
        <v>8.192048919657349</v>
      </c>
      <c r="BR312" t="n">
        <v>2.415340130781424</v>
      </c>
      <c r="BS312" t="n">
        <v>2.278806963816007</v>
      </c>
    </row>
    <row r="313">
      <c r="A313" s="46" t="n">
        <v>39355</v>
      </c>
      <c r="B313" t="n">
        <v>3.668239382966799</v>
      </c>
      <c r="C313" t="n">
        <v>4.0675</v>
      </c>
      <c r="D313" t="n">
        <v>3.762806735008242</v>
      </c>
      <c r="F313" t="n">
        <v>4.871675596278799</v>
      </c>
      <c r="G313" t="n">
        <v>3.726096957679318</v>
      </c>
      <c r="I313" t="n">
        <v>3.668239382966799</v>
      </c>
      <c r="K313" t="n">
        <v>-0.4214359515762851</v>
      </c>
      <c r="L313" t="n">
        <v>0</v>
      </c>
      <c r="M313" t="n">
        <v>0.8658067350082419</v>
      </c>
      <c r="O313" t="n">
        <v>-0.5783244037212005</v>
      </c>
      <c r="P313" t="n">
        <v>-0.4224030423206822</v>
      </c>
      <c r="Q313" t="n">
        <v>-0.7452098017148288</v>
      </c>
      <c r="R313" t="n">
        <v>1.293239382966799</v>
      </c>
      <c r="S313" t="n">
        <v>-0.03920964573358998</v>
      </c>
      <c r="T313" t="n">
        <v>4.632190390629252</v>
      </c>
      <c r="W313" t="n">
        <v>4.44283932985518</v>
      </c>
      <c r="X313" t="n">
        <v>4.388630489090874</v>
      </c>
      <c r="Z313" t="n">
        <v>3.329848765924517</v>
      </c>
      <c r="AA313" t="n">
        <v>4.417468034376141</v>
      </c>
      <c r="AB313" t="n">
        <v>4.357433426732456</v>
      </c>
      <c r="AC313" t="n">
        <v>4.460650239739029</v>
      </c>
      <c r="AD313" t="n">
        <v>4.329593843654992</v>
      </c>
      <c r="AF313" t="n">
        <v>3.421948420802404</v>
      </c>
      <c r="AG313" t="n">
        <v>4.500685813078243</v>
      </c>
      <c r="AH313" t="n">
        <v>4.219507863879829</v>
      </c>
      <c r="AI313" t="n">
        <v>4.208294307990826</v>
      </c>
      <c r="AK313" t="n">
        <v>3.487540582009768</v>
      </c>
      <c r="AL313" t="n">
        <v>4.155523672504151</v>
      </c>
      <c r="AM313" t="n">
        <v>4.088975142094712</v>
      </c>
      <c r="AN313" t="n">
        <v>5.375047943536848</v>
      </c>
      <c r="AO313" t="n">
        <v>4.708031507747119</v>
      </c>
      <c r="AP313" t="n">
        <v>5.174943012799929</v>
      </c>
      <c r="AQ313" t="n">
        <v>4.72531274046282</v>
      </c>
      <c r="AS313" t="n">
        <v>6.508088826208447</v>
      </c>
      <c r="AT313" t="n">
        <v>5.989073244839524</v>
      </c>
      <c r="AU313" t="n">
        <v>6.378334930866217</v>
      </c>
      <c r="AV313" t="n">
        <v>5.912094965957928</v>
      </c>
      <c r="AW313" t="n">
        <v>5.764457101848578</v>
      </c>
      <c r="AX313" t="n">
        <v>5.726504356204158</v>
      </c>
      <c r="AY313" t="n">
        <v>5.03662817833567</v>
      </c>
      <c r="AZ313" t="n">
        <v>4.668448702994513</v>
      </c>
      <c r="BA313" t="n">
        <v>4.37687749112623</v>
      </c>
      <c r="BC313" t="n">
        <v>4.434684796490066</v>
      </c>
      <c r="BD313" t="n">
        <v>9.446470807269678</v>
      </c>
      <c r="BE313" t="n">
        <v>7.645882352124655</v>
      </c>
      <c r="BF313" t="n">
        <v>7.017602882530579</v>
      </c>
      <c r="BH313" t="n">
        <v>6.71646779437287</v>
      </c>
      <c r="BJ313" t="n">
        <v>5.612623571011795</v>
      </c>
      <c r="BK313" t="n">
        <v>7.325088187628232</v>
      </c>
      <c r="BL313" t="n">
        <v>6.480329735256056</v>
      </c>
      <c r="BN313" t="n">
        <v>5.684142558177192</v>
      </c>
      <c r="BO313" t="n">
        <v>5.68477303381385</v>
      </c>
      <c r="BP313" t="n">
        <v>7.872606611539091</v>
      </c>
      <c r="BQ313" t="n">
        <v>8.27186722857229</v>
      </c>
      <c r="BR313" t="n">
        <v>2.02208999296314</v>
      </c>
      <c r="BS313" t="n">
        <v>2.42135060999634</v>
      </c>
    </row>
    <row r="314">
      <c r="A314" s="46" t="n">
        <v>39447</v>
      </c>
      <c r="B314" t="n">
        <v>3.081926429404653</v>
      </c>
      <c r="C314" t="n">
        <v>3.9965</v>
      </c>
      <c r="D314" t="n">
        <v>3.517906904956098</v>
      </c>
      <c r="E314" t="n">
        <v>2.378738266838361</v>
      </c>
      <c r="F314" t="n">
        <v>4.032442565191407</v>
      </c>
      <c r="G314" t="n">
        <v>3.503537830666488</v>
      </c>
      <c r="I314" t="n">
        <v>3.081926429404653</v>
      </c>
      <c r="K314" t="n">
        <v>-0.3994964488905872</v>
      </c>
      <c r="L314" t="n">
        <v>0</v>
      </c>
      <c r="M314" t="n">
        <v>0.6155719049560984</v>
      </c>
      <c r="N314" t="n">
        <v>1.33223826683836</v>
      </c>
      <c r="O314" t="n">
        <v>-0.7495574348085934</v>
      </c>
      <c r="P314" t="n">
        <v>-0.400462169333512</v>
      </c>
      <c r="Q314" t="n">
        <v>-0.7995317852443588</v>
      </c>
      <c r="R314" t="n">
        <v>0.7489264294046529</v>
      </c>
      <c r="S314" t="n">
        <v>-0.7984952061160049</v>
      </c>
      <c r="T314" t="n">
        <v>4.543276249885722</v>
      </c>
      <c r="W314" t="n">
        <v>4.369622830024221</v>
      </c>
      <c r="X314" t="n">
        <v>4.356675066685724</v>
      </c>
      <c r="Z314" t="n">
        <v>3.468795389718571</v>
      </c>
      <c r="AA314" t="n">
        <v>4.24231700615264</v>
      </c>
      <c r="AB314" t="n">
        <v>4.286875077996942</v>
      </c>
      <c r="AC314" t="n">
        <v>4.386416112984417</v>
      </c>
      <c r="AD314" t="n">
        <v>4.292122185465248</v>
      </c>
      <c r="AF314" t="n">
        <v>3.524730940467545</v>
      </c>
      <c r="AG314" t="n">
        <v>4.332569155868158</v>
      </c>
      <c r="AH314" t="n">
        <v>3.934603201006809</v>
      </c>
      <c r="AI314" t="n">
        <v>4.159485530712598</v>
      </c>
      <c r="AK314" t="n">
        <v>3.566285235817793</v>
      </c>
      <c r="AL314" t="n">
        <v>3.938111866255408</v>
      </c>
      <c r="AM314" t="n">
        <v>4.052155763668404</v>
      </c>
      <c r="AN314" t="n">
        <v>5.704670479517115</v>
      </c>
      <c r="AO314" t="n">
        <v>4.780751746102614</v>
      </c>
      <c r="AP314" t="n">
        <v>5.427494859492764</v>
      </c>
      <c r="AQ314" t="n">
        <v>4.800153979670062</v>
      </c>
      <c r="AS314" t="n">
        <v>7.225479572056676</v>
      </c>
      <c r="AT314" t="n">
        <v>6.537665543449235</v>
      </c>
      <c r="AU314" t="n">
        <v>7.053526064904815</v>
      </c>
      <c r="AV314" t="n">
        <v>6.245083227977734</v>
      </c>
      <c r="AW314" t="n">
        <v>6.137576997534061</v>
      </c>
      <c r="AX314" t="n">
        <v>6.092434199178822</v>
      </c>
      <c r="AY314" t="n">
        <v>5.11492353562339</v>
      </c>
      <c r="AZ314" t="n">
        <v>4.741368868191752</v>
      </c>
      <c r="BA314" t="n">
        <v>4.5267708211487</v>
      </c>
      <c r="BC314" t="n">
        <v>4.473031994555243</v>
      </c>
      <c r="BD314" t="n">
        <v>8.957961382985447</v>
      </c>
      <c r="BE314" t="n">
        <v>7.79800401700824</v>
      </c>
      <c r="BF314" t="n">
        <v>7.106749896399881</v>
      </c>
      <c r="BG314" t="n">
        <v>5.865161319823338</v>
      </c>
      <c r="BH314" t="n">
        <v>6.697320572312675</v>
      </c>
      <c r="BI314" t="n">
        <v>7.339158626361238</v>
      </c>
      <c r="BJ314" t="n">
        <v>6.709105054023862</v>
      </c>
      <c r="BK314" t="n">
        <v>7.362196671191678</v>
      </c>
      <c r="BL314" t="n">
        <v>6.512602929859927</v>
      </c>
      <c r="BN314" t="n">
        <v>5.790587240480777</v>
      </c>
      <c r="BO314" t="n">
        <v>5.792036274339758</v>
      </c>
      <c r="BP314" t="n">
        <v>7.4165314529071</v>
      </c>
      <c r="BQ314" t="n">
        <v>8.331105023502447</v>
      </c>
      <c r="BR314" t="n">
        <v>1.723035718594108</v>
      </c>
      <c r="BS314" t="n">
        <v>2.637609289189455</v>
      </c>
    </row>
    <row r="315">
      <c r="A315" s="46" t="n">
        <v>39538</v>
      </c>
      <c r="B315" t="n">
        <v>1.88375426365366</v>
      </c>
      <c r="C315" t="n">
        <v>3.6535</v>
      </c>
      <c r="D315" t="n">
        <v>3.461100383067759</v>
      </c>
      <c r="E315" t="n">
        <v>1.935506687143332</v>
      </c>
      <c r="F315" t="n">
        <v>4.018599199837126</v>
      </c>
      <c r="G315" t="n">
        <v>2.412794465415761</v>
      </c>
      <c r="I315" t="n">
        <v>1.88375426365366</v>
      </c>
      <c r="K315" t="n">
        <v>-0.2448728439068062</v>
      </c>
      <c r="L315" t="n">
        <v>0</v>
      </c>
      <c r="M315" t="n">
        <v>0.557100383067759</v>
      </c>
      <c r="N315" t="n">
        <v>0.9995066871433322</v>
      </c>
      <c r="O315" t="n">
        <v>-0.6924008001628734</v>
      </c>
      <c r="P315" t="n">
        <v>-0.2457055345842387</v>
      </c>
      <c r="Q315" t="n">
        <v>-0.7794989588832051</v>
      </c>
      <c r="R315" t="n">
        <v>0.33925426365366</v>
      </c>
      <c r="S315" t="n">
        <v>-0.7992503114636877</v>
      </c>
      <c r="T315" t="n">
        <v>4.8578157556814</v>
      </c>
      <c r="W315" t="n">
        <v>4.760525274593174</v>
      </c>
      <c r="X315" t="n">
        <v>3.871772403478726</v>
      </c>
      <c r="Z315" t="n">
        <v>3.327162310649578</v>
      </c>
      <c r="AA315" t="n">
        <v>3.71815272386344</v>
      </c>
      <c r="AB315" t="n">
        <v>4.243860768831999</v>
      </c>
      <c r="AC315" t="n">
        <v>4.811301065955878</v>
      </c>
      <c r="AD315" t="n">
        <v>3.740272913954236</v>
      </c>
      <c r="AF315" t="n">
        <v>3.070488779545212</v>
      </c>
      <c r="AG315" t="n">
        <v>3.805922828662545</v>
      </c>
      <c r="AH315" t="n">
        <v>3.949886305787347</v>
      </c>
      <c r="AI315" t="n">
        <v>3.574966247448516</v>
      </c>
      <c r="AK315" t="n">
        <v>2.930310456998788</v>
      </c>
      <c r="AL315" t="n">
        <v>3.410403294004307</v>
      </c>
      <c r="AM315" t="n">
        <v>3.698974515330995</v>
      </c>
      <c r="AN315" t="n">
        <v>6.837213192658655</v>
      </c>
      <c r="AO315" t="n">
        <v>4.552437988068559</v>
      </c>
      <c r="AP315" t="n">
        <v>6.151780631281627</v>
      </c>
      <c r="AQ315" t="n">
        <v>5.102424706934332</v>
      </c>
      <c r="AS315" t="n">
        <v>8.661778722176273</v>
      </c>
      <c r="AT315" t="n">
        <v>7.247049565947924</v>
      </c>
      <c r="AU315" t="n">
        <v>8.308096433119186</v>
      </c>
      <c r="AV315" t="n">
        <v>7.427079477734805</v>
      </c>
      <c r="AW315" t="n">
        <v>7.239362657392166</v>
      </c>
      <c r="AX315" t="n">
        <v>7.221400861130568</v>
      </c>
      <c r="AY315" t="n">
        <v>5.784304026887547</v>
      </c>
      <c r="AZ315" t="n">
        <v>4.520895234193986</v>
      </c>
      <c r="BA315" t="n">
        <v>4.543267897394812</v>
      </c>
      <c r="BC315" t="n">
        <v>4.268139135882405</v>
      </c>
      <c r="BD315" t="n">
        <v>7.705985245245524</v>
      </c>
      <c r="BE315" t="n">
        <v>8.116324239405602</v>
      </c>
      <c r="BF315" t="n">
        <v>7.489034991855076</v>
      </c>
      <c r="BG315" t="n">
        <v>5.817197621188397</v>
      </c>
      <c r="BH315" t="n">
        <v>7.703498279182178</v>
      </c>
      <c r="BI315" t="n">
        <v>7.64295040272358</v>
      </c>
      <c r="BJ315" t="n">
        <v>7.330959530128142</v>
      </c>
      <c r="BK315" t="n">
        <v>7.63226939891827</v>
      </c>
      <c r="BL315" t="n">
        <v>7.008040500209551</v>
      </c>
      <c r="BN315" t="n">
        <v>5.621575577957168</v>
      </c>
      <c r="BO315" t="n">
        <v>5.625836886178027</v>
      </c>
      <c r="BP315" t="n">
        <v>6.847362873773855</v>
      </c>
      <c r="BQ315" t="n">
        <v>8.617108610120196</v>
      </c>
      <c r="BR315" t="n">
        <v>0.8281236497426527</v>
      </c>
      <c r="BS315" t="n">
        <v>2.597869386088993</v>
      </c>
    </row>
    <row r="316">
      <c r="A316" s="46" t="n">
        <v>39629</v>
      </c>
      <c r="B316" t="n">
        <v>2.247875169346837</v>
      </c>
      <c r="C316" t="n">
        <v>4.462</v>
      </c>
      <c r="D316" t="n">
        <v>3.47647824759215</v>
      </c>
      <c r="E316" t="n">
        <v>2.231204989834077</v>
      </c>
      <c r="F316" t="n">
        <v>3.996086447534117</v>
      </c>
      <c r="G316" t="n">
        <v>2.661882675993937</v>
      </c>
      <c r="I316" t="n">
        <v>2.247875169346837</v>
      </c>
      <c r="K316" t="n">
        <v>-0.4597667242344009</v>
      </c>
      <c r="L316" t="n">
        <v>0</v>
      </c>
      <c r="M316" t="n">
        <v>0.4374782475921507</v>
      </c>
      <c r="N316" t="n">
        <v>1.134204989834077</v>
      </c>
      <c r="O316" t="n">
        <v>-1.105963552465884</v>
      </c>
      <c r="P316" t="n">
        <v>-0.4606173240060633</v>
      </c>
      <c r="Q316" t="n">
        <v>-1.039475851081977</v>
      </c>
      <c r="R316" t="n">
        <v>0.192875169346837</v>
      </c>
      <c r="S316" t="n">
        <v>-0.3498584474766203</v>
      </c>
      <c r="T316" t="n">
        <v>5.542670006743716</v>
      </c>
      <c r="W316" t="n">
        <v>5.561853339053009</v>
      </c>
      <c r="X316" t="n">
        <v>4.759944169657985</v>
      </c>
      <c r="Z316" t="n">
        <v>4.053399516776642</v>
      </c>
      <c r="AA316" t="n">
        <v>4.807655788652314</v>
      </c>
      <c r="AB316" t="n">
        <v>5.120029307287532</v>
      </c>
      <c r="AC316" t="n">
        <v>5.596647346517051</v>
      </c>
      <c r="AD316" t="n">
        <v>4.757849809400701</v>
      </c>
      <c r="AF316" t="n">
        <v>4.524634325872954</v>
      </c>
      <c r="AG316" t="n">
        <v>4.874404910466353</v>
      </c>
      <c r="AH316" t="n">
        <v>5.118682833261667</v>
      </c>
      <c r="AI316" t="n">
        <v>4.714983158408135</v>
      </c>
      <c r="AK316" t="n">
        <v>4.588312796198803</v>
      </c>
      <c r="AL316" t="n">
        <v>4.509036724455956</v>
      </c>
      <c r="AM316" t="n">
        <v>4.26187478120049</v>
      </c>
      <c r="AN316" t="n">
        <v>7.306694690027985</v>
      </c>
      <c r="AO316" t="n">
        <v>5.583925655463941</v>
      </c>
      <c r="AP316" t="n">
        <v>6.789863979658771</v>
      </c>
      <c r="AQ316" t="n">
        <v>5.87145490985459</v>
      </c>
      <c r="AS316" t="n">
        <v>9.149856888512318</v>
      </c>
      <c r="AT316" t="n">
        <v>8.186408647477045</v>
      </c>
      <c r="AU316" t="n">
        <v>8.908994828253499</v>
      </c>
      <c r="AV316" t="n">
        <v>7.815364207738885</v>
      </c>
      <c r="AW316" t="n">
        <v>7.61876464798083</v>
      </c>
      <c r="AX316" t="n">
        <v>7.706738737964288</v>
      </c>
      <c r="AY316" t="n">
        <v>6.736430463454049</v>
      </c>
      <c r="AZ316" t="n">
        <v>5.559966143433068</v>
      </c>
      <c r="BA316" t="n">
        <v>5.980956140882158</v>
      </c>
      <c r="BC316" t="n">
        <v>5.304233700112355</v>
      </c>
      <c r="BD316" t="n">
        <v>7.231932051706303</v>
      </c>
      <c r="BE316" t="n">
        <v>8.16140185807801</v>
      </c>
      <c r="BF316" t="n">
        <v>7.761821921858804</v>
      </c>
      <c r="BG316" t="n">
        <v>5.923183631116156</v>
      </c>
      <c r="BH316" t="n">
        <v>7.609736138964101</v>
      </c>
      <c r="BI316" t="n">
        <v>7.778985864451569</v>
      </c>
      <c r="BJ316" t="n">
        <v>7.491209474163925</v>
      </c>
      <c r="BK316" t="n">
        <v>7.693289219004177</v>
      </c>
      <c r="BL316" t="n">
        <v>7.282409862345521</v>
      </c>
      <c r="BN316" t="n">
        <v>6.180033646362912</v>
      </c>
      <c r="BO316" t="n">
        <v>6.178174852970225</v>
      </c>
      <c r="BP316" t="n">
        <v>7.757068894040776</v>
      </c>
      <c r="BQ316" t="n">
        <v>9.971193724693938</v>
      </c>
      <c r="BR316" t="n">
        <v>1.20517950247573</v>
      </c>
      <c r="BS316" t="n">
        <v>3.419304333128892</v>
      </c>
    </row>
    <row r="317">
      <c r="A317" s="46" t="n">
        <v>39721</v>
      </c>
      <c r="B317" t="n">
        <v>1.808934455164789</v>
      </c>
      <c r="C317" t="n">
        <v>3.234</v>
      </c>
      <c r="D317" t="n">
        <v>3.161359261860639</v>
      </c>
      <c r="E317" t="n">
        <v>2.255141183255274</v>
      </c>
      <c r="F317" t="n">
        <v>3.712685493570883</v>
      </c>
      <c r="G317" t="n">
        <v>2.449062552300421</v>
      </c>
      <c r="I317" t="n">
        <v>1.808934455164789</v>
      </c>
      <c r="K317" t="n">
        <v>-0.3102922547587497</v>
      </c>
      <c r="L317" t="n">
        <v>0</v>
      </c>
      <c r="M317" t="n">
        <v>0.3778592618606386</v>
      </c>
      <c r="N317" t="n">
        <v>1.226641183255274</v>
      </c>
      <c r="O317" t="n">
        <v>-1.048964506429116</v>
      </c>
      <c r="P317" t="n">
        <v>-0.3109374476995788</v>
      </c>
      <c r="Q317" t="n">
        <v>-0.9720872278780881</v>
      </c>
      <c r="R317" t="n">
        <v>-0.6270655448352107</v>
      </c>
      <c r="S317" t="n">
        <v>-1.381301193000923</v>
      </c>
      <c r="T317" t="n">
        <v>5.634146199770616</v>
      </c>
      <c r="W317" t="n">
        <v>4.722005835660989</v>
      </c>
      <c r="X317" t="n">
        <v>4.358979630619551</v>
      </c>
      <c r="Z317" t="n">
        <v>2.965860602106138</v>
      </c>
      <c r="AA317" t="n">
        <v>3.519452929113566</v>
      </c>
      <c r="AB317" t="n">
        <v>4.285369989077854</v>
      </c>
      <c r="AC317" t="n">
        <v>4.773264476086517</v>
      </c>
      <c r="AD317" t="n">
        <v>4.286198206505162</v>
      </c>
      <c r="AF317" t="n">
        <v>2.826330788979007</v>
      </c>
      <c r="AG317" t="n">
        <v>3.562910975854359</v>
      </c>
      <c r="AH317" t="n">
        <v>4.215091745659565</v>
      </c>
      <c r="AI317" t="n">
        <v>4.025596398002739</v>
      </c>
      <c r="AK317" t="n">
        <v>2.756030790945337</v>
      </c>
      <c r="AL317" t="n">
        <v>3.246445247337968</v>
      </c>
      <c r="AM317" t="n">
        <v>3.406807472101569</v>
      </c>
      <c r="AN317" t="n">
        <v>7.289062612816146</v>
      </c>
      <c r="AO317" t="n">
        <v>5.638697289347141</v>
      </c>
      <c r="AP317" t="n">
        <v>6.793953015775444</v>
      </c>
      <c r="AQ317" t="n">
        <v>5.41423235109177</v>
      </c>
      <c r="AS317" t="n">
        <v>9.800675986867127</v>
      </c>
      <c r="AT317" t="n">
        <v>9.617244482612932</v>
      </c>
      <c r="AU317" t="n">
        <v>9.754818110803576</v>
      </c>
      <c r="AV317" t="n">
        <v>7.54044544252864</v>
      </c>
      <c r="AW317" t="n">
        <v>7.689095831550682</v>
      </c>
      <c r="AX317" t="n">
        <v>7.603297168138423</v>
      </c>
      <c r="AY317" t="n">
        <v>6.770611822428852</v>
      </c>
      <c r="AZ317" t="n">
        <v>5.594277595095322</v>
      </c>
      <c r="BA317" t="n">
        <v>5.082336977105429</v>
      </c>
      <c r="BC317" t="n">
        <v>5.227253390903465</v>
      </c>
      <c r="BD317" t="n">
        <v>7.0004493604681</v>
      </c>
      <c r="BE317" t="n">
        <v>8.248607462100754</v>
      </c>
      <c r="BF317" t="n">
        <v>8.215385388287498</v>
      </c>
      <c r="BG317" t="n">
        <v>6.339196374020436</v>
      </c>
      <c r="BH317" t="n">
        <v>6.505763385093006</v>
      </c>
      <c r="BI317" t="n">
        <v>8.036660682843284</v>
      </c>
      <c r="BJ317" t="n">
        <v>7.35764512630399</v>
      </c>
      <c r="BK317" t="n">
        <v>7.920157442765985</v>
      </c>
      <c r="BL317" t="n">
        <v>7.977368830865997</v>
      </c>
      <c r="BN317" t="n">
        <v>5.031258928442234</v>
      </c>
      <c r="BO317" t="n">
        <v>5.036555497465764</v>
      </c>
      <c r="BP317" t="n">
        <v>5.510488947950164</v>
      </c>
      <c r="BQ317" t="n">
        <v>6.935554492785375</v>
      </c>
      <c r="BR317" t="n">
        <v>0.3669232412234704</v>
      </c>
      <c r="BS317" t="n">
        <v>1.791988786058681</v>
      </c>
    </row>
    <row r="318">
      <c r="A318" s="46" t="n">
        <v>39813</v>
      </c>
      <c r="B318" t="n">
        <v>1.353749267787054</v>
      </c>
      <c r="C318" t="n">
        <v>1.926</v>
      </c>
      <c r="D318" t="n">
        <v>2.162603226026121</v>
      </c>
      <c r="E318" t="n">
        <v>1.646316253665996</v>
      </c>
      <c r="F318" t="n">
        <v>2.044310850741807</v>
      </c>
      <c r="G318" t="n">
        <v>2.266532487046435</v>
      </c>
      <c r="I318" t="n">
        <v>1.353749267787054</v>
      </c>
      <c r="K318" t="n">
        <v>0.482596806546028</v>
      </c>
      <c r="L318" t="n">
        <v>0</v>
      </c>
      <c r="M318" t="n">
        <v>0.7842682260261208</v>
      </c>
      <c r="N318" t="n">
        <v>0.9528162536659956</v>
      </c>
      <c r="O318" t="n">
        <v>-0.03953914925819302</v>
      </c>
      <c r="P318" t="n">
        <v>0.4825324870464349</v>
      </c>
      <c r="Q318" t="n">
        <v>-0.5596827840660945</v>
      </c>
      <c r="R318" t="n">
        <v>0.0502492677870543</v>
      </c>
      <c r="S318" t="n">
        <v>-0.3235947805993826</v>
      </c>
      <c r="T318" t="n">
        <v>4.865976024723079</v>
      </c>
      <c r="W318" t="n">
        <v>3.209357387495818</v>
      </c>
      <c r="X318" t="n">
        <v>2.935747859318055</v>
      </c>
      <c r="Z318" t="n">
        <v>3.852001261844709</v>
      </c>
      <c r="AA318" t="n">
        <v>2.254257815784275</v>
      </c>
      <c r="AB318" t="n">
        <v>2.988493723570002</v>
      </c>
      <c r="AC318" t="n">
        <v>3.228914552913483</v>
      </c>
      <c r="AD318" t="n">
        <v>2.743133502771358</v>
      </c>
      <c r="AF318" t="n">
        <v>3.035648785903076</v>
      </c>
      <c r="AG318" t="n">
        <v>2.263807092571327</v>
      </c>
      <c r="AH318" t="n">
        <v>2.677407952147576</v>
      </c>
      <c r="AI318" t="n">
        <v>2.38698384408382</v>
      </c>
      <c r="AK318" t="n">
        <v>2.589800922583261</v>
      </c>
      <c r="AL318" t="n">
        <v>1.913384126454891</v>
      </c>
      <c r="AM318" t="n">
        <v>2.025930218022419</v>
      </c>
      <c r="AN318" t="n">
        <v>6.28771053354108</v>
      </c>
      <c r="AO318" t="n">
        <v>4.74658946100587</v>
      </c>
      <c r="AP318" t="n">
        <v>5.825374211780517</v>
      </c>
      <c r="AQ318" t="n">
        <v>4.265089943264734</v>
      </c>
      <c r="AS318" t="n">
        <v>11.36324849678221</v>
      </c>
      <c r="AT318" t="n">
        <v>12.06053204507069</v>
      </c>
      <c r="AU318" t="n">
        <v>11.53756938385433</v>
      </c>
      <c r="AV318" t="n">
        <v>7.366625786069822</v>
      </c>
      <c r="AW318" t="n">
        <v>8.103909876746293</v>
      </c>
      <c r="AX318" t="n">
        <v>7.758081943308222</v>
      </c>
      <c r="AY318" t="n">
        <v>5.913131208756002</v>
      </c>
      <c r="AZ318" t="n">
        <v>4.703194076319114</v>
      </c>
      <c r="BA318" t="n">
        <v>6.011755036371671</v>
      </c>
      <c r="BC318" t="n">
        <v>4.796828871398063</v>
      </c>
      <c r="BD318" t="n">
        <v>8.598258400836579</v>
      </c>
      <c r="BE318" t="n">
        <v>8.903333537716765</v>
      </c>
      <c r="BF318" t="n">
        <v>9.180414800414546</v>
      </c>
      <c r="BG318" t="n">
        <v>6.504335968860882</v>
      </c>
      <c r="BH318" t="n">
        <v>6.818329123538287</v>
      </c>
      <c r="BI318" t="n">
        <v>8.69896231716522</v>
      </c>
      <c r="BJ318" t="n">
        <v>7.839334575087737</v>
      </c>
      <c r="BK318" t="n">
        <v>8.45087790984244</v>
      </c>
      <c r="BL318" t="n">
        <v>8.979036314356826</v>
      </c>
      <c r="BN318" t="n">
        <v>4.100239500439791</v>
      </c>
      <c r="BO318" t="n">
        <v>4.120092546925719</v>
      </c>
      <c r="BP318" t="n">
        <v>3.126785228208231</v>
      </c>
      <c r="BQ318" t="n">
        <v>3.699035960421177</v>
      </c>
      <c r="BR318" t="n">
        <v>-0.1293843133666075</v>
      </c>
      <c r="BS318" t="n">
        <v>0.4428664188463385</v>
      </c>
    </row>
    <row r="319">
      <c r="A319" s="46" t="n">
        <v>39903</v>
      </c>
      <c r="B319" t="n">
        <v>1.371308904427293</v>
      </c>
      <c r="C319" t="n">
        <v>1.746</v>
      </c>
      <c r="D319" t="n">
        <v>1.886714101693622</v>
      </c>
      <c r="E319" t="n">
        <v>1.840697786039109</v>
      </c>
      <c r="F319" t="n">
        <v>1.256993480894352</v>
      </c>
      <c r="G319" t="n">
        <v>1.780239302232031</v>
      </c>
      <c r="I319" t="n">
        <v>1.371308904427293</v>
      </c>
      <c r="K319" t="n">
        <v>0.1866381483361932</v>
      </c>
      <c r="L319" t="n">
        <v>0</v>
      </c>
      <c r="M319" t="n">
        <v>0.6370491016936218</v>
      </c>
      <c r="N319" t="n">
        <v>1.038697786039109</v>
      </c>
      <c r="O319" t="n">
        <v>-0.6618565191056479</v>
      </c>
      <c r="P319" t="n">
        <v>0.1867393022320305</v>
      </c>
      <c r="Q319" t="n">
        <v>-0.7306543376637259</v>
      </c>
      <c r="R319" t="n">
        <v>0.192308904427293</v>
      </c>
      <c r="S319" t="n">
        <v>-0.3883595157669466</v>
      </c>
      <c r="T319" t="n">
        <v>3.6926615742733</v>
      </c>
      <c r="W319" t="n">
        <v>2.942070874518373</v>
      </c>
      <c r="X319" t="n">
        <v>3.108248068907863</v>
      </c>
      <c r="Z319" t="n">
        <v>4.366531460885779</v>
      </c>
      <c r="AA319" t="n">
        <v>2.147226318792625</v>
      </c>
      <c r="AB319" t="n">
        <v>2.91011389715264</v>
      </c>
      <c r="AC319" t="n">
        <v>3.010716670755915</v>
      </c>
      <c r="AD319" t="n">
        <v>2.867380599143242</v>
      </c>
      <c r="AF319" t="n">
        <v>3.058652509504426</v>
      </c>
      <c r="AG319" t="n">
        <v>2.155507446163381</v>
      </c>
      <c r="AH319" t="n">
        <v>2.248790987459849</v>
      </c>
      <c r="AI319" t="n">
        <v>2.290986495036643</v>
      </c>
      <c r="AK319" t="n">
        <v>2.375423188039512</v>
      </c>
      <c r="AL319" t="n">
        <v>1.721528845037957</v>
      </c>
      <c r="AM319" t="n">
        <v>1.644978779106189</v>
      </c>
      <c r="AN319" t="n">
        <v>6.286957349506708</v>
      </c>
      <c r="AO319" t="n">
        <v>4.697805563928535</v>
      </c>
      <c r="AP319" t="n">
        <v>5.810211813833256</v>
      </c>
      <c r="AQ319" t="n">
        <v>4.215157959658917</v>
      </c>
      <c r="AS319" t="n">
        <v>10.32732644459889</v>
      </c>
      <c r="AT319" t="n">
        <v>11.59652153353038</v>
      </c>
      <c r="AU319" t="n">
        <v>10.64462521683176</v>
      </c>
      <c r="AV319" t="n">
        <v>7.226892834272686</v>
      </c>
      <c r="AW319" t="n">
        <v>7.813835536334403</v>
      </c>
      <c r="AX319" t="n">
        <v>7.391354791467256</v>
      </c>
      <c r="AY319" t="n">
        <v>5.484012864182145</v>
      </c>
      <c r="AZ319" t="n">
        <v>4.616595526104113</v>
      </c>
      <c r="BA319" t="n">
        <v>6.567137050647378</v>
      </c>
      <c r="BC319" t="n">
        <v>4.526234778149756</v>
      </c>
      <c r="BD319" t="n">
        <v>9.024996543889566</v>
      </c>
      <c r="BE319" t="n">
        <v>8.231812587821027</v>
      </c>
      <c r="BF319" t="n">
        <v>8.78803963626479</v>
      </c>
      <c r="BG319" t="n">
        <v>6.826306515100229</v>
      </c>
      <c r="BH319" t="n">
        <v>7.584355460359873</v>
      </c>
      <c r="BI319" t="n">
        <v>8.240941423227898</v>
      </c>
      <c r="BJ319" t="n">
        <v>6.97206619499585</v>
      </c>
      <c r="BK319" t="n">
        <v>7.802486188357621</v>
      </c>
      <c r="BL319" t="n">
        <v>8.850470959789657</v>
      </c>
      <c r="BN319" t="n">
        <v>3.651911967211459</v>
      </c>
      <c r="BO319" t="n">
        <v>3.652659665535008</v>
      </c>
      <c r="BP319" t="n">
        <v>2.956654021645244</v>
      </c>
      <c r="BQ319" t="n">
        <v>3.331345117217951</v>
      </c>
      <c r="BR319" t="n">
        <v>0.08891012844411961</v>
      </c>
      <c r="BS319" t="n">
        <v>0.4636012240168266</v>
      </c>
    </row>
    <row r="320">
      <c r="A320" s="46" t="n">
        <v>39994</v>
      </c>
      <c r="B320" t="n">
        <v>1.59143247021952</v>
      </c>
      <c r="C320" t="n">
        <v>1.987</v>
      </c>
      <c r="D320" t="n">
        <v>2.060499282795359</v>
      </c>
      <c r="E320" t="n">
        <v>2.827525467221962</v>
      </c>
      <c r="F320" t="n">
        <v>1.15310497515364</v>
      </c>
      <c r="G320" t="n">
        <v>1.818997900102683</v>
      </c>
      <c r="I320" t="n">
        <v>1.59143247021952</v>
      </c>
      <c r="K320" t="n">
        <v>0.01280146508437885</v>
      </c>
      <c r="L320" t="n">
        <v>0</v>
      </c>
      <c r="M320" t="n">
        <v>0.7034992827953589</v>
      </c>
      <c r="N320" t="n">
        <v>2.066025467221962</v>
      </c>
      <c r="O320" t="n">
        <v>-0.9662450248463603</v>
      </c>
      <c r="P320" t="n">
        <v>0.01249790010268259</v>
      </c>
      <c r="Q320" t="n">
        <v>-0.5233210736896846</v>
      </c>
      <c r="R320" t="n">
        <v>0.1704324702195201</v>
      </c>
      <c r="S320" t="n">
        <v>0.3566066069260914</v>
      </c>
      <c r="T320" t="n">
        <v>4.120512226405424</v>
      </c>
      <c r="U320" t="n">
        <v>3.620244177228903</v>
      </c>
      <c r="V320" t="n">
        <v>3.975434492144232</v>
      </c>
      <c r="W320" t="n">
        <v>3.7761107268019</v>
      </c>
      <c r="X320" t="n">
        <v>3.483918591820755</v>
      </c>
      <c r="Z320" t="n">
        <v>4.497292650534206</v>
      </c>
      <c r="AA320" t="n">
        <v>2.4237286982368</v>
      </c>
      <c r="AB320" t="n">
        <v>3.475857202767532</v>
      </c>
      <c r="AC320" t="n">
        <v>3.914800872967791</v>
      </c>
      <c r="AD320" t="n">
        <v>3.270522154889093</v>
      </c>
      <c r="AF320" t="n">
        <v>3.621455406714375</v>
      </c>
      <c r="AG320" t="n">
        <v>2.426649376974424</v>
      </c>
      <c r="AH320" t="n">
        <v>3.013131985770894</v>
      </c>
      <c r="AI320" t="n">
        <v>2.615497493136451</v>
      </c>
      <c r="AK320" t="n">
        <v>3.084311638180924</v>
      </c>
      <c r="AL320" t="n">
        <v>1.92966463226744</v>
      </c>
      <c r="AM320" t="n">
        <v>1.797172390583754</v>
      </c>
      <c r="AN320" t="n">
        <v>5.885368603733081</v>
      </c>
      <c r="AO320" t="n">
        <v>4.137113205494215</v>
      </c>
      <c r="AP320" t="n">
        <v>5.360891984261421</v>
      </c>
      <c r="AQ320" t="n">
        <v>4.324122854439782</v>
      </c>
      <c r="AS320" t="n">
        <v>8.51017453824025</v>
      </c>
      <c r="AT320" t="n">
        <v>9.476845308521646</v>
      </c>
      <c r="AU320" t="n">
        <v>8.751842230810599</v>
      </c>
      <c r="AV320" t="n">
        <v>6.76008587646243</v>
      </c>
      <c r="AW320" t="n">
        <v>6.964313542709462</v>
      </c>
      <c r="AX320" t="n">
        <v>6.909881237072909</v>
      </c>
      <c r="AY320" t="n">
        <v>5.044565257980016</v>
      </c>
      <c r="AZ320" t="n">
        <v>4.015228947602513</v>
      </c>
      <c r="BA320" t="n">
        <v>5.818954421582456</v>
      </c>
      <c r="BC320" t="n">
        <v>3.355417556051005</v>
      </c>
      <c r="BD320" t="n">
        <v>10.01618798964569</v>
      </c>
      <c r="BE320" t="n">
        <v>7.622273334867196</v>
      </c>
      <c r="BF320" t="n">
        <v>8.392221092309493</v>
      </c>
      <c r="BG320" t="n">
        <v>6.345627327293255</v>
      </c>
      <c r="BH320" t="n">
        <v>7.513179070957153</v>
      </c>
      <c r="BI320" t="n">
        <v>7.717168843007857</v>
      </c>
      <c r="BJ320" t="n">
        <v>6.575104458872986</v>
      </c>
      <c r="BK320" t="n">
        <v>7.603121737746896</v>
      </c>
      <c r="BL320" t="n">
        <v>8.277696470252945</v>
      </c>
      <c r="BN320" t="n">
        <v>3.664489372863959</v>
      </c>
      <c r="BO320" t="n">
        <v>3.662633917326367</v>
      </c>
      <c r="BP320" t="n">
        <v>3.779470310502417</v>
      </c>
      <c r="BQ320" t="n">
        <v>4.175037840282897</v>
      </c>
      <c r="BR320" t="n">
        <v>0.353463649279093</v>
      </c>
      <c r="BS320" t="n">
        <v>0.7490311790595729</v>
      </c>
    </row>
    <row r="321">
      <c r="A321" s="46" t="n">
        <v>40086</v>
      </c>
      <c r="B321" t="n">
        <v>1.494996111787246</v>
      </c>
      <c r="C321" t="n">
        <v>1.774</v>
      </c>
      <c r="D321" t="n">
        <v>2.009841860033434</v>
      </c>
      <c r="E321" t="n">
        <v>2.253972106313623</v>
      </c>
      <c r="F321" t="n">
        <v>1.316631264105006</v>
      </c>
      <c r="G321" t="n">
        <v>1.890021148171675</v>
      </c>
      <c r="I321" t="n">
        <v>1.494996111787246</v>
      </c>
      <c r="K321" t="n">
        <v>0.079740991413489</v>
      </c>
      <c r="L321" t="n">
        <v>0</v>
      </c>
      <c r="M321" t="n">
        <v>0.8706768600334348</v>
      </c>
      <c r="N321" t="n">
        <v>1.524972106313623</v>
      </c>
      <c r="O321" t="n">
        <v>-0.6865187358949933</v>
      </c>
      <c r="P321" t="n">
        <v>0.07902114817167472</v>
      </c>
      <c r="Q321" t="n">
        <v>-0.4447629384174533</v>
      </c>
      <c r="R321" t="n">
        <v>0.09649611178724649</v>
      </c>
      <c r="S321" t="n">
        <v>0.1891918565521356</v>
      </c>
      <c r="T321" t="n">
        <v>3.878567435121272</v>
      </c>
      <c r="U321" t="n">
        <v>3.351713719127456</v>
      </c>
      <c r="V321" t="n">
        <v>3.725779857483065</v>
      </c>
      <c r="W321" t="n">
        <v>3.488146317638856</v>
      </c>
      <c r="X321" t="n">
        <v>3.372828212948059</v>
      </c>
      <c r="Z321" t="n">
        <v>4.058261195177814</v>
      </c>
      <c r="AA321" t="n">
        <v>2.154554140568575</v>
      </c>
      <c r="AB321" t="n">
        <v>3.226805248704438</v>
      </c>
      <c r="AC321" t="n">
        <v>3.604723138603188</v>
      </c>
      <c r="AD321" t="n">
        <v>3.155284302417504</v>
      </c>
      <c r="AF321" t="n">
        <v>3.150880496020367</v>
      </c>
      <c r="AG321" t="n">
        <v>2.139482527525449</v>
      </c>
      <c r="AH321" t="n">
        <v>2.736388242601891</v>
      </c>
      <c r="AI321" t="n">
        <v>2.576194002260851</v>
      </c>
      <c r="AK321" t="n">
        <v>2.609916436102757</v>
      </c>
      <c r="AL321" t="n">
        <v>1.615390005008702</v>
      </c>
      <c r="AM321" t="n">
        <v>1.628526573329629</v>
      </c>
      <c r="AN321" t="n">
        <v>5.15619062160289</v>
      </c>
      <c r="AO321" t="n">
        <v>3.599837420218369</v>
      </c>
      <c r="AP321" t="n">
        <v>4.689284661187533</v>
      </c>
      <c r="AQ321" t="n">
        <v>3.884920984321831</v>
      </c>
      <c r="AS321" t="n">
        <v>7.214171550602527</v>
      </c>
      <c r="AT321" t="n">
        <v>7.247301827407538</v>
      </c>
      <c r="AU321" t="n">
        <v>7.22245411980378</v>
      </c>
      <c r="AV321" t="n">
        <v>5.956305819559867</v>
      </c>
      <c r="AW321" t="n">
        <v>5.948178241443508</v>
      </c>
      <c r="AX321" t="n">
        <v>5.924455262263029</v>
      </c>
      <c r="AY321" t="n">
        <v>4.286856095902944</v>
      </c>
      <c r="AZ321" t="n">
        <v>3.463613101634334</v>
      </c>
      <c r="BA321" t="n">
        <v>4.493637596208587</v>
      </c>
      <c r="BC321" t="n">
        <v>2.770672971811291</v>
      </c>
      <c r="BD321" t="n">
        <v>10.72886789976994</v>
      </c>
      <c r="BE321" t="n">
        <v>7.368332634894917</v>
      </c>
      <c r="BF321" t="n">
        <v>7.757485557951302</v>
      </c>
      <c r="BG321" t="n">
        <v>6.062035305865566</v>
      </c>
      <c r="BH321" t="n">
        <v>6.720774749472444</v>
      </c>
      <c r="BI321" t="n">
        <v>7.335002555554685</v>
      </c>
      <c r="BJ321" t="n">
        <v>7.010000851411314</v>
      </c>
      <c r="BK321" t="n">
        <v>7.242450745324448</v>
      </c>
      <c r="BL321" t="n">
        <v>7.66211544560142</v>
      </c>
      <c r="BN321" t="n">
        <v>3.519940007173437</v>
      </c>
      <c r="BO321" t="n">
        <v>3.521983210626032</v>
      </c>
      <c r="BP321" t="n">
        <v>4.033744316632611</v>
      </c>
      <c r="BQ321" t="n">
        <v>4.312748204845365</v>
      </c>
      <c r="BR321" t="n">
        <v>0.6008781444973261</v>
      </c>
      <c r="BS321" t="n">
        <v>0.8798820327100798</v>
      </c>
    </row>
    <row r="322">
      <c r="A322" s="46" t="n">
        <v>40178</v>
      </c>
      <c r="B322" t="n">
        <v>1.348484156397612</v>
      </c>
      <c r="C322" t="n">
        <v>1.8465</v>
      </c>
      <c r="D322" t="n">
        <v>1.983325563633429</v>
      </c>
      <c r="E322" t="n">
        <v>2.457396405894803</v>
      </c>
      <c r="F322" t="n">
        <v>0.903149783091073</v>
      </c>
      <c r="G322" t="n">
        <v>1.843832200676677</v>
      </c>
      <c r="I322" t="n">
        <v>1.348484156397612</v>
      </c>
      <c r="K322" t="n">
        <v>-0.1315136716565347</v>
      </c>
      <c r="L322" t="n">
        <v>0</v>
      </c>
      <c r="M322" t="n">
        <v>0.9069905636334293</v>
      </c>
      <c r="N322" t="n">
        <v>1.740396405894803</v>
      </c>
      <c r="O322" t="n">
        <v>-1.335850216908927</v>
      </c>
      <c r="P322" t="n">
        <v>-0.1321677993233229</v>
      </c>
      <c r="Q322" t="n">
        <v>-0.5636301175156393</v>
      </c>
      <c r="R322" t="n">
        <v>-0.2610158436023878</v>
      </c>
      <c r="S322" t="n">
        <v>-0.2921791513862971</v>
      </c>
      <c r="T322" t="n">
        <v>3.888191612162442</v>
      </c>
      <c r="U322" t="n">
        <v>3.334426273458446</v>
      </c>
      <c r="V322" t="n">
        <v>3.727599663938283</v>
      </c>
      <c r="W322" t="n">
        <v>3.947851482720963</v>
      </c>
      <c r="X322" t="n">
        <v>3.361009509615418</v>
      </c>
      <c r="Z322" t="n">
        <v>4.089343892284428</v>
      </c>
      <c r="AA322" t="n">
        <v>2.197360003915588</v>
      </c>
      <c r="AB322" t="n">
        <v>3.459532238257309</v>
      </c>
      <c r="AC322" t="n">
        <v>4.120315733937606</v>
      </c>
      <c r="AD322" t="n">
        <v>3.141682249209302</v>
      </c>
      <c r="AF322" t="n">
        <v>3.208913224986531</v>
      </c>
      <c r="AG322" t="n">
        <v>2.154221832547037</v>
      </c>
      <c r="AH322" t="n">
        <v>3.173827482775625</v>
      </c>
      <c r="AI322" t="n">
        <v>2.535383259854325</v>
      </c>
      <c r="AK322" t="n">
        <v>2.665606756924888</v>
      </c>
      <c r="AL322" t="n">
        <v>1.585599177590092</v>
      </c>
      <c r="AM322" t="n">
        <v>1.717550327899811</v>
      </c>
      <c r="AN322" t="n">
        <v>5.44980660917213</v>
      </c>
      <c r="AO322" t="n">
        <v>3.424169659221091</v>
      </c>
      <c r="AP322" t="n">
        <v>4.842115524186818</v>
      </c>
      <c r="AQ322" t="n">
        <v>4.081694716925588</v>
      </c>
      <c r="AS322" t="n">
        <v>7.065315532996911</v>
      </c>
      <c r="AT322" t="n">
        <v>6.485991226602387</v>
      </c>
      <c r="AU322" t="n">
        <v>6.920484456398279</v>
      </c>
      <c r="AV322" t="n">
        <v>6.250426791415051</v>
      </c>
      <c r="AW322" t="n">
        <v>6.298196042011889</v>
      </c>
      <c r="AX322" t="n">
        <v>6.234090872658721</v>
      </c>
      <c r="AY322" t="n">
        <v>4.486657521620824</v>
      </c>
      <c r="AZ322" t="n">
        <v>3.291357956398394</v>
      </c>
      <c r="BA322" t="n">
        <v>4.558807815477437</v>
      </c>
      <c r="BC322" t="n">
        <v>2.641225678839067</v>
      </c>
      <c r="BD322" t="n">
        <v>10.05824928383648</v>
      </c>
      <c r="BE322" t="n">
        <v>7.112940476861935</v>
      </c>
      <c r="BF322" t="n">
        <v>7.58104614978977</v>
      </c>
      <c r="BG322" t="n">
        <v>5.59561151269186</v>
      </c>
      <c r="BH322" t="n">
        <v>6.758347071455549</v>
      </c>
      <c r="BI322" t="n">
        <v>7.110729123555524</v>
      </c>
      <c r="BJ322" t="n">
        <v>6.98667071687042</v>
      </c>
      <c r="BK322" t="n">
        <v>7.012555223654562</v>
      </c>
      <c r="BL322" t="n">
        <v>7.421522307207574</v>
      </c>
      <c r="BN322" t="n">
        <v>3.519870061093458</v>
      </c>
      <c r="BO322" t="n">
        <v>3.520537360310411</v>
      </c>
      <c r="BP322" t="n">
        <v>4.35066324565161</v>
      </c>
      <c r="BQ322" t="n">
        <v>4.848679089253998</v>
      </c>
      <c r="BR322" t="n">
        <v>0.6288265518416557</v>
      </c>
      <c r="BS322" t="n">
        <v>1.126842395444043</v>
      </c>
    </row>
    <row r="323">
      <c r="A323" s="46" t="n">
        <v>40268</v>
      </c>
      <c r="B323" t="n">
        <v>1.346314387965426</v>
      </c>
      <c r="C323" t="n">
        <v>1.688</v>
      </c>
      <c r="D323" t="n">
        <v>1.688616182069938</v>
      </c>
      <c r="E323" t="n">
        <v>2.64934516617145</v>
      </c>
      <c r="F323" t="n">
        <v>0.9003191650951506</v>
      </c>
      <c r="G323" t="n">
        <v>1.659151194973375</v>
      </c>
      <c r="I323" t="n">
        <v>1.346314387965426</v>
      </c>
      <c r="K323" t="n">
        <v>-0.2735179526185515</v>
      </c>
      <c r="L323" t="n">
        <v>0</v>
      </c>
      <c r="M323" t="n">
        <v>0.6237811820699384</v>
      </c>
      <c r="N323" t="n">
        <v>1.88184516617145</v>
      </c>
      <c r="O323" t="n">
        <v>-1.35458083490485</v>
      </c>
      <c r="P323" t="n">
        <v>-0.2743488050266251</v>
      </c>
      <c r="Q323" t="n">
        <v>-0.697332257379059</v>
      </c>
      <c r="R323" t="n">
        <v>-0.2396856120345742</v>
      </c>
      <c r="S323" t="n">
        <v>-0.4084046132929474</v>
      </c>
      <c r="T323" t="n">
        <v>3.851663888751932</v>
      </c>
      <c r="U323" t="n">
        <v>3.040447486133475</v>
      </c>
      <c r="V323" t="n">
        <v>3.616411131992579</v>
      </c>
      <c r="W323" t="n">
        <v>3.547694809223373</v>
      </c>
      <c r="X323" t="n">
        <v>3.161147217263662</v>
      </c>
      <c r="Z323" t="n">
        <v>4.10660098161383</v>
      </c>
      <c r="AA323" t="n">
        <v>2.1440566714559</v>
      </c>
      <c r="AB323" t="n">
        <v>3.203864654023378</v>
      </c>
      <c r="AC323" t="n">
        <v>3.745920257115054</v>
      </c>
      <c r="AD323" t="n">
        <v>2.916819477291718</v>
      </c>
      <c r="AF323" t="n">
        <v>3.052971953156089</v>
      </c>
      <c r="AG323" t="n">
        <v>2.070673901601578</v>
      </c>
      <c r="AH323" t="n">
        <v>2.695627031735596</v>
      </c>
      <c r="AI323" t="n">
        <v>2.260070837022846</v>
      </c>
      <c r="AK323" t="n">
        <v>2.398441974864993</v>
      </c>
      <c r="AL323" t="n">
        <v>1.478329764856108</v>
      </c>
      <c r="AM323" t="n">
        <v>1.459387795452348</v>
      </c>
      <c r="AN323" t="n">
        <v>5.068521788239934</v>
      </c>
      <c r="AO323" t="n">
        <v>3.094056582662007</v>
      </c>
      <c r="AP323" t="n">
        <v>4.476182226566555</v>
      </c>
      <c r="AQ323" t="n">
        <v>3.776407561667808</v>
      </c>
      <c r="AS323" t="n">
        <v>6.453300641205692</v>
      </c>
      <c r="AT323" t="n">
        <v>5.672990742387469</v>
      </c>
      <c r="AU323" t="n">
        <v>6.258223166501137</v>
      </c>
      <c r="AV323" t="n">
        <v>5.852819970858346</v>
      </c>
      <c r="AW323" t="n">
        <v>5.770324226305619</v>
      </c>
      <c r="AX323" t="n">
        <v>5.722354849704717</v>
      </c>
      <c r="AY323" t="n">
        <v>3.924301163557796</v>
      </c>
      <c r="AZ323" t="n">
        <v>2.948564489410537</v>
      </c>
      <c r="BA323" t="n">
        <v>4.165497498962479</v>
      </c>
      <c r="BC323" t="n">
        <v>2.170608006951346</v>
      </c>
      <c r="BD323" t="n">
        <v>11.51932294375979</v>
      </c>
      <c r="BE323" t="n">
        <v>7.371063932848736</v>
      </c>
      <c r="BF323" t="n">
        <v>7.202999293130146</v>
      </c>
      <c r="BG323" t="n">
        <v>5.378385104933498</v>
      </c>
      <c r="BH323" t="n">
        <v>6.957813408604444</v>
      </c>
      <c r="BI323" t="n">
        <v>7.104422132700706</v>
      </c>
      <c r="BJ323" t="n">
        <v>6.82140505607434</v>
      </c>
      <c r="BK323" t="n">
        <v>6.569417881777946</v>
      </c>
      <c r="BL323" t="n">
        <v>7.25650915583749</v>
      </c>
      <c r="BN323" t="n">
        <v>3.531241737879993</v>
      </c>
      <c r="BO323" t="n">
        <v>3.531094913199001</v>
      </c>
      <c r="BP323" t="n">
        <v>4.119642021409582</v>
      </c>
      <c r="BQ323" t="n">
        <v>4.461327633444157</v>
      </c>
      <c r="BR323" t="n">
        <v>0.6963263789160964</v>
      </c>
      <c r="BS323" t="n">
        <v>1.038011990950671</v>
      </c>
    </row>
    <row r="324">
      <c r="A324" s="46" t="n">
        <v>40359</v>
      </c>
      <c r="B324" t="n">
        <v>1.126643446519068</v>
      </c>
      <c r="C324" t="n">
        <v>1.378</v>
      </c>
      <c r="D324" t="n">
        <v>1.640679242079924</v>
      </c>
      <c r="E324" t="n">
        <v>2.266893350576065</v>
      </c>
      <c r="F324" t="n">
        <v>0.5703651879565662</v>
      </c>
      <c r="G324" t="n">
        <v>1.678321432639676</v>
      </c>
      <c r="I324" t="n">
        <v>1.126643446519068</v>
      </c>
      <c r="K324" t="n">
        <v>-0.1650810387270846</v>
      </c>
      <c r="L324" t="n">
        <v>0</v>
      </c>
      <c r="M324" t="n">
        <v>0.843844242079924</v>
      </c>
      <c r="N324" t="n">
        <v>1.656393350576064</v>
      </c>
      <c r="O324" t="n">
        <v>-1.378484812043434</v>
      </c>
      <c r="P324" t="n">
        <v>-0.1656785673603239</v>
      </c>
      <c r="Q324" t="n">
        <v>-0.7348450695991676</v>
      </c>
      <c r="R324" t="n">
        <v>-0.2168565534809318</v>
      </c>
      <c r="S324" t="n">
        <v>-0.6695005717508759</v>
      </c>
      <c r="T324" t="n">
        <v>3.16327184473846</v>
      </c>
      <c r="U324" t="n">
        <v>2.816712250712254</v>
      </c>
      <c r="V324" t="n">
        <v>3.06276956247086</v>
      </c>
      <c r="W324" t="n">
        <v>2.696549801041749</v>
      </c>
      <c r="X324" t="n">
        <v>2.443958939295407</v>
      </c>
      <c r="Z324" t="n">
        <v>3.82050699012553</v>
      </c>
      <c r="AA324" t="n">
        <v>1.719357049874112</v>
      </c>
      <c r="AB324" t="n">
        <v>2.505400966716663</v>
      </c>
      <c r="AC324" t="n">
        <v>2.835555723395013</v>
      </c>
      <c r="AD324" t="n">
        <v>2.151158997344423</v>
      </c>
      <c r="AF324" t="n">
        <v>2.468064286187079</v>
      </c>
      <c r="AG324" t="n">
        <v>1.596285300564289</v>
      </c>
      <c r="AH324" t="n">
        <v>1.812191575120759</v>
      </c>
      <c r="AI324" t="n">
        <v>1.505658764417861</v>
      </c>
      <c r="AK324" t="n">
        <v>1.646273409734616</v>
      </c>
      <c r="AL324" t="n">
        <v>1.11776691416418</v>
      </c>
      <c r="AM324" t="n">
        <v>1.197219882774481</v>
      </c>
      <c r="AN324" t="n">
        <v>4.457227914733054</v>
      </c>
      <c r="AO324" t="n">
        <v>2.723000906169887</v>
      </c>
      <c r="AP324" t="n">
        <v>3.936959812164104</v>
      </c>
      <c r="AQ324" t="n">
        <v>3.149602447168012</v>
      </c>
      <c r="AS324" t="n">
        <v>6.162086715094096</v>
      </c>
      <c r="AT324" t="n">
        <v>5.600067306630374</v>
      </c>
      <c r="AU324" t="n">
        <v>6.021581862978167</v>
      </c>
      <c r="AV324" t="n">
        <v>5.568090707663663</v>
      </c>
      <c r="AW324" t="n">
        <v>5.198103682173024</v>
      </c>
      <c r="AX324" t="n">
        <v>5.372594579797401</v>
      </c>
      <c r="AY324" t="n">
        <v>3.233960846573454</v>
      </c>
      <c r="AZ324" t="n">
        <v>2.593838620603343</v>
      </c>
      <c r="BA324" t="n">
        <v>3.804301233220405</v>
      </c>
      <c r="BC324" t="n">
        <v>2.208574798829432</v>
      </c>
      <c r="BD324" t="n">
        <v>11.55747008336617</v>
      </c>
      <c r="BE324" t="n">
        <v>7.681165758589165</v>
      </c>
      <c r="BF324" t="n">
        <v>7.290523405883406</v>
      </c>
      <c r="BG324" t="n">
        <v>5.102746588612016</v>
      </c>
      <c r="BH324" t="n">
        <v>7.053189782283694</v>
      </c>
      <c r="BI324" t="n">
        <v>7.277801374012259</v>
      </c>
      <c r="BJ324" t="n">
        <v>6.835129863059189</v>
      </c>
      <c r="BK324" t="n">
        <v>6.559116772621959</v>
      </c>
      <c r="BL324" t="n">
        <v>7.319042358098724</v>
      </c>
      <c r="BN324" t="n">
        <v>3.370854720356262</v>
      </c>
      <c r="BO324" t="n">
        <v>3.380606831736565</v>
      </c>
      <c r="BP324" t="n">
        <v>3.64185640922374</v>
      </c>
      <c r="BQ324" t="n">
        <v>3.893212962704672</v>
      </c>
      <c r="BR324" t="n">
        <v>0.7554142197508912</v>
      </c>
      <c r="BS324" t="n">
        <v>1.006770773231823</v>
      </c>
    </row>
    <row r="325">
      <c r="A325" s="46" t="n">
        <v>40451</v>
      </c>
      <c r="B325" t="n">
        <v>0.9803747078903735</v>
      </c>
      <c r="C325" t="n">
        <v>1.335</v>
      </c>
      <c r="D325" t="n">
        <v>1.686008233511725</v>
      </c>
      <c r="E325" t="n">
        <v>1.493037232532789</v>
      </c>
      <c r="F325" t="n">
        <v>0.5048679707721724</v>
      </c>
      <c r="G325" t="n">
        <v>1.848198567717599</v>
      </c>
      <c r="I325" t="n">
        <v>0.9803747078903735</v>
      </c>
      <c r="K325" t="n">
        <v>-0.03603805122521186</v>
      </c>
      <c r="L325" t="n">
        <v>0</v>
      </c>
      <c r="M325" t="n">
        <v>0.8948432335117257</v>
      </c>
      <c r="N325" t="n">
        <v>0.9630372325327886</v>
      </c>
      <c r="O325" t="n">
        <v>-1.253982029227828</v>
      </c>
      <c r="P325" t="n">
        <v>-0.03680143228240129</v>
      </c>
      <c r="Q325" t="n">
        <v>-0.8992941929678275</v>
      </c>
      <c r="R325" t="n">
        <v>-0.1731252921096265</v>
      </c>
      <c r="S325" t="n">
        <v>-0.6805681132048449</v>
      </c>
      <c r="T325" t="n">
        <v>2.893540784346756</v>
      </c>
      <c r="U325" t="n">
        <v>2.482358481156941</v>
      </c>
      <c r="V325" t="n">
        <v>2.77429791642171</v>
      </c>
      <c r="W325" t="n">
        <v>2.448857812795614</v>
      </c>
      <c r="X325" t="n">
        <v>2.261762749025788</v>
      </c>
      <c r="Z325" t="n">
        <v>3.7305005176644</v>
      </c>
      <c r="AA325" t="n">
        <v>1.633924148219281</v>
      </c>
      <c r="AB325" t="n">
        <v>2.315995876230018</v>
      </c>
      <c r="AC325" t="n">
        <v>2.565319861132237</v>
      </c>
      <c r="AD325" t="n">
        <v>1.997326142738817</v>
      </c>
      <c r="AF325" t="n">
        <v>2.105960894070448</v>
      </c>
      <c r="AG325" t="n">
        <v>1.481537797886627</v>
      </c>
      <c r="AH325" t="n">
        <v>1.540046817588455</v>
      </c>
      <c r="AI325" t="n">
        <v>1.529590203761791</v>
      </c>
      <c r="AK325" t="n">
        <v>1.252274940822014</v>
      </c>
      <c r="AL325" t="n">
        <v>1.065540799352678</v>
      </c>
      <c r="AM325" t="n">
        <v>1.226481504682262</v>
      </c>
      <c r="AN325" t="n">
        <v>4.241671970037498</v>
      </c>
      <c r="AO325" t="n">
        <v>2.545879151201389</v>
      </c>
      <c r="AP325" t="n">
        <v>3.732934124386665</v>
      </c>
      <c r="AQ325" t="n">
        <v>2.953618087900509</v>
      </c>
      <c r="AS325" t="n">
        <v>5.514892463862927</v>
      </c>
      <c r="AT325" t="n">
        <v>4.640430503548002</v>
      </c>
      <c r="AU325" t="n">
        <v>5.296276973784196</v>
      </c>
      <c r="AV325" t="n">
        <v>5.24706487230891</v>
      </c>
      <c r="AW325" t="n">
        <v>4.834199113395789</v>
      </c>
      <c r="AX325" t="n">
        <v>4.99949547254324</v>
      </c>
      <c r="AY325" t="n">
        <v>2.807287686094575</v>
      </c>
      <c r="AZ325" t="n">
        <v>2.446347196068377</v>
      </c>
      <c r="BA325" t="n">
        <v>3.222639319583036</v>
      </c>
      <c r="BC325" t="n">
        <v>2.114609480655571</v>
      </c>
      <c r="BD325" t="n">
        <v>10.60140361610293</v>
      </c>
      <c r="BE325" t="n">
        <v>7.692126352417549</v>
      </c>
      <c r="BF325" t="n">
        <v>7.232467301997518</v>
      </c>
      <c r="BG325" t="n">
        <v>5.026021693413829</v>
      </c>
      <c r="BH325" t="n">
        <v>6.921267083224848</v>
      </c>
      <c r="BI325" t="n">
        <v>7.25626804868342</v>
      </c>
      <c r="BJ325" t="n">
        <v>7.063480452479624</v>
      </c>
      <c r="BK325" t="n">
        <v>6.644546907533008</v>
      </c>
      <c r="BL325" t="n">
        <v>7.291312717998784</v>
      </c>
      <c r="BN325" t="n">
        <v>3.38279818413039</v>
      </c>
      <c r="BO325" t="n">
        <v>3.388842742069186</v>
      </c>
      <c r="BP325" t="n">
        <v>4.086846470851967</v>
      </c>
      <c r="BQ325" t="n">
        <v>4.441471762961593</v>
      </c>
      <c r="BR325" t="n">
        <v>0.8180785701578641</v>
      </c>
      <c r="BS325" t="n">
        <v>1.172703862267491</v>
      </c>
    </row>
    <row r="326">
      <c r="A326" s="46" t="n">
        <v>40543</v>
      </c>
      <c r="B326" t="n">
        <v>1.251645805340165</v>
      </c>
      <c r="C326" t="n">
        <v>1.6505</v>
      </c>
      <c r="D326" t="n">
        <v>1.681535391309847</v>
      </c>
      <c r="E326" t="n">
        <v>1.235707623793629</v>
      </c>
      <c r="F326" t="n">
        <v>0.8789110101345993</v>
      </c>
      <c r="G326" t="n">
        <v>2.041951922913719</v>
      </c>
      <c r="I326" t="n">
        <v>1.251645805340165</v>
      </c>
      <c r="K326" t="n">
        <v>-0.04254793782189636</v>
      </c>
      <c r="L326" t="n">
        <v>0</v>
      </c>
      <c r="M326" t="n">
        <v>0.7385353913098474</v>
      </c>
      <c r="N326" t="n">
        <v>0.6027076237936291</v>
      </c>
      <c r="O326" t="n">
        <v>-1.102138989865401</v>
      </c>
      <c r="P326" t="n">
        <v>-0.04354807708628072</v>
      </c>
      <c r="Q326" t="n">
        <v>-0.8760044706866681</v>
      </c>
      <c r="R326" t="n">
        <v>-0.3088541946598352</v>
      </c>
      <c r="S326" t="n">
        <v>-0.6420989150366566</v>
      </c>
      <c r="T326" t="n">
        <v>3.222364647486184</v>
      </c>
      <c r="U326" t="n">
        <v>2.892010606703437</v>
      </c>
      <c r="V326" t="n">
        <v>3.126561975659187</v>
      </c>
      <c r="W326" t="n">
        <v>3.350364505259246</v>
      </c>
      <c r="X326" t="n">
        <v>2.753617075046215</v>
      </c>
      <c r="Z326" t="n">
        <v>4.030779366310835</v>
      </c>
      <c r="AA326" t="n">
        <v>2.060156210400834</v>
      </c>
      <c r="AB326" t="n">
        <v>2.983960880397401</v>
      </c>
      <c r="AC326" t="n">
        <v>3.5339684414291</v>
      </c>
      <c r="AD326" t="n">
        <v>2.537791638906121</v>
      </c>
      <c r="AF326" t="n">
        <v>2.826734705850598</v>
      </c>
      <c r="AG326" t="n">
        <v>1.892770004149377</v>
      </c>
      <c r="AH326" t="n">
        <v>2.363830495942181</v>
      </c>
      <c r="AI326" t="n">
        <v>2.011113701431624</v>
      </c>
      <c r="AK326" t="n">
        <v>2.101452255989853</v>
      </c>
      <c r="AL326" t="n">
        <v>1.414628011884115</v>
      </c>
      <c r="AM326" t="n">
        <v>1.460056296241598</v>
      </c>
      <c r="AN326" t="n">
        <v>4.959139529365011</v>
      </c>
      <c r="AO326" t="n">
        <v>3.084792722766514</v>
      </c>
      <c r="AP326" t="n">
        <v>4.396835487385461</v>
      </c>
      <c r="AQ326" t="n">
        <v>3.619754453542029</v>
      </c>
      <c r="AS326" t="n">
        <v>6.01535164564496</v>
      </c>
      <c r="AT326" t="n">
        <v>5.233181593369709</v>
      </c>
      <c r="AU326" t="n">
        <v>5.819809132576149</v>
      </c>
      <c r="AV326" t="n">
        <v>5.882667259847294</v>
      </c>
      <c r="AW326" t="n">
        <v>5.452485879749956</v>
      </c>
      <c r="AX326" t="n">
        <v>5.725686970169265</v>
      </c>
      <c r="AY326" t="n">
        <v>3.64652851506031</v>
      </c>
      <c r="AZ326" t="n">
        <v>2.957987163818113</v>
      </c>
      <c r="BA326" t="n">
        <v>3.923651974470042</v>
      </c>
      <c r="BC326" t="n">
        <v>2.549261020492637</v>
      </c>
      <c r="BD326" t="n">
        <v>10.25359451408555</v>
      </c>
      <c r="BE326" t="n">
        <v>7.65023601597997</v>
      </c>
      <c r="BF326" t="n">
        <v>7.28039840811031</v>
      </c>
      <c r="BG326" t="n">
        <v>4.999425863564131</v>
      </c>
      <c r="BH326" t="n">
        <v>7.149647310714671</v>
      </c>
      <c r="BI326" t="n">
        <v>7.241635433583189</v>
      </c>
      <c r="BJ326" t="n">
        <v>7.199651932892079</v>
      </c>
      <c r="BK326" t="n">
        <v>6.653622323113562</v>
      </c>
      <c r="BL326" t="n">
        <v>7.424081510108012</v>
      </c>
      <c r="BN326" t="n">
        <v>3.523140320697044</v>
      </c>
      <c r="BO326" t="n">
        <v>3.525896094855761</v>
      </c>
      <c r="BP326" t="n">
        <v>5.095404626055779</v>
      </c>
      <c r="BQ326" t="n">
        <v>5.494258820715615</v>
      </c>
      <c r="BR326" t="n">
        <v>1.535237978858286</v>
      </c>
      <c r="BS326" t="n">
        <v>1.934092173518121</v>
      </c>
    </row>
    <row r="327">
      <c r="A327" s="46" t="n">
        <v>40633</v>
      </c>
      <c r="B327" t="n">
        <v>1.416808918974338</v>
      </c>
      <c r="C327" t="n">
        <v>2.0505</v>
      </c>
      <c r="D327" t="n">
        <v>1.886133141001495</v>
      </c>
      <c r="E327" t="n">
        <v>1.457692039158074</v>
      </c>
      <c r="F327" t="n">
        <v>1.161630380267911</v>
      </c>
      <c r="G327" t="n">
        <v>2.173802519398358</v>
      </c>
      <c r="I327" t="n">
        <v>1.416808918974338</v>
      </c>
      <c r="K327" t="n">
        <v>0.02844191726951106</v>
      </c>
      <c r="L327" t="n">
        <v>0</v>
      </c>
      <c r="M327" t="n">
        <v>0.8351331410014953</v>
      </c>
      <c r="N327" t="n">
        <v>0.7656920391580746</v>
      </c>
      <c r="O327" t="n">
        <v>-0.9970696197320889</v>
      </c>
      <c r="P327" t="n">
        <v>0.02730251939835837</v>
      </c>
      <c r="Q327" t="n">
        <v>-0.6543124660187469</v>
      </c>
      <c r="R327" t="n">
        <v>0.05530891897433776</v>
      </c>
      <c r="S327" t="n">
        <v>-0.5460374573485846</v>
      </c>
      <c r="T327" t="n">
        <v>3.65131358711448</v>
      </c>
      <c r="U327" t="n">
        <v>3.007909219557064</v>
      </c>
      <c r="V327" t="n">
        <v>3.464726320522829</v>
      </c>
      <c r="W327" t="n">
        <v>3.950196989933723</v>
      </c>
      <c r="X327" t="n">
        <v>3.321493748234544</v>
      </c>
      <c r="Z327" t="n">
        <v>4.385339074688479</v>
      </c>
      <c r="AA327" t="n">
        <v>2.544056124218961</v>
      </c>
      <c r="AB327" t="n">
        <v>3.537901531451261</v>
      </c>
      <c r="AC327" t="n">
        <v>4.105314484176854</v>
      </c>
      <c r="AD327" t="n">
        <v>3.177625497647781</v>
      </c>
      <c r="AF327" t="n">
        <v>3.212893282528507</v>
      </c>
      <c r="AG327" t="n">
        <v>2.362853330265744</v>
      </c>
      <c r="AH327" t="n">
        <v>2.987274165575441</v>
      </c>
      <c r="AI327" t="n">
        <v>2.779663289781666</v>
      </c>
      <c r="AK327" t="n">
        <v>2.545389058757011</v>
      </c>
      <c r="AL327" t="n">
        <v>1.846742150602861</v>
      </c>
      <c r="AM327" t="n">
        <v>1.990517444313944</v>
      </c>
      <c r="AN327" t="n">
        <v>5.40309745404383</v>
      </c>
      <c r="AO327" t="n">
        <v>3.655525329993777</v>
      </c>
      <c r="AP327" t="n">
        <v>4.878825816828813</v>
      </c>
      <c r="AQ327" t="n">
        <v>4.14131745987116</v>
      </c>
      <c r="AS327" t="n">
        <v>6.23634604077398</v>
      </c>
      <c r="AT327" t="n">
        <v>5.491350460872525</v>
      </c>
      <c r="AU327" t="n">
        <v>6.050097145798616</v>
      </c>
      <c r="AV327" t="n">
        <v>6.389175407477239</v>
      </c>
      <c r="AW327" t="n">
        <v>5.885169895747871</v>
      </c>
      <c r="AX327" t="n">
        <v>6.117485354811294</v>
      </c>
      <c r="AY327" t="n">
        <v>4.128961091327459</v>
      </c>
      <c r="AZ327" t="n">
        <v>3.561381022109495</v>
      </c>
      <c r="BA327" t="n">
        <v>4.114186287110327</v>
      </c>
      <c r="BC327" t="n">
        <v>2.974746826558171</v>
      </c>
      <c r="BD327" t="n">
        <v>9.825523244716782</v>
      </c>
      <c r="BE327" t="n">
        <v>7.820516979380508</v>
      </c>
      <c r="BF327" t="n">
        <v>7.512316505840783</v>
      </c>
      <c r="BG327" t="n">
        <v>5.59489448835689</v>
      </c>
      <c r="BH327" t="n">
        <v>7.143536873723045</v>
      </c>
      <c r="BI327" t="n">
        <v>7.478179420778227</v>
      </c>
      <c r="BJ327" t="n">
        <v>7.533107672617142</v>
      </c>
      <c r="BK327" t="n">
        <v>7.19327679168539</v>
      </c>
      <c r="BL327" t="n">
        <v>7.446726616111137</v>
      </c>
      <c r="BN327" t="n">
        <v>3.81169178152843</v>
      </c>
      <c r="BO327" t="n">
        <v>3.811277361650225</v>
      </c>
      <c r="BP327" t="n">
        <v>5.425917152967502</v>
      </c>
      <c r="BQ327" t="n">
        <v>6.059608233993164</v>
      </c>
      <c r="BR327" t="n">
        <v>1.85995508133479</v>
      </c>
      <c r="BS327" t="n">
        <v>2.493646162360453</v>
      </c>
    </row>
    <row r="328">
      <c r="A328" s="46" t="n">
        <v>40724</v>
      </c>
      <c r="B328" t="n">
        <v>1.117316863886281</v>
      </c>
      <c r="C328" t="n">
        <v>2</v>
      </c>
      <c r="D328" t="n">
        <v>2.018631478728973</v>
      </c>
      <c r="E328" t="n">
        <v>1.139841073832103</v>
      </c>
      <c r="F328" t="n">
        <v>1.139951412520869</v>
      </c>
      <c r="G328" t="n">
        <v>1.947547510388959</v>
      </c>
      <c r="I328" t="n">
        <v>1.117316863886281</v>
      </c>
      <c r="K328" t="n">
        <v>-0.01827586335712283</v>
      </c>
      <c r="L328" t="n">
        <v>0</v>
      </c>
      <c r="M328" t="n">
        <v>1.082631478728973</v>
      </c>
      <c r="N328" t="n">
        <v>0.5243410738321026</v>
      </c>
      <c r="O328" t="n">
        <v>-0.8017485874791306</v>
      </c>
      <c r="P328" t="n">
        <v>-0.01945248961104096</v>
      </c>
      <c r="Q328" t="n">
        <v>-0.5859701344421662</v>
      </c>
      <c r="R328" t="n">
        <v>-0.1711831361137187</v>
      </c>
      <c r="S328" t="n">
        <v>-0.4720236522833042</v>
      </c>
      <c r="T328" t="n">
        <v>3.697202062730212</v>
      </c>
      <c r="U328" t="n">
        <v>2.969719977434595</v>
      </c>
      <c r="V328" t="n">
        <v>3.486232257994483</v>
      </c>
      <c r="W328" t="n">
        <v>3.727120463682281</v>
      </c>
      <c r="X328" t="n">
        <v>2.97032829631158</v>
      </c>
      <c r="Z328" t="n">
        <v>4.611567057999722</v>
      </c>
      <c r="AA328" t="n">
        <v>2.482048860051811</v>
      </c>
      <c r="AB328" t="n">
        <v>3.341974896772558</v>
      </c>
      <c r="AC328" t="n">
        <v>3.858531321736471</v>
      </c>
      <c r="AD328" t="n">
        <v>2.775842374281837</v>
      </c>
      <c r="AF328" t="n">
        <v>3.092032930109494</v>
      </c>
      <c r="AG328" t="n">
        <v>2.27317599974604</v>
      </c>
      <c r="AH328" t="n">
        <v>2.613460720772501</v>
      </c>
      <c r="AI328" t="n">
        <v>2.305808686965625</v>
      </c>
      <c r="AK328" t="n">
        <v>2.243731596707712</v>
      </c>
      <c r="AL328" t="n">
        <v>1.796465323676785</v>
      </c>
      <c r="AM328" t="n">
        <v>1.954075824925526</v>
      </c>
      <c r="AN328" t="n">
        <v>5.372170392903266</v>
      </c>
      <c r="AO328" t="n">
        <v>3.270653726992032</v>
      </c>
      <c r="AP328" t="n">
        <v>4.741715393129896</v>
      </c>
      <c r="AQ328" t="n">
        <v>3.97185812013336</v>
      </c>
      <c r="AS328" t="n">
        <v>6.28041483291126</v>
      </c>
      <c r="AT328" t="n">
        <v>5.333733594614516</v>
      </c>
      <c r="AU328" t="n">
        <v>6.043744523337074</v>
      </c>
      <c r="AV328" t="n">
        <v>6.316054504812247</v>
      </c>
      <c r="AW328" t="n">
        <v>5.7958710620092</v>
      </c>
      <c r="AX328" t="n">
        <v>6.06638411230495</v>
      </c>
      <c r="AY328" t="n">
        <v>3.892873876732106</v>
      </c>
      <c r="AZ328" t="n">
        <v>3.181472124155634</v>
      </c>
      <c r="BA328" t="n">
        <v>4.07153514685345</v>
      </c>
      <c r="BC328" t="n">
        <v>2.781150315986786</v>
      </c>
      <c r="BD328" t="n">
        <v>9.608304856158284</v>
      </c>
      <c r="BE328" t="n">
        <v>7.9731660523543</v>
      </c>
      <c r="BF328" t="n">
        <v>7.715523753551919</v>
      </c>
      <c r="BG328" t="n">
        <v>5.861494366089943</v>
      </c>
      <c r="BH328" t="n">
        <v>7.023377207282264</v>
      </c>
      <c r="BI328" t="n">
        <v>7.659228017951036</v>
      </c>
      <c r="BJ328" t="n">
        <v>7.522929505855004</v>
      </c>
      <c r="BK328" t="n">
        <v>7.362055859641123</v>
      </c>
      <c r="BL328" t="n">
        <v>7.712331558665504</v>
      </c>
      <c r="BN328" t="n">
        <v>3.852752989557284</v>
      </c>
      <c r="BO328" t="n">
        <v>3.852704713537774</v>
      </c>
      <c r="BP328" t="n">
        <v>4.812728165470165</v>
      </c>
      <c r="BQ328" t="n">
        <v>5.695411301583884</v>
      </c>
      <c r="BR328" t="n">
        <v>1.578854456139862</v>
      </c>
      <c r="BS328" t="n">
        <v>2.46153759225358</v>
      </c>
    </row>
    <row r="329">
      <c r="A329" s="46" t="n">
        <v>40816</v>
      </c>
      <c r="B329" t="n">
        <v>0.6804420169726098</v>
      </c>
      <c r="C329" t="n">
        <v>0.9995000000000001</v>
      </c>
      <c r="D329" t="n">
        <v>1.26970890311674</v>
      </c>
      <c r="E329" t="n">
        <v>0.8111969979154285</v>
      </c>
      <c r="F329" t="n">
        <v>0.4763013679880347</v>
      </c>
      <c r="G329" t="n">
        <v>1.536511713028423</v>
      </c>
      <c r="I329" t="n">
        <v>0.6804420169726098</v>
      </c>
      <c r="K329" t="n">
        <v>0.08875643846937187</v>
      </c>
      <c r="L329" t="n">
        <v>0</v>
      </c>
      <c r="M329" t="n">
        <v>0.7985439031167398</v>
      </c>
      <c r="N329" t="n">
        <v>0.2461969979154286</v>
      </c>
      <c r="O329" t="n">
        <v>-0.9806486320119653</v>
      </c>
      <c r="P329" t="n">
        <v>0.08801171302842314</v>
      </c>
      <c r="Q329" t="n">
        <v>-0.7563873491496782</v>
      </c>
      <c r="R329" t="n">
        <v>-0.2215579830273903</v>
      </c>
      <c r="S329" t="n">
        <v>-1.439040182125174</v>
      </c>
      <c r="T329" t="n">
        <v>2.355286645509713</v>
      </c>
      <c r="U329" t="n">
        <v>2.079726616678991</v>
      </c>
      <c r="V329" t="n">
        <v>2.275374237148803</v>
      </c>
      <c r="W329" t="n">
        <v>2.308329551731605</v>
      </c>
      <c r="X329" t="n">
        <v>1.899786386532828</v>
      </c>
      <c r="Z329" t="n">
        <v>3.548947601973182</v>
      </c>
      <c r="AA329" t="n">
        <v>1.465887525871262</v>
      </c>
      <c r="AB329" t="n">
        <v>2.112142438274337</v>
      </c>
      <c r="AC329" t="n">
        <v>2.245531223683499</v>
      </c>
      <c r="AD329" t="n">
        <v>1.673580345176038</v>
      </c>
      <c r="AF329" t="n">
        <v>1.694804778107817</v>
      </c>
      <c r="AG329" t="n">
        <v>1.232339165388383</v>
      </c>
      <c r="AH329" t="n">
        <v>1.385521007460519</v>
      </c>
      <c r="AI329" t="n">
        <v>1.194907224341579</v>
      </c>
      <c r="AK329" t="n">
        <v>0.8874221160335611</v>
      </c>
      <c r="AL329" t="n">
        <v>0.7846752558918129</v>
      </c>
      <c r="AM329" t="n">
        <v>0.8845909284565854</v>
      </c>
      <c r="AN329" t="n">
        <v>4.05214558685465</v>
      </c>
      <c r="AO329" t="n">
        <v>2.982677781472203</v>
      </c>
      <c r="AP329" t="n">
        <v>3.731305245239915</v>
      </c>
      <c r="AQ329" t="n">
        <v>2.840765701408847</v>
      </c>
      <c r="AS329" t="n">
        <v>6.083938639424949</v>
      </c>
      <c r="AT329" t="n">
        <v>6.252179089414322</v>
      </c>
      <c r="AU329" t="n">
        <v>6.125998751922292</v>
      </c>
      <c r="AV329" t="n">
        <v>5.290467054111839</v>
      </c>
      <c r="AW329" t="n">
        <v>5.065760648512744</v>
      </c>
      <c r="AX329" t="n">
        <v>5.27251317748566</v>
      </c>
      <c r="AY329" t="n">
        <v>2.882576194893608</v>
      </c>
      <c r="AZ329" t="n">
        <v>2.909227572998322</v>
      </c>
      <c r="BA329" t="n">
        <v>3.556063858094098</v>
      </c>
      <c r="BC329" t="n">
        <v>2.666333685975048</v>
      </c>
      <c r="BD329" t="n">
        <v>9.391601084777667</v>
      </c>
      <c r="BE329" t="n">
        <v>8.13935376982181</v>
      </c>
      <c r="BF329" t="n">
        <v>8.004937325969788</v>
      </c>
      <c r="BG329" t="n">
        <v>5.987001116235983</v>
      </c>
      <c r="BH329" t="n">
        <v>7.018957759847322</v>
      </c>
      <c r="BI329" t="n">
        <v>7.859440703354585</v>
      </c>
      <c r="BJ329" t="n">
        <v>7.530602581277834</v>
      </c>
      <c r="BK329" t="n">
        <v>7.648268002233165</v>
      </c>
      <c r="BL329" t="n">
        <v>8.174798931535118</v>
      </c>
      <c r="BN329" t="n">
        <v>3.153262277918855</v>
      </c>
      <c r="BO329" t="n">
        <v>3.165960339172059</v>
      </c>
      <c r="BP329" t="n">
        <v>3.718850954954783</v>
      </c>
      <c r="BQ329" t="n">
        <v>4.037908937982174</v>
      </c>
      <c r="BR329" t="n">
        <v>1.201396532452697</v>
      </c>
      <c r="BS329" t="n">
        <v>1.520454515480087</v>
      </c>
    </row>
    <row r="330">
      <c r="A330" s="46" t="n">
        <v>40908</v>
      </c>
      <c r="B330" t="n">
        <v>0.7810334701338778</v>
      </c>
      <c r="C330" t="n">
        <v>0.824</v>
      </c>
      <c r="D330" t="n">
        <v>1.717381461628118</v>
      </c>
      <c r="E330" t="n">
        <v>1.287763539107599</v>
      </c>
      <c r="F330" t="n">
        <v>0.4964151722708948</v>
      </c>
      <c r="G330" t="n">
        <v>1.540363633830535</v>
      </c>
      <c r="H330" t="n">
        <v>3.201719389546045</v>
      </c>
      <c r="I330" t="n">
        <v>0.7810334701338778</v>
      </c>
      <c r="K330" t="n">
        <v>0.1743042515940356</v>
      </c>
      <c r="L330" t="n">
        <v>0</v>
      </c>
      <c r="M330" t="n">
        <v>1.371546461628118</v>
      </c>
      <c r="N330" t="n">
        <v>0.7432635391075996</v>
      </c>
      <c r="O330" t="n">
        <v>-0.7346848277291053</v>
      </c>
      <c r="P330" t="n">
        <v>0.1733636338305349</v>
      </c>
      <c r="Q330" t="n">
        <v>-0.6715306104539548</v>
      </c>
      <c r="R330" t="n">
        <v>-0.1879665298661222</v>
      </c>
      <c r="S330" t="n">
        <v>-1.092445283117531</v>
      </c>
      <c r="T330" t="n">
        <v>2.004856899619526</v>
      </c>
      <c r="U330" t="n">
        <v>1.940492495014171</v>
      </c>
      <c r="V330" t="n">
        <v>1.986191222283973</v>
      </c>
      <c r="W330" t="n">
        <v>1.959075165689163</v>
      </c>
      <c r="X330" t="n">
        <v>1.626070161840241</v>
      </c>
      <c r="Z330" t="n">
        <v>3.166755878073787</v>
      </c>
      <c r="AA330" t="n">
        <v>1.315048065213101</v>
      </c>
      <c r="AB330" t="n">
        <v>1.819479337374798</v>
      </c>
      <c r="AC330" t="n">
        <v>1.907653715897288</v>
      </c>
      <c r="AD330" t="n">
        <v>1.405205725333976</v>
      </c>
      <c r="AF330" t="n">
        <v>1.410451595502925</v>
      </c>
      <c r="AG330" t="n">
        <v>1.049113801099285</v>
      </c>
      <c r="AH330" t="n">
        <v>1.072067349914667</v>
      </c>
      <c r="AI330" t="n">
        <v>0.88128006981447</v>
      </c>
      <c r="AK330" t="n">
        <v>0.6033781771579917</v>
      </c>
      <c r="AL330" t="n">
        <v>0.5834883273346554</v>
      </c>
      <c r="AM330" t="n">
        <v>0.6094539699506525</v>
      </c>
      <c r="AN330" t="n">
        <v>3.768230954637235</v>
      </c>
      <c r="AO330" t="n">
        <v>2.510721751274666</v>
      </c>
      <c r="AP330" t="n">
        <v>3.390978193628464</v>
      </c>
      <c r="AQ330" t="n">
        <v>2.526653822688948</v>
      </c>
      <c r="AS330" t="n">
        <v>5.203606449582093</v>
      </c>
      <c r="AT330" t="n">
        <v>5.346612619389145</v>
      </c>
      <c r="AU330" t="n">
        <v>5.239357992033856</v>
      </c>
      <c r="AV330" t="n">
        <v>4.85509025451978</v>
      </c>
      <c r="AW330" t="n">
        <v>4.601875851692665</v>
      </c>
      <c r="AX330" t="n">
        <v>4.853481093003998</v>
      </c>
      <c r="AY330" t="n">
        <v>2.549406241853437</v>
      </c>
      <c r="AZ330" t="n">
        <v>2.415918381608622</v>
      </c>
      <c r="BA330" t="n">
        <v>2.750765491978567</v>
      </c>
      <c r="BC330" t="n">
        <v>1.906263408751569</v>
      </c>
      <c r="BD330" t="n">
        <v>9.876266786339478</v>
      </c>
      <c r="BE330" t="n">
        <v>8.270973597960319</v>
      </c>
      <c r="BF330" t="n">
        <v>8.192277461102551</v>
      </c>
      <c r="BG330" t="n">
        <v>6.445678990117403</v>
      </c>
      <c r="BH330" t="n">
        <v>7.466617123731449</v>
      </c>
      <c r="BI330" t="n">
        <v>8.066732810964449</v>
      </c>
      <c r="BJ330" t="n">
        <v>7.658790840555537</v>
      </c>
      <c r="BK330" t="n">
        <v>7.793872618517031</v>
      </c>
      <c r="BL330" t="n">
        <v>8.359740360380787</v>
      </c>
      <c r="BN330" t="n">
        <v>2.868176995229494</v>
      </c>
      <c r="BO330" t="n">
        <v>2.866637723322481</v>
      </c>
      <c r="BP330" t="n">
        <v>3.799058626903488</v>
      </c>
      <c r="BQ330" t="n">
        <v>3.84202515676961</v>
      </c>
      <c r="BR330" t="n">
        <v>1.176584069046775</v>
      </c>
      <c r="BS330" t="n">
        <v>1.219550598912897</v>
      </c>
    </row>
    <row r="331">
      <c r="A331" s="46" t="n">
        <v>40999</v>
      </c>
      <c r="B331" t="n">
        <v>0.7930031324423489</v>
      </c>
      <c r="C331" t="n">
        <v>0.8835000000000001</v>
      </c>
      <c r="D331" t="n">
        <v>1.642034207439664</v>
      </c>
      <c r="E331" t="n">
        <v>1.246015905069835</v>
      </c>
      <c r="F331" t="n">
        <v>0.6760731956690184</v>
      </c>
      <c r="G331" t="n">
        <v>1.574093015747689</v>
      </c>
      <c r="H331" t="n">
        <v>3.364290387497602</v>
      </c>
      <c r="I331" t="n">
        <v>0.7930031324423489</v>
      </c>
      <c r="K331" t="n">
        <v>0.06814675709536788</v>
      </c>
      <c r="L331" t="n">
        <v>0</v>
      </c>
      <c r="M331" t="n">
        <v>1.165534207439664</v>
      </c>
      <c r="N331" t="n">
        <v>0.7020159050698355</v>
      </c>
      <c r="O331" t="n">
        <v>-0.6681268043309817</v>
      </c>
      <c r="P331" t="n">
        <v>0.06709301574768933</v>
      </c>
      <c r="Q331" t="n">
        <v>-0.6823596125023971</v>
      </c>
      <c r="R331" t="n">
        <v>-0.1654968675576511</v>
      </c>
      <c r="S331" t="n">
        <v>-1.123073326532422</v>
      </c>
      <c r="T331" t="n">
        <v>1.972498194040943</v>
      </c>
      <c r="U331" t="n">
        <v>1.670488912170419</v>
      </c>
      <c r="V331" t="n">
        <v>1.884915502298491</v>
      </c>
      <c r="W331" t="n">
        <v>2.115802040302988</v>
      </c>
      <c r="X331" t="n">
        <v>1.647668190980563</v>
      </c>
      <c r="Z331" t="n">
        <v>3.371993244788607</v>
      </c>
      <c r="AA331" t="n">
        <v>1.359226751420355</v>
      </c>
      <c r="AB331" t="n">
        <v>1.922824992464992</v>
      </c>
      <c r="AC331" t="n">
        <v>2.178847027798238</v>
      </c>
      <c r="AD331" t="n">
        <v>1.405063542937016</v>
      </c>
      <c r="AF331" t="n">
        <v>1.440257133200389</v>
      </c>
      <c r="AG331" t="n">
        <v>1.079459199136557</v>
      </c>
      <c r="AH331" t="n">
        <v>1.242082796020384</v>
      </c>
      <c r="AI331" t="n">
        <v>0.8545842951668288</v>
      </c>
      <c r="AK331" t="n">
        <v>0.5612733408434144</v>
      </c>
      <c r="AL331" t="n">
        <v>0.6292074529070557</v>
      </c>
      <c r="AM331" t="n">
        <v>0.7222940977204458</v>
      </c>
      <c r="AN331" t="n">
        <v>3.784021864283696</v>
      </c>
      <c r="AO331" t="n">
        <v>1.955091828086481</v>
      </c>
      <c r="AP331" t="n">
        <v>3.235342853424531</v>
      </c>
      <c r="AQ331" t="n">
        <v>2.513458029896785</v>
      </c>
      <c r="AS331" t="n">
        <v>4.884180960145251</v>
      </c>
      <c r="AT331" t="n">
        <v>4.215792881468973</v>
      </c>
      <c r="AU331" t="n">
        <v>4.717083940476181</v>
      </c>
      <c r="AV331" t="n">
        <v>4.905309916111015</v>
      </c>
      <c r="AW331" t="n">
        <v>4.37542388399334</v>
      </c>
      <c r="AX331" t="n">
        <v>4.684633736648745</v>
      </c>
      <c r="AY331" t="n">
        <v>2.424146980984755</v>
      </c>
      <c r="AZ331" t="n">
        <v>1.855738990994471</v>
      </c>
      <c r="BA331" t="n">
        <v>2.524683053165487</v>
      </c>
      <c r="BC331" t="n">
        <v>1.43459176463553</v>
      </c>
      <c r="BD331" t="n">
        <v>9.5843194865577</v>
      </c>
      <c r="BE331" t="n">
        <v>8.074045182706103</v>
      </c>
      <c r="BF331" t="n">
        <v>8.174220292947087</v>
      </c>
      <c r="BG331" t="n">
        <v>6.32114424073635</v>
      </c>
      <c r="BH331" t="n">
        <v>7.288936627090306</v>
      </c>
      <c r="BI331" t="n">
        <v>7.929539972587182</v>
      </c>
      <c r="BJ331" t="n">
        <v>7.430009463608609</v>
      </c>
      <c r="BK331" t="n">
        <v>7.949724210879758</v>
      </c>
      <c r="BL331" t="n">
        <v>8.379364485285722</v>
      </c>
      <c r="BN331" t="n">
        <v>2.833348648168337</v>
      </c>
      <c r="BO331" t="n">
        <v>2.834099357704172</v>
      </c>
      <c r="BP331" t="n">
        <v>3.917440174303221</v>
      </c>
      <c r="BQ331" t="n">
        <v>4.007937041860872</v>
      </c>
      <c r="BR331" t="n">
        <v>1.406241336568747</v>
      </c>
      <c r="BS331" t="n">
        <v>1.496738204126399</v>
      </c>
    </row>
    <row r="332">
      <c r="A332" s="46" t="n">
        <v>41090</v>
      </c>
      <c r="B332" t="n">
        <v>0.6209941252302378</v>
      </c>
      <c r="C332" t="n">
        <v>0.78</v>
      </c>
      <c r="D332" t="n">
        <v>1.791012467480894</v>
      </c>
      <c r="E332" t="n">
        <v>0.9811586655600442</v>
      </c>
      <c r="F332" t="n">
        <v>0.5227578764151328</v>
      </c>
      <c r="G332" t="n">
        <v>1.371745950150092</v>
      </c>
      <c r="H332" t="n">
        <v>2.599115668760646</v>
      </c>
      <c r="I332" t="n">
        <v>0.6209941252302378</v>
      </c>
      <c r="K332" t="n">
        <v>0.06771102508180549</v>
      </c>
      <c r="L332" t="n">
        <v>0</v>
      </c>
      <c r="M332" t="n">
        <v>1.428512467480894</v>
      </c>
      <c r="N332" t="n">
        <v>0.5131586655600442</v>
      </c>
      <c r="O332" t="n">
        <v>-0.5864421235848671</v>
      </c>
      <c r="P332" t="n">
        <v>0.06674595015009188</v>
      </c>
      <c r="Q332" t="n">
        <v>-0.418784331239354</v>
      </c>
      <c r="R332" t="n">
        <v>-0.3045058747697622</v>
      </c>
      <c r="S332" t="n">
        <v>-0.9083228413430885</v>
      </c>
      <c r="T332" t="n">
        <v>1.712356185445297</v>
      </c>
      <c r="U332" t="n">
        <v>2.027013888888887</v>
      </c>
      <c r="V332" t="n">
        <v>1.803606919443938</v>
      </c>
      <c r="W332" t="n">
        <v>1.64186972318752</v>
      </c>
      <c r="X332" t="n">
        <v>1.461675265078652</v>
      </c>
      <c r="Z332" t="n">
        <v>3.242338242350268</v>
      </c>
      <c r="AA332" t="n">
        <v>1.196608257022085</v>
      </c>
      <c r="AB332" t="n">
        <v>1.60379692657698</v>
      </c>
      <c r="AC332" t="n">
        <v>1.680631404938978</v>
      </c>
      <c r="AD332" t="n">
        <v>1.219901694452579</v>
      </c>
      <c r="AF332" t="n">
        <v>1.10711884433063</v>
      </c>
      <c r="AG332" t="n">
        <v>0.8946592925835766</v>
      </c>
      <c r="AH332" t="n">
        <v>0.9839267132207171</v>
      </c>
      <c r="AI332" t="n">
        <v>0.6657518878539415</v>
      </c>
      <c r="AK332" t="n">
        <v>0.3202604911314972</v>
      </c>
      <c r="AL332" t="n">
        <v>0.4912033382511982</v>
      </c>
      <c r="AM332" t="n">
        <v>0.6195847008794924</v>
      </c>
      <c r="AN332" t="n">
        <v>3.375391446153421</v>
      </c>
      <c r="AO332" t="n">
        <v>1.913797676967024</v>
      </c>
      <c r="AP332" t="n">
        <v>2.936913315397502</v>
      </c>
      <c r="AQ332" t="n">
        <v>2.203699301546215</v>
      </c>
      <c r="AS332" t="n">
        <v>4.61356166569205</v>
      </c>
      <c r="AT332" t="n">
        <v>4.292600462461093</v>
      </c>
      <c r="AU332" t="n">
        <v>4.53332136488431</v>
      </c>
      <c r="AV332" t="n">
        <v>4.487899477896213</v>
      </c>
      <c r="AW332" t="n">
        <v>4.009438799569994</v>
      </c>
      <c r="AX332" t="n">
        <v>4.377565448268391</v>
      </c>
      <c r="AY332" t="n">
        <v>2.166020564423317</v>
      </c>
      <c r="AZ332" t="n">
        <v>1.82494936652178</v>
      </c>
      <c r="BA332" t="n">
        <v>2.249766178548087</v>
      </c>
      <c r="BC332" t="n">
        <v>1.468237514969093</v>
      </c>
      <c r="BD332" t="n">
        <v>9.460849438834378</v>
      </c>
      <c r="BE332" t="n">
        <v>8.224139133012871</v>
      </c>
      <c r="BF332" t="n">
        <v>8.477337277835787</v>
      </c>
      <c r="BG332" t="n">
        <v>6.352501008410165</v>
      </c>
      <c r="BH332" t="n">
        <v>7.473585761515236</v>
      </c>
      <c r="BI332" t="n">
        <v>8.112809838053021</v>
      </c>
      <c r="BJ332" t="n">
        <v>7.500185850298805</v>
      </c>
      <c r="BK332" t="n">
        <v>8.246750914450184</v>
      </c>
      <c r="BL332" t="n">
        <v>8.909849763256181</v>
      </c>
      <c r="BN332" t="n">
        <v>2.802122324195472</v>
      </c>
      <c r="BO332" t="n">
        <v>2.802634637570177</v>
      </c>
      <c r="BP332" t="n">
        <v>3.430205944674062</v>
      </c>
      <c r="BQ332" t="n">
        <v>3.589211819443824</v>
      </c>
      <c r="BR332" t="n">
        <v>1.040086744617633</v>
      </c>
      <c r="BS332" t="n">
        <v>1.199092619387396</v>
      </c>
    </row>
    <row r="333">
      <c r="A333" s="46" t="n">
        <v>41182</v>
      </c>
      <c r="B333" t="n">
        <v>0.6242384598487352</v>
      </c>
      <c r="C333" t="n">
        <v>0.6995</v>
      </c>
      <c r="D333" t="n">
        <v>1.698301904843853</v>
      </c>
      <c r="E333" t="n">
        <v>0.4302014683887646</v>
      </c>
      <c r="F333" t="n">
        <v>0.6240817873450525</v>
      </c>
      <c r="G333" t="n">
        <v>1.410613937342549</v>
      </c>
      <c r="H333" t="n">
        <v>2.874164599996333</v>
      </c>
      <c r="I333" t="n">
        <v>0.6242384598487352</v>
      </c>
      <c r="K333" t="n">
        <v>0.06524300885982937</v>
      </c>
      <c r="L333" t="n">
        <v>0</v>
      </c>
      <c r="M333" t="n">
        <v>1.401301904843852</v>
      </c>
      <c r="N333" t="n">
        <v>-0.008798531611235449</v>
      </c>
      <c r="O333" t="n">
        <v>-0.3786682126549475</v>
      </c>
      <c r="P333" t="n">
        <v>0.06411393734254867</v>
      </c>
      <c r="Q333" t="n">
        <v>-0.2612354000036671</v>
      </c>
      <c r="R333" t="n">
        <v>-0.2402615401512649</v>
      </c>
      <c r="S333" t="n">
        <v>-0.8575532142575374</v>
      </c>
      <c r="T333" t="n">
        <v>1.373718191966717</v>
      </c>
      <c r="U333" t="n">
        <v>1.63106913990786</v>
      </c>
      <c r="V333" t="n">
        <v>1.448349966869649</v>
      </c>
      <c r="W333" t="n">
        <v>1.442483343239331</v>
      </c>
      <c r="X333" t="n">
        <v>1.372108512460398</v>
      </c>
      <c r="Z333" t="n">
        <v>3.277976506738735</v>
      </c>
      <c r="AA333" t="n">
        <v>1.10724802594043</v>
      </c>
      <c r="AB333" t="n">
        <v>1.467972161894782</v>
      </c>
      <c r="AC333" t="n">
        <v>1.533740870023551</v>
      </c>
      <c r="AD333" t="n">
        <v>1.106655122665345</v>
      </c>
      <c r="AF333" t="n">
        <v>1.128846482551416</v>
      </c>
      <c r="AG333" t="n">
        <v>0.7914161971650556</v>
      </c>
      <c r="AH333" t="n">
        <v>0.7826783646602092</v>
      </c>
      <c r="AI333" t="n">
        <v>0.5272266387448412</v>
      </c>
      <c r="AK333" t="n">
        <v>0.3139192747635624</v>
      </c>
      <c r="AL333" t="n">
        <v>0.4058193733134126</v>
      </c>
      <c r="AM333" t="n">
        <v>0.5317179150048614</v>
      </c>
      <c r="AN333" t="n">
        <v>3.116608868004874</v>
      </c>
      <c r="AO333" t="n">
        <v>1.458033977610862</v>
      </c>
      <c r="AP333" t="n">
        <v>2.619036400886671</v>
      </c>
      <c r="AQ333" t="n">
        <v>1.985951069441132</v>
      </c>
      <c r="AS333" t="n">
        <v>4.127690402208152</v>
      </c>
      <c r="AT333" t="n">
        <v>3.531273288959586</v>
      </c>
      <c r="AU333" t="n">
        <v>3.978586123896011</v>
      </c>
      <c r="AV333" t="n">
        <v>4.122100396112262</v>
      </c>
      <c r="AW333" t="n">
        <v>3.671896828551055</v>
      </c>
      <c r="AX333" t="n">
        <v>3.94810970628977</v>
      </c>
      <c r="AY333" t="n">
        <v>1.752831842753135</v>
      </c>
      <c r="AZ333" t="n">
        <v>1.362849967446862</v>
      </c>
      <c r="BA333" t="n">
        <v>1.926898588369206</v>
      </c>
      <c r="BC333" t="n">
        <v>1.016419089284849</v>
      </c>
      <c r="BD333" t="n">
        <v>9.186931821323947</v>
      </c>
      <c r="BE333" t="n">
        <v>8.207486573824356</v>
      </c>
      <c r="BF333" t="n">
        <v>8.344500351708113</v>
      </c>
      <c r="BG333" t="n">
        <v>6.446912530520195</v>
      </c>
      <c r="BH333" t="n">
        <v>7.725632191162408</v>
      </c>
      <c r="BI333" t="n">
        <v>8.073043125704636</v>
      </c>
      <c r="BJ333" t="n">
        <v>7.252986251949159</v>
      </c>
      <c r="BK333" t="n">
        <v>8.303033355307623</v>
      </c>
      <c r="BL333" t="n">
        <v>8.683574149793522</v>
      </c>
      <c r="BN333" t="n">
        <v>2.657776129651719</v>
      </c>
      <c r="BO333" t="n">
        <v>2.657878239942738</v>
      </c>
      <c r="BP333" t="n">
        <v>3.908962666076031</v>
      </c>
      <c r="BQ333" t="n">
        <v>3.984224206227296</v>
      </c>
      <c r="BR333" t="n">
        <v>1.376171685188931</v>
      </c>
      <c r="BS333" t="n">
        <v>1.451433225340196</v>
      </c>
    </row>
    <row r="334">
      <c r="A334" s="46" t="n">
        <v>41274</v>
      </c>
      <c r="B334" t="n">
        <v>0.5453202175340433</v>
      </c>
      <c r="C334" t="n">
        <v>0.631</v>
      </c>
      <c r="D334" t="n">
        <v>1.531871076232419</v>
      </c>
      <c r="E334" t="n">
        <v>0.6089586620759501</v>
      </c>
      <c r="F334" t="n">
        <v>0.445046644769774</v>
      </c>
      <c r="G334" t="n">
        <v>1.339433862240716</v>
      </c>
      <c r="H334" t="n">
        <v>2.77793223952733</v>
      </c>
      <c r="I334" t="n">
        <v>0.5453202175340433</v>
      </c>
      <c r="K334" t="n">
        <v>-0.01801209430247919</v>
      </c>
      <c r="L334" t="n">
        <v>0</v>
      </c>
      <c r="M334" t="n">
        <v>1.273371076232419</v>
      </c>
      <c r="N334" t="n">
        <v>0.1614586620759501</v>
      </c>
      <c r="O334" t="n">
        <v>-0.602803355230226</v>
      </c>
      <c r="P334" t="n">
        <v>-0.01906613775928434</v>
      </c>
      <c r="Q334" t="n">
        <v>-0.3373177604726697</v>
      </c>
      <c r="R334" t="n">
        <v>-0.2036797824659567</v>
      </c>
      <c r="S334" t="n">
        <v>-0.9073988424233782</v>
      </c>
      <c r="T334" t="n">
        <v>1.376371984509567</v>
      </c>
      <c r="U334" t="n">
        <v>1.630216002203403</v>
      </c>
      <c r="V334" t="n">
        <v>1.449986749640779</v>
      </c>
      <c r="W334" t="n">
        <v>1.453234043796177</v>
      </c>
      <c r="X334" t="n">
        <v>1.165006045401643</v>
      </c>
      <c r="Z334" t="n">
        <v>3.078963317330214</v>
      </c>
      <c r="AA334" t="n">
        <v>1.069342033272503</v>
      </c>
      <c r="AB334" t="n">
        <v>1.401942398504851</v>
      </c>
      <c r="AC334" t="n">
        <v>1.610475408923674</v>
      </c>
      <c r="AD334" t="n">
        <v>0.8789311854419002</v>
      </c>
      <c r="AF334" t="n">
        <v>1.099228544289262</v>
      </c>
      <c r="AG334" t="n">
        <v>0.7193204042801133</v>
      </c>
      <c r="AH334" t="n">
        <v>0.8206047891719529</v>
      </c>
      <c r="AI334" t="n">
        <v>0.3193202658368439</v>
      </c>
      <c r="AK334" t="n">
        <v>0.3451173069005451</v>
      </c>
      <c r="AL334" t="n">
        <v>0.3074342091038376</v>
      </c>
      <c r="AM334" t="n">
        <v>0.4878936330202555</v>
      </c>
      <c r="AN334" t="n">
        <v>3.102965840089039</v>
      </c>
      <c r="AO334" t="n">
        <v>1.086314410976717</v>
      </c>
      <c r="AP334" t="n">
        <v>2.497970411355343</v>
      </c>
      <c r="AQ334" t="n">
        <v>1.895155004287572</v>
      </c>
      <c r="AS334" t="n">
        <v>3.990991931563642</v>
      </c>
      <c r="AT334" t="n">
        <v>2.807193667001354</v>
      </c>
      <c r="AU334" t="n">
        <v>3.69504236542307</v>
      </c>
      <c r="AV334" t="n">
        <v>3.991016961988725</v>
      </c>
      <c r="AW334" t="n">
        <v>3.554694904057281</v>
      </c>
      <c r="AX334" t="n">
        <v>3.810283959333682</v>
      </c>
      <c r="AY334" t="n">
        <v>1.718837999695621</v>
      </c>
      <c r="AZ334" t="n">
        <v>0.9911083351219528</v>
      </c>
      <c r="BA334" t="n">
        <v>1.814364883922946</v>
      </c>
      <c r="BC334" t="n">
        <v>1.011223004866856</v>
      </c>
      <c r="BD334" t="n">
        <v>8.761720217956233</v>
      </c>
      <c r="BE334" t="n">
        <v>8.170260904513949</v>
      </c>
      <c r="BF334" t="n">
        <v>8.228064257702011</v>
      </c>
      <c r="BG334" t="n">
        <v>6.447954619823924</v>
      </c>
      <c r="BH334" t="n">
        <v>7.67857106185464</v>
      </c>
      <c r="BI334" t="n">
        <v>8.030056019523441</v>
      </c>
      <c r="BJ334" t="n">
        <v>7.039027479553893</v>
      </c>
      <c r="BK334" t="n">
        <v>8.274660928897806</v>
      </c>
      <c r="BL334" t="n">
        <v>8.519992907820109</v>
      </c>
      <c r="BN334" t="n">
        <v>2.495681730826697</v>
      </c>
      <c r="BO334" t="n">
        <v>2.49642677339193</v>
      </c>
      <c r="BP334" t="n">
        <v>3.472389973665638</v>
      </c>
      <c r="BQ334" t="n">
        <v>3.558069756131595</v>
      </c>
      <c r="BR334" t="n">
        <v>1.08958959421133</v>
      </c>
      <c r="BS334" t="n">
        <v>1.175269376677286</v>
      </c>
    </row>
    <row r="335">
      <c r="A335" s="46" t="n">
        <v>41364</v>
      </c>
      <c r="B335" t="n">
        <v>0.6586939667076581</v>
      </c>
      <c r="C335" t="n">
        <v>0.6355000000000001</v>
      </c>
      <c r="D335" t="n">
        <v>1.535723647606021</v>
      </c>
      <c r="E335" t="n">
        <v>0.7556891120607588</v>
      </c>
      <c r="F335" t="n">
        <v>0.2731685699576364</v>
      </c>
      <c r="G335" t="n">
        <v>1.436161329098387</v>
      </c>
      <c r="H335" t="n">
        <v>2.753693042499621</v>
      </c>
      <c r="I335" t="n">
        <v>0.6586939667076581</v>
      </c>
      <c r="K335" t="n">
        <v>0.02108978954110408</v>
      </c>
      <c r="L335" t="n">
        <v>0</v>
      </c>
      <c r="M335" t="n">
        <v>1.179223647606021</v>
      </c>
      <c r="N335" t="n">
        <v>0.4611891120607587</v>
      </c>
      <c r="O335" t="n">
        <v>-0.7871814300423635</v>
      </c>
      <c r="P335" t="n">
        <v>0.02016132909838675</v>
      </c>
      <c r="Q335" t="n">
        <v>-0.4137069575003788</v>
      </c>
      <c r="R335" t="n">
        <v>-0.2188060332923419</v>
      </c>
      <c r="S335" t="n">
        <v>-0.9779426184285912</v>
      </c>
      <c r="T335" t="n">
        <v>1.313328094499662</v>
      </c>
      <c r="U335" t="n">
        <v>1.472140372585414</v>
      </c>
      <c r="V335" t="n">
        <v>1.35938365514453</v>
      </c>
      <c r="W335" t="n">
        <v>1.399468601190212</v>
      </c>
      <c r="X335" t="n">
        <v>1.193722148186157</v>
      </c>
      <c r="Z335" t="n">
        <v>3.135566875447506</v>
      </c>
      <c r="AA335" t="n">
        <v>1.01127012162204</v>
      </c>
      <c r="AB335" t="n">
        <v>1.374558188481001</v>
      </c>
      <c r="AC335" t="n">
        <v>1.613585260194962</v>
      </c>
      <c r="AD335" t="n">
        <v>0.9209781382211801</v>
      </c>
      <c r="AF335" t="n">
        <v>1.019472520113122</v>
      </c>
      <c r="AG335" t="n">
        <v>0.6991504526460692</v>
      </c>
      <c r="AH335" t="n">
        <v>0.7579630908028909</v>
      </c>
      <c r="AI335" t="n">
        <v>0.3350933630965978</v>
      </c>
      <c r="AK335" t="n">
        <v>0.2125769827292115</v>
      </c>
      <c r="AL335" t="n">
        <v>0.4202227395346997</v>
      </c>
      <c r="AM335" t="n">
        <v>0.4741832165985321</v>
      </c>
      <c r="AN335" t="n">
        <v>3.114901094366024</v>
      </c>
      <c r="AO335" t="n">
        <v>1.16775167023709</v>
      </c>
      <c r="AP335" t="n">
        <v>2.530756267127343</v>
      </c>
      <c r="AQ335" t="n">
        <v>1.894847323871855</v>
      </c>
      <c r="AS335" t="n">
        <v>3.733115989396833</v>
      </c>
      <c r="AT335" t="n">
        <v>2.762941536416809</v>
      </c>
      <c r="AU335" t="n">
        <v>3.490572376151827</v>
      </c>
      <c r="AV335" t="n">
        <v>4.074217611363093</v>
      </c>
      <c r="AW335" t="n">
        <v>3.302270272868128</v>
      </c>
      <c r="AX335" t="n">
        <v>3.549401845912727</v>
      </c>
      <c r="AY335" t="n">
        <v>1.662499595917818</v>
      </c>
      <c r="AZ335" t="n">
        <v>1.057056772590613</v>
      </c>
      <c r="BA335" t="n">
        <v>1.616535166699687</v>
      </c>
      <c r="BC335" t="n">
        <v>0.7810034598842016</v>
      </c>
      <c r="BD335" t="n">
        <v>9.143233935420701</v>
      </c>
      <c r="BE335" t="n">
        <v>7.977988478504761</v>
      </c>
      <c r="BF335" t="n">
        <v>8.062636281224931</v>
      </c>
      <c r="BG335" t="n">
        <v>6.527540859715427</v>
      </c>
      <c r="BH335" t="n">
        <v>7.70659028502839</v>
      </c>
      <c r="BI335" t="n">
        <v>7.870810429380049</v>
      </c>
      <c r="BJ335" t="n">
        <v>6.814901436224639</v>
      </c>
      <c r="BK335" t="n">
        <v>8.033466068437814</v>
      </c>
      <c r="BL335" t="n">
        <v>8.38906137262439</v>
      </c>
      <c r="BN335" t="n">
        <v>2.539348733312107</v>
      </c>
      <c r="BO335" t="n">
        <v>2.54262397941078</v>
      </c>
      <c r="BP335" t="n">
        <v>3.439076933436902</v>
      </c>
      <c r="BQ335" t="n">
        <v>3.415882966729245</v>
      </c>
      <c r="BR335" t="n">
        <v>1.051031723151597</v>
      </c>
      <c r="BS335" t="n">
        <v>1.027837756443939</v>
      </c>
    </row>
    <row r="336">
      <c r="A336" s="46" t="n">
        <v>41455</v>
      </c>
      <c r="B336" t="n">
        <v>0.7984872069610386</v>
      </c>
      <c r="C336" t="n">
        <v>0.864</v>
      </c>
      <c r="D336" t="n">
        <v>1.525638104606374</v>
      </c>
      <c r="E336" t="n">
        <v>0.7388364143943332</v>
      </c>
      <c r="F336" t="n">
        <v>0.5099439033279334</v>
      </c>
      <c r="G336" t="n">
        <v>1.703564362619968</v>
      </c>
      <c r="H336" t="n">
        <v>2.606452495708509</v>
      </c>
      <c r="I336" t="n">
        <v>0.7984872069610386</v>
      </c>
      <c r="K336" t="n">
        <v>-0.02067424563265952</v>
      </c>
      <c r="L336" t="n">
        <v>0</v>
      </c>
      <c r="M336" t="n">
        <v>1.017138104606373</v>
      </c>
      <c r="N336" t="n">
        <v>0.2663364143943333</v>
      </c>
      <c r="O336" t="n">
        <v>-0.8781560966720665</v>
      </c>
      <c r="P336" t="n">
        <v>-0.02143563738003207</v>
      </c>
      <c r="Q336" t="n">
        <v>-0.5387975042914908</v>
      </c>
      <c r="R336" t="n">
        <v>-0.4890127930389615</v>
      </c>
      <c r="S336" t="n">
        <v>-0.8522021721167344</v>
      </c>
      <c r="T336" t="n">
        <v>2.454142046781094</v>
      </c>
      <c r="U336" t="n">
        <v>2.084225117106029</v>
      </c>
      <c r="V336" t="n">
        <v>2.346866137175325</v>
      </c>
      <c r="W336" t="n">
        <v>2.199317794030596</v>
      </c>
      <c r="X336" t="n">
        <v>1.586629476681659</v>
      </c>
      <c r="Y336" t="n">
        <v>1.65655102805123</v>
      </c>
      <c r="Z336" t="n">
        <v>3.471577291838039</v>
      </c>
      <c r="AA336" t="n">
        <v>1.388506925623979</v>
      </c>
      <c r="AB336" t="n">
        <v>1.960319110880485</v>
      </c>
      <c r="AC336" t="n">
        <v>2.493925085410142</v>
      </c>
      <c r="AD336" t="n">
        <v>1.363616342250141</v>
      </c>
      <c r="AE336" t="n">
        <v>1.170672224011665</v>
      </c>
      <c r="AF336" t="n">
        <v>1.768879769649669</v>
      </c>
      <c r="AG336" t="n">
        <v>1.031743364961142</v>
      </c>
      <c r="AH336" t="n">
        <v>1.477230125822935</v>
      </c>
      <c r="AI336" t="n">
        <v>0.7862403541156531</v>
      </c>
      <c r="AJ336" t="n">
        <v>0.8224301736065242</v>
      </c>
      <c r="AK336" t="n">
        <v>0.889901511305231</v>
      </c>
      <c r="AL336" t="n">
        <v>0.646278645633222</v>
      </c>
      <c r="AM336" t="n">
        <v>0.7129514380654065</v>
      </c>
      <c r="AN336" t="n">
        <v>3.866203362971697</v>
      </c>
      <c r="AO336" t="n">
        <v>1.577771006099715</v>
      </c>
      <c r="AP336" t="n">
        <v>3.179673655910102</v>
      </c>
      <c r="AQ336" t="n">
        <v>2.509028656143813</v>
      </c>
      <c r="AR336" t="n">
        <v>1.539123773063711</v>
      </c>
      <c r="AS336" t="n">
        <v>4.723751529537054</v>
      </c>
      <c r="AT336" t="n">
        <v>3.200915329643967</v>
      </c>
      <c r="AU336" t="n">
        <v>4.343042479563783</v>
      </c>
      <c r="AV336" t="n">
        <v>4.91073024421444</v>
      </c>
      <c r="AW336" t="n">
        <v>4.194223093035078</v>
      </c>
      <c r="AX336" t="n">
        <v>4.533066836882283</v>
      </c>
      <c r="AY336" t="n">
        <v>2.552392649629851</v>
      </c>
      <c r="AZ336" t="n">
        <v>1.458040224634942</v>
      </c>
      <c r="BA336" t="n">
        <v>2.346017845628232</v>
      </c>
      <c r="BC336" t="n">
        <v>0.9554609678753335</v>
      </c>
      <c r="BD336" t="n">
        <v>9.358177262864769</v>
      </c>
      <c r="BE336" t="n">
        <v>7.925590402785742</v>
      </c>
      <c r="BF336" t="n">
        <v>8.04532887832198</v>
      </c>
      <c r="BG336" t="n">
        <v>6.546410885211435</v>
      </c>
      <c r="BH336" t="n">
        <v>7.528485844900954</v>
      </c>
      <c r="BI336" t="n">
        <v>7.83556871985071</v>
      </c>
      <c r="BJ336" t="n">
        <v>6.753220871790017</v>
      </c>
      <c r="BK336" t="n">
        <v>8.050272532457077</v>
      </c>
      <c r="BL336" t="n">
        <v>8.282817120104188</v>
      </c>
      <c r="BN336" t="n">
        <v>2.650493456173829</v>
      </c>
      <c r="BO336" t="n">
        <v>2.653532577756386</v>
      </c>
      <c r="BP336" t="n">
        <v>2.940685083976877</v>
      </c>
      <c r="BQ336" t="n">
        <v>3.006197877015839</v>
      </c>
      <c r="BR336" t="n">
        <v>0.421427722391852</v>
      </c>
      <c r="BS336" t="n">
        <v>0.4869405154308134</v>
      </c>
    </row>
    <row r="337">
      <c r="A337" s="46" t="n">
        <v>41547</v>
      </c>
      <c r="B337" t="n">
        <v>0.8687205256009143</v>
      </c>
      <c r="C337" t="n">
        <v>0.8865000000000001</v>
      </c>
      <c r="D337" t="n">
        <v>1.537231672796022</v>
      </c>
      <c r="E337" t="n">
        <v>0.4487705313113951</v>
      </c>
      <c r="F337" t="n">
        <v>0.6330725821137987</v>
      </c>
      <c r="G337" t="n">
        <v>1.569816102443052</v>
      </c>
      <c r="H337" t="n">
        <v>2.450827742072382</v>
      </c>
      <c r="I337" t="n">
        <v>0.8687205256009143</v>
      </c>
      <c r="K337" t="n">
        <v>-0.1853214930931173</v>
      </c>
      <c r="L337" t="n">
        <v>0</v>
      </c>
      <c r="M337" t="n">
        <v>1.024731672796022</v>
      </c>
      <c r="N337" t="n">
        <v>0.09427053131139507</v>
      </c>
      <c r="O337" t="n">
        <v>-0.8909274178862013</v>
      </c>
      <c r="P337" t="n">
        <v>-0.1861838975569479</v>
      </c>
      <c r="Q337" t="n">
        <v>-0.5293222579276182</v>
      </c>
      <c r="R337" t="n">
        <v>-0.4377794743990857</v>
      </c>
      <c r="S337" t="n">
        <v>-0.8830496474281033</v>
      </c>
      <c r="T337" t="n">
        <v>2.332618980082095</v>
      </c>
      <c r="U337" t="n">
        <v>2.023309306849595</v>
      </c>
      <c r="V337" t="n">
        <v>2.242919174844669</v>
      </c>
      <c r="W337" t="n">
        <v>1.891562817715917</v>
      </c>
      <c r="X337" t="n">
        <v>1.681517637073812</v>
      </c>
      <c r="Y337" t="n">
        <v>1.691949737979243</v>
      </c>
      <c r="Z337" t="n">
        <v>3.196419685991189</v>
      </c>
      <c r="AA337" t="n">
        <v>1.360207004436333</v>
      </c>
      <c r="AB337" t="n">
        <v>1.81107177199599</v>
      </c>
      <c r="AC337" t="n">
        <v>2.222565545331785</v>
      </c>
      <c r="AD337" t="n">
        <v>1.439187945084005</v>
      </c>
      <c r="AE337" t="n">
        <v>1.148807063886562</v>
      </c>
      <c r="AF337" t="n">
        <v>1.747213368752176</v>
      </c>
      <c r="AG337" t="n">
        <v>1.023235427363456</v>
      </c>
      <c r="AH337" t="n">
        <v>1.139343035413847</v>
      </c>
      <c r="AI337" t="n">
        <v>0.8221348426832866</v>
      </c>
      <c r="AJ337" t="n">
        <v>0.770393270201971</v>
      </c>
      <c r="AK337" t="n">
        <v>0.9843550155092469</v>
      </c>
      <c r="AL337" t="n">
        <v>0.7195147805442497</v>
      </c>
      <c r="AM337" t="n">
        <v>0.707608795033872</v>
      </c>
      <c r="AN337" t="n">
        <v>3.665800151336343</v>
      </c>
      <c r="AO337" t="n">
        <v>1.566626136983785</v>
      </c>
      <c r="AP337" t="n">
        <v>3.036047947030576</v>
      </c>
      <c r="AQ337" t="n">
        <v>2.362311050761554</v>
      </c>
      <c r="AR337" t="n">
        <v>1.377799793360089</v>
      </c>
      <c r="AS337" t="n">
        <v>4.308669679404772</v>
      </c>
      <c r="AT337" t="n">
        <v>3.076919078076394</v>
      </c>
      <c r="AU337" t="n">
        <v>4.000732029072677</v>
      </c>
      <c r="AV337" t="n">
        <v>4.752415627081068</v>
      </c>
      <c r="AW337" t="n">
        <v>3.919883951740594</v>
      </c>
      <c r="AX337" t="n">
        <v>4.247030824091198</v>
      </c>
      <c r="AY337" t="n">
        <v>2.155381645809517</v>
      </c>
      <c r="AZ337" t="n">
        <v>1.448681833156581</v>
      </c>
      <c r="BA337" t="n">
        <v>2.331355645152723</v>
      </c>
      <c r="BC337" t="n">
        <v>0.943314574847339</v>
      </c>
      <c r="BD337" t="n">
        <v>9.443426344033012</v>
      </c>
      <c r="BE337" t="n">
        <v>7.864364638057089</v>
      </c>
      <c r="BF337" t="n">
        <v>7.78276142852758</v>
      </c>
      <c r="BG337" t="n">
        <v>6.444688012924725</v>
      </c>
      <c r="BH337" t="n">
        <v>7.142069780861189</v>
      </c>
      <c r="BI337" t="n">
        <v>7.709641155670261</v>
      </c>
      <c r="BJ337" t="n">
        <v>6.724397960881062</v>
      </c>
      <c r="BK337" t="n">
        <v>7.920515209894879</v>
      </c>
      <c r="BL337" t="n">
        <v>7.880627203519455</v>
      </c>
      <c r="BN337" t="n">
        <v>2.44450101288143</v>
      </c>
      <c r="BO337" t="n">
        <v>2.443271680404987</v>
      </c>
      <c r="BP337" t="n">
        <v>3.138244823408893</v>
      </c>
      <c r="BQ337" t="n">
        <v>3.156024297807979</v>
      </c>
      <c r="BR337" t="n">
        <v>0.7154736589302388</v>
      </c>
      <c r="BS337" t="n">
        <v>0.7332531333293246</v>
      </c>
    </row>
    <row r="338">
      <c r="A338" s="46" t="n">
        <v>41639</v>
      </c>
      <c r="B338" t="n">
        <v>0.9096549855620546</v>
      </c>
      <c r="C338" t="n">
        <v>1.005</v>
      </c>
      <c r="D338" t="n">
        <v>1.493619724863694</v>
      </c>
      <c r="E338" t="n">
        <v>0.5513086277056701</v>
      </c>
      <c r="F338" t="n">
        <v>0.683264414998376</v>
      </c>
      <c r="G338" t="n">
        <v>1.614489727112695</v>
      </c>
      <c r="H338" t="n">
        <v>2.618457204056876</v>
      </c>
      <c r="I338" t="n">
        <v>0.9096549855620546</v>
      </c>
      <c r="K338" t="n">
        <v>-0.2142975069575821</v>
      </c>
      <c r="L338" t="n">
        <v>0</v>
      </c>
      <c r="M338" t="n">
        <v>0.9541197248636935</v>
      </c>
      <c r="N338" t="n">
        <v>0.1583086277056701</v>
      </c>
      <c r="O338" t="n">
        <v>-0.9696355850016241</v>
      </c>
      <c r="P338" t="n">
        <v>-0.2150102728873045</v>
      </c>
      <c r="Q338" t="n">
        <v>-0.6411927959431244</v>
      </c>
      <c r="R338" t="n">
        <v>-0.5068450144379455</v>
      </c>
      <c r="S338" t="n">
        <v>-1.031360089640287</v>
      </c>
      <c r="T338" t="n">
        <v>2.701304153558911</v>
      </c>
      <c r="U338" t="n">
        <v>2.181399280819591</v>
      </c>
      <c r="V338" t="n">
        <v>2.550531740464508</v>
      </c>
      <c r="W338" t="n">
        <v>2.422912146580303</v>
      </c>
      <c r="X338" t="n">
        <v>1.831831816015153</v>
      </c>
      <c r="Y338" t="n">
        <v>1.918917257996263</v>
      </c>
      <c r="Z338" t="n">
        <v>3.243664508261023</v>
      </c>
      <c r="AA338" t="n">
        <v>1.518343851489119</v>
      </c>
      <c r="AB338" t="n">
        <v>2.143473546621622</v>
      </c>
      <c r="AC338" t="n">
        <v>2.780392563442103</v>
      </c>
      <c r="AD338" t="n">
        <v>1.597486710040232</v>
      </c>
      <c r="AE338" t="n">
        <v>1.288032967694225</v>
      </c>
      <c r="AF338" t="n">
        <v>2.024285301776585</v>
      </c>
      <c r="AG338" t="n">
        <v>1.144203229890653</v>
      </c>
      <c r="AH338" t="n">
        <v>1.649893325405231</v>
      </c>
      <c r="AI338" t="n">
        <v>0.9298560664813049</v>
      </c>
      <c r="AJ338" t="n">
        <v>0.8670252311223322</v>
      </c>
      <c r="AK338" t="n">
        <v>1.31547486905116</v>
      </c>
      <c r="AL338" t="n">
        <v>0.7983971534139949</v>
      </c>
      <c r="AM338" t="n">
        <v>0.8194307582527895</v>
      </c>
      <c r="AN338" t="n">
        <v>3.961729264421369</v>
      </c>
      <c r="AO338" t="n">
        <v>1.563451388268249</v>
      </c>
      <c r="AP338" t="n">
        <v>3.242245901575433</v>
      </c>
      <c r="AQ338" t="n">
        <v>2.637921106350837</v>
      </c>
      <c r="AR338" t="n">
        <v>1.503308914784126</v>
      </c>
      <c r="AS338" t="n">
        <v>4.41914868036184</v>
      </c>
      <c r="AT338" t="n">
        <v>2.64702061340797</v>
      </c>
      <c r="AU338" t="n">
        <v>3.976116663623373</v>
      </c>
      <c r="AV338" t="n">
        <v>4.967460615037139</v>
      </c>
      <c r="AW338" t="n">
        <v>4.166900922667694</v>
      </c>
      <c r="AX338" t="n">
        <v>4.525081982688259</v>
      </c>
      <c r="AY338" t="n">
        <v>2.575949178507589</v>
      </c>
      <c r="AZ338" t="n">
        <v>1.43753605782125</v>
      </c>
      <c r="BA338" t="n">
        <v>2.589342837247543</v>
      </c>
      <c r="BC338" t="n">
        <v>0.9302175797922032</v>
      </c>
      <c r="BD338" t="n">
        <v>9.235316733506377</v>
      </c>
      <c r="BE338" t="n">
        <v>7.684156435093065</v>
      </c>
      <c r="BF338" t="n">
        <v>7.659758025031225</v>
      </c>
      <c r="BG338" t="n">
        <v>6.533507504498946</v>
      </c>
      <c r="BH338" t="n">
        <v>7.171947919845828</v>
      </c>
      <c r="BI338" t="n">
        <v>7.570625208094702</v>
      </c>
      <c r="BJ338" t="n">
        <v>6.659275108712975</v>
      </c>
      <c r="BK338" t="n">
        <v>7.8085600503744</v>
      </c>
      <c r="BL338" t="n">
        <v>7.694827091398327</v>
      </c>
      <c r="BN338" t="n">
        <v>2.552147550999098</v>
      </c>
      <c r="BO338" t="n">
        <v>2.55558919613739</v>
      </c>
      <c r="BP338" t="n">
        <v>3.040205716624596</v>
      </c>
      <c r="BQ338" t="n">
        <v>3.135550731062541</v>
      </c>
      <c r="BR338" t="n">
        <v>0.4917099526721997</v>
      </c>
      <c r="BS338" t="n">
        <v>0.5870549671101453</v>
      </c>
    </row>
    <row r="339">
      <c r="A339" s="46" t="n">
        <v>41729</v>
      </c>
      <c r="B339" t="n">
        <v>0.8103618598668241</v>
      </c>
      <c r="C339" t="n">
        <v>0.8059999999999998</v>
      </c>
      <c r="D339" t="n">
        <v>1.10896246318744</v>
      </c>
      <c r="E339" t="n">
        <v>0.1887938134453148</v>
      </c>
      <c r="F339" t="n">
        <v>0.7139516888933526</v>
      </c>
      <c r="G339" t="n">
        <v>1.448060810548912</v>
      </c>
      <c r="H339" t="n">
        <v>2.390345742918943</v>
      </c>
      <c r="I339" t="n">
        <v>0.8103618598668241</v>
      </c>
      <c r="K339" t="n">
        <v>-0.224423588236742</v>
      </c>
      <c r="L339" t="n">
        <v>0</v>
      </c>
      <c r="M339" t="n">
        <v>0.6274624631874404</v>
      </c>
      <c r="N339" t="n">
        <v>-0.1427061865546853</v>
      </c>
      <c r="O339" t="n">
        <v>-0.8359483111066475</v>
      </c>
      <c r="P339" t="n">
        <v>-0.2249391894510879</v>
      </c>
      <c r="Q339" t="n">
        <v>-0.7931542570810568</v>
      </c>
      <c r="R339" t="n">
        <v>-0.5891381401331761</v>
      </c>
      <c r="S339" t="n">
        <v>-1.053211643916862</v>
      </c>
      <c r="T339" t="n">
        <v>2.332057316310698</v>
      </c>
      <c r="U339" t="n">
        <v>1.763899681636521</v>
      </c>
      <c r="V339" t="n">
        <v>2.167291602255187</v>
      </c>
      <c r="W339" t="n">
        <v>2.240533047959838</v>
      </c>
      <c r="X339" t="n">
        <v>1.49618859289561</v>
      </c>
      <c r="Y339" t="n">
        <v>1.551592243518751</v>
      </c>
      <c r="Z339" t="n">
        <v>3.138735876076504</v>
      </c>
      <c r="AA339" t="n">
        <v>1.271543845379507</v>
      </c>
      <c r="AB339" t="n">
        <v>1.914541263364715</v>
      </c>
      <c r="AC339" t="n">
        <v>2.496086956345877</v>
      </c>
      <c r="AD339" t="n">
        <v>1.214231120132576</v>
      </c>
      <c r="AE339" t="n">
        <v>1.017034373369598</v>
      </c>
      <c r="AF339" t="n">
        <v>1.97769504513674</v>
      </c>
      <c r="AG339" t="n">
        <v>0.9152277823105005</v>
      </c>
      <c r="AH339" t="n">
        <v>1.530623105956071</v>
      </c>
      <c r="AI339" t="n">
        <v>0.6227344509794559</v>
      </c>
      <c r="AJ339" t="n">
        <v>0.6617599446980416</v>
      </c>
      <c r="AK339" t="n">
        <v>1.334112700786297</v>
      </c>
      <c r="AL339" t="n">
        <v>0.6255910723169513</v>
      </c>
      <c r="AM339" t="n">
        <v>0.649778595946875</v>
      </c>
      <c r="AN339" t="n">
        <v>3.555117894372659</v>
      </c>
      <c r="AO339" t="n">
        <v>1.260464795260908</v>
      </c>
      <c r="AP339" t="n">
        <v>2.866721964639134</v>
      </c>
      <c r="AQ339" t="n">
        <v>2.343022578938204</v>
      </c>
      <c r="AR339" t="n">
        <v>1.134373997181225</v>
      </c>
      <c r="AS339" t="n">
        <v>4.0109860694293</v>
      </c>
      <c r="AT339" t="n">
        <v>2.20167550373683</v>
      </c>
      <c r="AU339" t="n">
        <v>3.558658428006182</v>
      </c>
      <c r="AV339" t="n">
        <v>4.587428020483539</v>
      </c>
      <c r="AW339" t="n">
        <v>3.869381606383393</v>
      </c>
      <c r="AX339" t="n">
        <v>4.206727566059139</v>
      </c>
      <c r="AY339" t="n">
        <v>2.334581919942623</v>
      </c>
      <c r="AZ339" t="n">
        <v>1.146280160674806</v>
      </c>
      <c r="BA339" t="n">
        <v>2.628381831511285</v>
      </c>
      <c r="BC339" t="n">
        <v>0.7878995213887149</v>
      </c>
      <c r="BD339" t="n">
        <v>8.740691201030769</v>
      </c>
      <c r="BE339" t="n">
        <v>7.646698490483506</v>
      </c>
      <c r="BF339" t="n">
        <v>7.558642941712954</v>
      </c>
      <c r="BG339" t="n">
        <v>6.514115071717121</v>
      </c>
      <c r="BH339" t="n">
        <v>7.356852221731382</v>
      </c>
      <c r="BI339" t="n">
        <v>7.515882860428158</v>
      </c>
      <c r="BJ339" t="n">
        <v>6.546193586656101</v>
      </c>
      <c r="BK339" t="n">
        <v>7.854783276753627</v>
      </c>
      <c r="BL339" t="n">
        <v>7.553440312147761</v>
      </c>
      <c r="BN339" t="n">
        <v>2.512112284722555</v>
      </c>
      <c r="BO339" t="n">
        <v>2.516254359305083</v>
      </c>
      <c r="BP339" t="n">
        <v>3.145869767513741</v>
      </c>
      <c r="BQ339" t="n">
        <v>3.141507907646917</v>
      </c>
      <c r="BR339" t="n">
        <v>0.5289259732889608</v>
      </c>
      <c r="BS339" t="n">
        <v>0.5245641134221367</v>
      </c>
    </row>
    <row r="340">
      <c r="A340" s="46" t="n">
        <v>41820</v>
      </c>
      <c r="B340" t="n">
        <v>0.7045364377809378</v>
      </c>
      <c r="C340" t="n">
        <v>0.6065</v>
      </c>
      <c r="D340" t="n">
        <v>1.093465685434877</v>
      </c>
      <c r="E340" t="n">
        <v>-0.1969381785615055</v>
      </c>
      <c r="F340" t="n">
        <v>0.7050700173933075</v>
      </c>
      <c r="G340" t="n">
        <v>1.287168234144523</v>
      </c>
      <c r="H340" t="n">
        <v>2.045520656290638</v>
      </c>
      <c r="I340" t="n">
        <v>0.7045364377809378</v>
      </c>
      <c r="K340" t="n">
        <v>-0.2956408234086647</v>
      </c>
      <c r="L340" t="n">
        <v>0</v>
      </c>
      <c r="M340" t="n">
        <v>0.7659656854348766</v>
      </c>
      <c r="N340" t="n">
        <v>-0.4899381785615056</v>
      </c>
      <c r="O340" t="n">
        <v>-0.8189299826066924</v>
      </c>
      <c r="P340" t="n">
        <v>-0.2963317658554774</v>
      </c>
      <c r="Q340" t="n">
        <v>-0.8672293437093627</v>
      </c>
      <c r="R340" t="n">
        <v>-0.5979635622190622</v>
      </c>
      <c r="S340" t="n">
        <v>-1.070378550289354</v>
      </c>
      <c r="T340" t="n">
        <v>1.865503176568808</v>
      </c>
      <c r="U340" t="n">
        <v>1.421069620467066</v>
      </c>
      <c r="V340" t="n">
        <v>1.736617445299303</v>
      </c>
      <c r="W340" t="n">
        <v>1.954346657114544</v>
      </c>
      <c r="X340" t="n">
        <v>1.189644342317406</v>
      </c>
      <c r="Y340" t="n">
        <v>1.286662880834281</v>
      </c>
      <c r="Z340" t="n">
        <v>2.850019049120673</v>
      </c>
      <c r="AA340" t="n">
        <v>1.041243183517067</v>
      </c>
      <c r="AB340" t="n">
        <v>1.634290727216132</v>
      </c>
      <c r="AC340" t="n">
        <v>2.155039134139261</v>
      </c>
      <c r="AD340" t="n">
        <v>0.8851916508260151</v>
      </c>
      <c r="AE340" t="n">
        <v>0.7182887408370318</v>
      </c>
      <c r="AF340" t="n">
        <v>1.808592457099003</v>
      </c>
      <c r="AG340" t="n">
        <v>0.6921632378265061</v>
      </c>
      <c r="AH340" t="n">
        <v>1.257530692056387</v>
      </c>
      <c r="AI340" t="n">
        <v>0.3330852500541346</v>
      </c>
      <c r="AJ340" t="n">
        <v>0.4825547545533819</v>
      </c>
      <c r="AK340" t="n">
        <v>1.228218640292008</v>
      </c>
      <c r="AL340" t="n">
        <v>0.4325749633885145</v>
      </c>
      <c r="AM340" t="n">
        <v>0.4827410180603647</v>
      </c>
      <c r="AN340" t="n">
        <v>3.198428923640362</v>
      </c>
      <c r="AO340" t="n">
        <v>0.9352182643544644</v>
      </c>
      <c r="AP340" t="n">
        <v>2.519465725854593</v>
      </c>
      <c r="AQ340" t="n">
        <v>2.03261947660344</v>
      </c>
      <c r="AR340" t="n">
        <v>0.8732577666617936</v>
      </c>
      <c r="AS340" t="n">
        <v>3.60511359561582</v>
      </c>
      <c r="AT340" t="n">
        <v>1.931068717069453</v>
      </c>
      <c r="AU340" t="n">
        <v>3.186602375979228</v>
      </c>
      <c r="AV340" t="n">
        <v>4.105955903144919</v>
      </c>
      <c r="AW340" t="n">
        <v>3.443768170986692</v>
      </c>
      <c r="AX340" t="n">
        <v>3.713299565176905</v>
      </c>
      <c r="AY340" t="n">
        <v>1.966924400721985</v>
      </c>
      <c r="AZ340" t="n">
        <v>0.8260057489112067</v>
      </c>
      <c r="BA340" t="n">
        <v>2.501139758741045</v>
      </c>
      <c r="BC340" t="n">
        <v>0.5832199258433504</v>
      </c>
      <c r="BD340" t="n">
        <v>8.765427923668787</v>
      </c>
      <c r="BE340" t="n">
        <v>7.574687194191153</v>
      </c>
      <c r="BF340" t="n">
        <v>7.476056388930259</v>
      </c>
      <c r="BG340" t="n">
        <v>6.353911125364847</v>
      </c>
      <c r="BH340" t="n">
        <v>7.198070004781829</v>
      </c>
      <c r="BI340" t="n">
        <v>7.432578019318131</v>
      </c>
      <c r="BJ340" t="n">
        <v>6.478971638555167</v>
      </c>
      <c r="BK340" t="n">
        <v>7.746447586058389</v>
      </c>
      <c r="BL340" t="n">
        <v>7.479261692491583</v>
      </c>
      <c r="BN340" t="n">
        <v>2.329251228561605</v>
      </c>
      <c r="BO340" t="n">
        <v>2.330807005810184</v>
      </c>
      <c r="BP340" t="n">
        <v>3.085090476129719</v>
      </c>
      <c r="BQ340" t="n">
        <v>2.987054038348781</v>
      </c>
      <c r="BR340" t="n">
        <v>0.5188280847538569</v>
      </c>
      <c r="BS340" t="n">
        <v>0.4207916469729192</v>
      </c>
    </row>
    <row r="341">
      <c r="A341" s="46" t="n">
        <v>41912</v>
      </c>
      <c r="B341" t="n">
        <v>0.7082811283018148</v>
      </c>
      <c r="C341" t="n">
        <v>0.4275</v>
      </c>
      <c r="D341" t="n">
        <v>1.065157272573211</v>
      </c>
      <c r="E341" t="n">
        <v>0.149547521346275</v>
      </c>
      <c r="F341" t="n">
        <v>0.5850978667353611</v>
      </c>
      <c r="G341" t="n">
        <v>1.214158032591998</v>
      </c>
      <c r="H341" t="n">
        <v>2.20741499879871</v>
      </c>
      <c r="I341" t="n">
        <v>0.7082811283018148</v>
      </c>
      <c r="K341" t="n">
        <v>-0.310891987995504</v>
      </c>
      <c r="L341" t="n">
        <v>0</v>
      </c>
      <c r="M341" t="n">
        <v>0.8261572725732113</v>
      </c>
      <c r="N341" t="n">
        <v>-0.111452478653725</v>
      </c>
      <c r="O341" t="n">
        <v>-0.8351521332646389</v>
      </c>
      <c r="P341" t="n">
        <v>-0.3113419674080019</v>
      </c>
      <c r="Q341" t="n">
        <v>-0.67468500120129</v>
      </c>
      <c r="R341" t="n">
        <v>-0.6647188716981852</v>
      </c>
      <c r="S341" t="n">
        <v>-1.000680123280481</v>
      </c>
      <c r="T341" t="n">
        <v>1.947417638891956</v>
      </c>
      <c r="U341" t="n">
        <v>1.195018242626939</v>
      </c>
      <c r="V341" t="n">
        <v>1.729221813975101</v>
      </c>
      <c r="W341" t="n">
        <v>1.863082264342949</v>
      </c>
      <c r="X341" t="n">
        <v>0.9378166875020422</v>
      </c>
      <c r="Y341" t="n">
        <v>1.036039136970787</v>
      </c>
      <c r="Z341" t="n">
        <v>2.397040615052616</v>
      </c>
      <c r="AA341" t="n">
        <v>0.8948398823167099</v>
      </c>
      <c r="AB341" t="n">
        <v>1.470154894770054</v>
      </c>
      <c r="AC341" t="n">
        <v>2.006078415042065</v>
      </c>
      <c r="AD341" t="n">
        <v>0.6197811700189735</v>
      </c>
      <c r="AE341" t="n">
        <v>0.5129039169823171</v>
      </c>
      <c r="AF341" t="n">
        <v>1.423337510783554</v>
      </c>
      <c r="AG341" t="n">
        <v>0.5490086879850085</v>
      </c>
      <c r="AH341" t="n">
        <v>1.25107895500851</v>
      </c>
      <c r="AI341" t="n">
        <v>0.1297632845568137</v>
      </c>
      <c r="AJ341" t="n">
        <v>0.2741614779286896</v>
      </c>
      <c r="AK341" t="n">
        <v>0.9252859915508309</v>
      </c>
      <c r="AL341" t="n">
        <v>0.2964035789114613</v>
      </c>
      <c r="AM341" t="n">
        <v>0.3054684686965371</v>
      </c>
      <c r="AN341" t="n">
        <v>2.971231829751879</v>
      </c>
      <c r="AO341" t="n">
        <v>0.6994140411507173</v>
      </c>
      <c r="AP341" t="n">
        <v>2.289686493171531</v>
      </c>
      <c r="AQ341" t="n">
        <v>1.838944114050719</v>
      </c>
      <c r="AR341" t="n">
        <v>0.666699568027564</v>
      </c>
      <c r="AS341" t="n">
        <v>3.929277334395469</v>
      </c>
      <c r="AT341" t="n">
        <v>2.042180939433141</v>
      </c>
      <c r="AU341" t="n">
        <v>3.457503235654888</v>
      </c>
      <c r="AV341" t="n">
        <v>3.959420593918171</v>
      </c>
      <c r="AW341" t="n">
        <v>3.374622664048662</v>
      </c>
      <c r="AX341" t="n">
        <v>3.619699620946459</v>
      </c>
      <c r="AY341" t="n">
        <v>1.926186190490124</v>
      </c>
      <c r="AZ341" t="n">
        <v>0.5909221778318969</v>
      </c>
      <c r="BA341" t="n">
        <v>2.209291111728751</v>
      </c>
      <c r="BC341" t="n">
        <v>0.3710460431418485</v>
      </c>
      <c r="BD341" t="n">
        <v>8.900594409542924</v>
      </c>
      <c r="BE341" t="n">
        <v>7.574519583175885</v>
      </c>
      <c r="BF341" t="n">
        <v>7.415772979526856</v>
      </c>
      <c r="BG341" t="n">
        <v>6.565355710976165</v>
      </c>
      <c r="BH341" t="n">
        <v>7.006506135258598</v>
      </c>
      <c r="BI341" t="n">
        <v>7.434055186984053</v>
      </c>
      <c r="BJ341" t="n">
        <v>6.480499172801359</v>
      </c>
      <c r="BK341" t="n">
        <v>7.820395415488775</v>
      </c>
      <c r="BL341" t="n">
        <v>7.373848280733862</v>
      </c>
      <c r="BN341" t="n">
        <v>2.166646045311825</v>
      </c>
      <c r="BO341" t="n">
        <v>2.168418994924668</v>
      </c>
      <c r="BP341" t="n">
        <v>2.54000363348579</v>
      </c>
      <c r="BQ341" t="n">
        <v>2.259222505183975</v>
      </c>
      <c r="BR341" t="n">
        <v>0.2228754233242886</v>
      </c>
      <c r="BS341" t="n">
        <v>-0.05790570497752623</v>
      </c>
    </row>
    <row r="342">
      <c r="A342" s="46" t="n">
        <v>42004</v>
      </c>
      <c r="B342" t="n">
        <v>0.5084417562097635</v>
      </c>
      <c r="C342" t="n">
        <v>0.1870000000000001</v>
      </c>
      <c r="D342" t="n">
        <v>0.9334635299034559</v>
      </c>
      <c r="E342" t="n">
        <v>0.3689170435016972</v>
      </c>
      <c r="F342" t="n">
        <v>0.292232222799234</v>
      </c>
      <c r="G342" t="n">
        <v>0.97062791513327</v>
      </c>
      <c r="H342" t="n">
        <v>1.697727068248883</v>
      </c>
      <c r="I342" t="n">
        <v>0.5084417562097635</v>
      </c>
      <c r="K342" t="n">
        <v>-0.3785963594148818</v>
      </c>
      <c r="L342" t="n">
        <v>0</v>
      </c>
      <c r="M342" t="n">
        <v>0.8114635299034558</v>
      </c>
      <c r="N342" t="n">
        <v>0.2079170435016972</v>
      </c>
      <c r="O342" t="n">
        <v>-0.7910677772007659</v>
      </c>
      <c r="P342" t="n">
        <v>-0.37887208486673</v>
      </c>
      <c r="Q342" t="n">
        <v>-0.8565229317511178</v>
      </c>
      <c r="R342" t="n">
        <v>-0.7675582437902365</v>
      </c>
      <c r="S342" t="n">
        <v>-0.9494506059340171</v>
      </c>
      <c r="T342" t="n">
        <v>1.719552369873936</v>
      </c>
      <c r="U342" t="n">
        <v>1.133962813257884</v>
      </c>
      <c r="V342" t="n">
        <v>1.549731398455281</v>
      </c>
      <c r="W342" t="n">
        <v>1.552284950475812</v>
      </c>
      <c r="X342" t="n">
        <v>0.5573770989389322</v>
      </c>
      <c r="Y342" t="n">
        <v>0.7614441611102809</v>
      </c>
      <c r="Z342" t="n">
        <v>2.120533391968565</v>
      </c>
      <c r="AA342" t="n">
        <v>0.5559183514639414</v>
      </c>
      <c r="AB342" t="n">
        <v>1.138379574278783</v>
      </c>
      <c r="AC342" t="n">
        <v>1.622756851684322</v>
      </c>
      <c r="AD342" t="n">
        <v>0.3083435090681454</v>
      </c>
      <c r="AE342" t="n">
        <v>0.2798440807918313</v>
      </c>
      <c r="AF342" t="n">
        <v>0.8751528487019204</v>
      </c>
      <c r="AG342" t="n">
        <v>0.2010279527243513</v>
      </c>
      <c r="AH342" t="n">
        <v>1.045721431467876</v>
      </c>
      <c r="AI342" t="n">
        <v>0.004759700491169583</v>
      </c>
      <c r="AJ342" t="n">
        <v>0.03049136654835005</v>
      </c>
      <c r="AK342" t="n">
        <v>0.3143653908543198</v>
      </c>
      <c r="AL342" t="n">
        <v>-0.009099207721835478</v>
      </c>
      <c r="AM342" t="n">
        <v>0.1131164738565993</v>
      </c>
      <c r="AN342" t="n">
        <v>2.599755901993326</v>
      </c>
      <c r="AO342" t="n">
        <v>0.5122279816660409</v>
      </c>
      <c r="AP342" t="n">
        <v>1.973497525895141</v>
      </c>
      <c r="AQ342" t="n">
        <v>1.514182652506144</v>
      </c>
      <c r="AR342" t="n">
        <v>0.488992070709946</v>
      </c>
      <c r="AS342" t="n">
        <v>3.853295468484438</v>
      </c>
      <c r="AT342" t="n">
        <v>1.984603758443956</v>
      </c>
      <c r="AU342" t="n">
        <v>3.386122540974318</v>
      </c>
      <c r="AV342" t="n">
        <v>3.74508837766661</v>
      </c>
      <c r="AW342" t="n">
        <v>3.276714455324235</v>
      </c>
      <c r="AX342" t="n">
        <v>3.58012521832039</v>
      </c>
      <c r="AY342" t="n">
        <v>1.734915632215757</v>
      </c>
      <c r="AZ342" t="n">
        <v>0.4315716697532528</v>
      </c>
      <c r="BA342" t="n">
        <v>1.623931510049758</v>
      </c>
      <c r="BC342" t="n">
        <v>0.2517982780058905</v>
      </c>
      <c r="BD342" t="n">
        <v>8.899862359707141</v>
      </c>
      <c r="BE342" t="n">
        <v>7.40067575024595</v>
      </c>
      <c r="BF342" t="n">
        <v>7.279399700191188</v>
      </c>
      <c r="BG342" t="n">
        <v>6.857466118317796</v>
      </c>
      <c r="BH342" t="n">
        <v>6.333244252012106</v>
      </c>
      <c r="BI342" t="n">
        <v>7.322659673634698</v>
      </c>
      <c r="BJ342" t="n">
        <v>6.344061464645367</v>
      </c>
      <c r="BK342" t="n">
        <v>7.672287488850149</v>
      </c>
      <c r="BL342" t="n">
        <v>7.236039193754014</v>
      </c>
      <c r="BN342" t="n">
        <v>1.988738978393741</v>
      </c>
      <c r="BO342" t="n">
        <v>1.992551303980058</v>
      </c>
      <c r="BP342" t="n">
        <v>1.818831100362893</v>
      </c>
      <c r="BQ342" t="n">
        <v>1.497389344153129</v>
      </c>
      <c r="BR342" t="n">
        <v>-0.07298423080567462</v>
      </c>
      <c r="BS342" t="n">
        <v>-0.3944259870154382</v>
      </c>
    </row>
    <row r="343">
      <c r="A343" s="46" t="n">
        <v>42094</v>
      </c>
      <c r="B343" t="n">
        <v>0.5125958879871625</v>
      </c>
      <c r="C343" t="n">
        <v>-0.066</v>
      </c>
      <c r="D343" t="n">
        <v>0.4552150224545697</v>
      </c>
      <c r="E343" t="n">
        <v>0.2367478850482791</v>
      </c>
      <c r="F343" t="n">
        <v>0.2945989705820753</v>
      </c>
      <c r="G343" t="n">
        <v>0.6640144577262445</v>
      </c>
      <c r="H343" t="n">
        <v>1.40748145662144</v>
      </c>
      <c r="I343" t="n">
        <v>0.5125958879871625</v>
      </c>
      <c r="K343" t="n">
        <v>-0.2816473567745764</v>
      </c>
      <c r="L343" t="n">
        <v>0</v>
      </c>
      <c r="M343" t="n">
        <v>0.8962150224545696</v>
      </c>
      <c r="N343" t="n">
        <v>0.03624788504827914</v>
      </c>
      <c r="O343" t="n">
        <v>-0.7103510294179247</v>
      </c>
      <c r="P343" t="n">
        <v>-0.2814855422737556</v>
      </c>
      <c r="Q343" t="n">
        <v>-0.9366185433785604</v>
      </c>
      <c r="R343" t="n">
        <v>-1.075404112012837</v>
      </c>
      <c r="S343" t="n">
        <v>-1.046903236911716</v>
      </c>
      <c r="T343" t="n">
        <v>1.132256601285217</v>
      </c>
      <c r="U343" t="n">
        <v>0.4342694777901086</v>
      </c>
      <c r="V343" t="n">
        <v>0.9298403354716351</v>
      </c>
      <c r="W343" t="n">
        <v>1.050345506156647</v>
      </c>
      <c r="X343" t="n">
        <v>0.2532490440316617</v>
      </c>
      <c r="Y343" t="n">
        <v>0.8361229086663644</v>
      </c>
      <c r="Z343" t="n">
        <v>1.855368826236352</v>
      </c>
      <c r="AA343" t="n">
        <v>0.3767939268051061</v>
      </c>
      <c r="AB343" t="n">
        <v>0.7646624739598749</v>
      </c>
      <c r="AC343" t="n">
        <v>1.089241623715004</v>
      </c>
      <c r="AD343" t="n">
        <v>0.07212334285039457</v>
      </c>
      <c r="AE343" t="n">
        <v>0.3246895496564175</v>
      </c>
      <c r="AF343" t="n">
        <v>0.6505365405784793</v>
      </c>
      <c r="AG343" t="n">
        <v>0.03543828376782765</v>
      </c>
      <c r="AH343" t="n">
        <v>0.5118899352442587</v>
      </c>
      <c r="AI343" t="n">
        <v>-0.1257856872801248</v>
      </c>
      <c r="AJ343" t="n">
        <v>0.06751278664019256</v>
      </c>
      <c r="AK343" t="n">
        <v>0.1533513885357602</v>
      </c>
      <c r="AL343" t="n">
        <v>-0.1843504634558075</v>
      </c>
      <c r="AM343" t="n">
        <v>-0.090535996520969</v>
      </c>
      <c r="AN343" t="n">
        <v>2.17995052252386</v>
      </c>
      <c r="AO343" t="n">
        <v>0.4299537643249405</v>
      </c>
      <c r="AP343" t="n">
        <v>1.654951495064184</v>
      </c>
      <c r="AQ343" t="n">
        <v>1.165292533456814</v>
      </c>
      <c r="AR343" t="n">
        <v>0.6521171001639199</v>
      </c>
      <c r="AS343" t="n">
        <v>3.242799726384879</v>
      </c>
      <c r="AT343" t="n">
        <v>1.712994487636595</v>
      </c>
      <c r="AU343" t="n">
        <v>2.860348416697807</v>
      </c>
      <c r="AV343" t="n">
        <v>3.453243080478491</v>
      </c>
      <c r="AW343" t="n">
        <v>2.799028837370303</v>
      </c>
      <c r="AX343" t="n">
        <v>3.075097925894219</v>
      </c>
      <c r="AY343" t="n">
        <v>1.209384302317779</v>
      </c>
      <c r="AZ343" t="n">
        <v>0.3585747554867031</v>
      </c>
      <c r="BA343" t="n">
        <v>1.389093393274273</v>
      </c>
      <c r="BC343" t="n">
        <v>0.1741358243779787</v>
      </c>
      <c r="BD343" t="n">
        <v>9.109939682448967</v>
      </c>
      <c r="BE343" t="n">
        <v>7.391891036200042</v>
      </c>
      <c r="BF343" t="n">
        <v>6.998775517718091</v>
      </c>
      <c r="BG343" t="n">
        <v>6.728178116331768</v>
      </c>
      <c r="BH343" t="n">
        <v>6.636144025296255</v>
      </c>
      <c r="BI343" t="n">
        <v>7.233659924462631</v>
      </c>
      <c r="BJ343" t="n">
        <v>6.380761099863557</v>
      </c>
      <c r="BK343" t="n">
        <v>7.568909929111665</v>
      </c>
      <c r="BL343" t="n">
        <v>6.906765147861091</v>
      </c>
      <c r="BN343" t="n">
        <v>1.833537877380746</v>
      </c>
      <c r="BO343" t="n">
        <v>1.837851161774251</v>
      </c>
      <c r="BP343" t="n">
        <v>1.59450553935779</v>
      </c>
      <c r="BQ343" t="n">
        <v>1.015909651370627</v>
      </c>
      <c r="BR343" t="n">
        <v>-0.03344134260960063</v>
      </c>
      <c r="BS343" t="n">
        <v>-0.6120372305967632</v>
      </c>
    </row>
    <row r="344">
      <c r="A344" s="46" t="n">
        <v>42185</v>
      </c>
      <c r="B344" t="n">
        <v>0.7662656533831654</v>
      </c>
      <c r="C344" t="n">
        <v>0.2325</v>
      </c>
      <c r="D344" t="n">
        <v>0.8454694291817449</v>
      </c>
      <c r="E344" t="n">
        <v>1.017789649002947</v>
      </c>
      <c r="F344" t="n">
        <v>0.730614193197183</v>
      </c>
      <c r="G344" t="n">
        <v>0.9410214185367846</v>
      </c>
      <c r="H344" t="n">
        <v>2.035360373835566</v>
      </c>
      <c r="I344" t="n">
        <v>0.7662656533831654</v>
      </c>
      <c r="K344" t="n">
        <v>-0.1835654904603922</v>
      </c>
      <c r="L344" t="n">
        <v>0</v>
      </c>
      <c r="M344" t="n">
        <v>1.191969429181745</v>
      </c>
      <c r="N344" t="n">
        <v>0.7872896490029473</v>
      </c>
      <c r="O344" t="n">
        <v>-0.5206858068028171</v>
      </c>
      <c r="P344" t="n">
        <v>-0.1834785814632155</v>
      </c>
      <c r="Q344" t="n">
        <v>-0.6542896261644346</v>
      </c>
      <c r="R344" t="n">
        <v>-0.9792343466168344</v>
      </c>
      <c r="S344" t="n">
        <v>-0.5960441985028339</v>
      </c>
      <c r="T344" t="n">
        <v>1.713165449530673</v>
      </c>
      <c r="U344" t="n">
        <v>1.201237338163277</v>
      </c>
      <c r="V344" t="n">
        <v>1.564706297234128</v>
      </c>
      <c r="W344" t="n">
        <v>1.569753103596933</v>
      </c>
      <c r="X344" t="n">
        <v>0.8059441464990137</v>
      </c>
      <c r="Y344" t="n">
        <v>1.361191821413833</v>
      </c>
      <c r="Z344" t="n">
        <v>2.143929044966626</v>
      </c>
      <c r="AA344" t="n">
        <v>0.7066864652772525</v>
      </c>
      <c r="AB344" t="n">
        <v>1.240638093140699</v>
      </c>
      <c r="AC344" t="n">
        <v>1.645185335449508</v>
      </c>
      <c r="AD344" t="n">
        <v>0.516963896305728</v>
      </c>
      <c r="AE344" t="n">
        <v>0.5851521936149423</v>
      </c>
      <c r="AF344" t="n">
        <v>1.098173100278414</v>
      </c>
      <c r="AG344" t="n">
        <v>0.3141434586556578</v>
      </c>
      <c r="AH344" t="n">
        <v>0.9186553684364563</v>
      </c>
      <c r="AI344" t="n">
        <v>0.04099230935115505</v>
      </c>
      <c r="AJ344" t="n">
        <v>0.2075997263889887</v>
      </c>
      <c r="AK344" t="n">
        <v>0.5777851692654031</v>
      </c>
      <c r="AL344" t="n">
        <v>0.05970799749427602</v>
      </c>
      <c r="AM344" t="n">
        <v>0.1350386080049327</v>
      </c>
      <c r="AN344" t="n">
        <v>2.887741875478103</v>
      </c>
      <c r="AO344" t="n">
        <v>0.799252562486077</v>
      </c>
      <c r="AP344" t="n">
        <v>2.261195081580495</v>
      </c>
      <c r="AQ344" t="n">
        <v>1.699888737938607</v>
      </c>
      <c r="AR344" t="n">
        <v>0.9455099171408442</v>
      </c>
      <c r="AS344" t="n">
        <v>3.778044738597904</v>
      </c>
      <c r="AT344" t="n">
        <v>2.125478252038603</v>
      </c>
      <c r="AU344" t="n">
        <v>3.364903116958078</v>
      </c>
      <c r="AV344" t="n">
        <v>4.036309138740775</v>
      </c>
      <c r="AW344" t="n">
        <v>3.186753479254929</v>
      </c>
      <c r="AX344" t="n">
        <v>3.538846944285991</v>
      </c>
      <c r="AY344" t="n">
        <v>1.746562943310657</v>
      </c>
      <c r="AZ344" t="n">
        <v>0.6514717947296235</v>
      </c>
      <c r="BA344" t="n">
        <v>1.79580671274183</v>
      </c>
      <c r="BC344" t="n">
        <v>0.3319394470403779</v>
      </c>
      <c r="BD344" t="n">
        <v>9.04478006695037</v>
      </c>
      <c r="BE344" t="n">
        <v>7.609278894532432</v>
      </c>
      <c r="BF344" t="n">
        <v>7.299419355014156</v>
      </c>
      <c r="BG344" t="n">
        <v>6.973635973708041</v>
      </c>
      <c r="BH344" t="n">
        <v>6.892843750811702</v>
      </c>
      <c r="BI344" t="n">
        <v>7.47485274960632</v>
      </c>
      <c r="BJ344" t="n">
        <v>6.705327118917468</v>
      </c>
      <c r="BK344" t="n">
        <v>7.891549623066332</v>
      </c>
      <c r="BL344" t="n">
        <v>7.215560947808981</v>
      </c>
      <c r="BN344" t="n">
        <v>1.996385480864781</v>
      </c>
      <c r="BO344" t="n">
        <v>1.995189275882871</v>
      </c>
      <c r="BP344" t="n">
        <v>1.962036486103854</v>
      </c>
      <c r="BQ344" t="n">
        <v>1.428270832720688</v>
      </c>
      <c r="BR344" t="n">
        <v>0.1599061151362399</v>
      </c>
      <c r="BS344" t="n">
        <v>-0.3738595382469255</v>
      </c>
    </row>
    <row r="345">
      <c r="A345" s="46" t="n">
        <v>42277</v>
      </c>
      <c r="B345" t="n">
        <v>0.59602762269118</v>
      </c>
      <c r="C345" t="n">
        <v>0.105</v>
      </c>
      <c r="D345" t="n">
        <v>0.7376477292930264</v>
      </c>
      <c r="E345" t="n">
        <v>0.7851118949961136</v>
      </c>
      <c r="F345" t="n">
        <v>0.5467943579701585</v>
      </c>
      <c r="G345" t="n">
        <v>0.7242712585177773</v>
      </c>
      <c r="H345" t="n">
        <v>1.678851259010993</v>
      </c>
      <c r="I345" t="n">
        <v>0.59602762269118</v>
      </c>
      <c r="K345" t="n">
        <v>-0.2056322249030305</v>
      </c>
      <c r="L345" t="n">
        <v>0</v>
      </c>
      <c r="M345" t="n">
        <v>1.175147729293026</v>
      </c>
      <c r="N345" t="n">
        <v>0.6211118949961136</v>
      </c>
      <c r="O345" t="n">
        <v>-0.5834056420298416</v>
      </c>
      <c r="P345" t="n">
        <v>-0.2052287414822227</v>
      </c>
      <c r="Q345" t="n">
        <v>-0.6231487409890073</v>
      </c>
      <c r="R345" t="n">
        <v>-1.11847237730882</v>
      </c>
      <c r="S345" t="n">
        <v>-0.6042328846987637</v>
      </c>
      <c r="T345" t="n">
        <v>1.818593788782631</v>
      </c>
      <c r="U345" t="n">
        <v>1.28392094146047</v>
      </c>
      <c r="V345" t="n">
        <v>1.663538663059205</v>
      </c>
      <c r="W345" t="n">
        <v>1.255143937086516</v>
      </c>
      <c r="X345" t="n">
        <v>0.6372851983054122</v>
      </c>
      <c r="Y345" t="n">
        <v>1.094571641273236</v>
      </c>
      <c r="Z345" t="n">
        <v>1.948682013290457</v>
      </c>
      <c r="AA345" t="n">
        <v>0.5512936180939845</v>
      </c>
      <c r="AB345" t="n">
        <v>1.00152147316497</v>
      </c>
      <c r="AC345" t="n">
        <v>1.273943799556486</v>
      </c>
      <c r="AD345" t="n">
        <v>0.3570406535451511</v>
      </c>
      <c r="AE345" t="n">
        <v>0.2052759718477126</v>
      </c>
      <c r="AF345" t="n">
        <v>0.6768960711717222</v>
      </c>
      <c r="AG345" t="n">
        <v>0.1720792716246253</v>
      </c>
      <c r="AH345" t="n">
        <v>0.6846341706075516</v>
      </c>
      <c r="AI345" t="n">
        <v>-0.02345584213927054</v>
      </c>
      <c r="AJ345" t="n">
        <v>-0.09163913122102918</v>
      </c>
      <c r="AK345" t="n">
        <v>0.1685613880692785</v>
      </c>
      <c r="AL345" t="n">
        <v>-0.04491191736024658</v>
      </c>
      <c r="AM345" t="n">
        <v>0.02930947590615962</v>
      </c>
      <c r="AN345" t="n">
        <v>2.641216033021783</v>
      </c>
      <c r="AO345" t="n">
        <v>0.8153616937246859</v>
      </c>
      <c r="AP345" t="n">
        <v>2.093459731232653</v>
      </c>
      <c r="AQ345" t="n">
        <v>1.492893689295428</v>
      </c>
      <c r="AR345" t="n">
        <v>0.5683110709372206</v>
      </c>
      <c r="AS345" t="n">
        <v>4.229072140963817</v>
      </c>
      <c r="AT345" t="n">
        <v>2.437914456389191</v>
      </c>
      <c r="AU345" t="n">
        <v>3.78128271982016</v>
      </c>
      <c r="AV345" t="n">
        <v>4.034789609856622</v>
      </c>
      <c r="AW345" t="n">
        <v>3.306009236195725</v>
      </c>
      <c r="AX345" t="n">
        <v>3.571687194712366</v>
      </c>
      <c r="AY345" t="n">
        <v>1.566154293291005</v>
      </c>
      <c r="AZ345" t="n">
        <v>0.7043203728810965</v>
      </c>
      <c r="BA345" t="n">
        <v>1.543261096698136</v>
      </c>
      <c r="BC345" t="n">
        <v>0.377662681707182</v>
      </c>
      <c r="BD345" t="n">
        <v>8.740206958002164</v>
      </c>
      <c r="BE345" t="n">
        <v>7.649473907960173</v>
      </c>
      <c r="BF345" t="n">
        <v>7.431790140392538</v>
      </c>
      <c r="BG345" t="n">
        <v>7.015656618189611</v>
      </c>
      <c r="BH345" t="n">
        <v>7.056749859848976</v>
      </c>
      <c r="BI345" t="n">
        <v>7.538879287201208</v>
      </c>
      <c r="BJ345" t="n">
        <v>6.748899145466094</v>
      </c>
      <c r="BK345" t="n">
        <v>8.035595332269764</v>
      </c>
      <c r="BL345" t="n">
        <v>7.34645079164469</v>
      </c>
      <c r="BN345" t="n">
        <v>1.955040928560117</v>
      </c>
      <c r="BO345" t="n">
        <v>1.958453502549242</v>
      </c>
      <c r="BP345" t="n">
        <v>1.211646720816311</v>
      </c>
      <c r="BQ345" t="n">
        <v>0.7206190981251308</v>
      </c>
      <c r="BR345" t="n">
        <v>-0.1465309803432244</v>
      </c>
      <c r="BS345" t="n">
        <v>-0.6375586030344045</v>
      </c>
    </row>
    <row r="346">
      <c r="A346" s="46" t="n">
        <v>42369</v>
      </c>
      <c r="B346" t="n">
        <v>0.8082641727110396</v>
      </c>
      <c r="C346" t="n">
        <v>0.04449999999999998</v>
      </c>
      <c r="D346" t="n">
        <v>0.7511167955405307</v>
      </c>
      <c r="E346" t="n">
        <v>0.7130183004007836</v>
      </c>
      <c r="F346" t="n">
        <v>0.5294163960420568</v>
      </c>
      <c r="G346" t="n">
        <v>0.7978805796236741</v>
      </c>
      <c r="H346" t="n">
        <v>1.82053684598587</v>
      </c>
      <c r="I346" t="n">
        <v>0.8082641727110396</v>
      </c>
      <c r="K346" t="n">
        <v>-0.1488066826499057</v>
      </c>
      <c r="L346" t="n">
        <v>0</v>
      </c>
      <c r="M346" t="n">
        <v>1.174616795540531</v>
      </c>
      <c r="N346" t="n">
        <v>0.6005183004007836</v>
      </c>
      <c r="O346" t="n">
        <v>-0.703883603957943</v>
      </c>
      <c r="P346" t="n">
        <v>-0.1481194203763259</v>
      </c>
      <c r="Q346" t="n">
        <v>-0.6724631540141303</v>
      </c>
      <c r="R346" t="n">
        <v>-0.8017358272889603</v>
      </c>
      <c r="S346" t="n">
        <v>-0.5803638581652664</v>
      </c>
      <c r="T346" t="n">
        <v>1.611258160082836</v>
      </c>
      <c r="U346" t="n">
        <v>1.274456369107321</v>
      </c>
      <c r="V346" t="n">
        <v>1.513585640699937</v>
      </c>
      <c r="W346" t="n">
        <v>1.519203059913894</v>
      </c>
      <c r="X346" t="n">
        <v>0.6657754112250698</v>
      </c>
      <c r="Y346" t="n">
        <v>1.090734628373729</v>
      </c>
      <c r="Z346" t="n">
        <v>1.949824967467329</v>
      </c>
      <c r="AA346" t="n">
        <v>0.4929951454660453</v>
      </c>
      <c r="AB346" t="n">
        <v>1.126441879305324</v>
      </c>
      <c r="AC346" t="n">
        <v>1.536764252372009</v>
      </c>
      <c r="AD346" t="n">
        <v>0.3630146696756948</v>
      </c>
      <c r="AE346" t="n">
        <v>0.2491881559955185</v>
      </c>
      <c r="AF346" t="n">
        <v>0.8324351642774792</v>
      </c>
      <c r="AG346" t="n">
        <v>0.1174834440683952</v>
      </c>
      <c r="AH346" t="n">
        <v>0.9481981430322182</v>
      </c>
      <c r="AI346" t="n">
        <v>-0.07104487010250704</v>
      </c>
      <c r="AJ346" t="n">
        <v>-0.08936320165661404</v>
      </c>
      <c r="AK346" t="n">
        <v>0.2894393576137684</v>
      </c>
      <c r="AL346" t="n">
        <v>-0.09099579747608499</v>
      </c>
      <c r="AM346" t="n">
        <v>-0.02214508388515268</v>
      </c>
      <c r="AN346" t="n">
        <v>2.740852323183788</v>
      </c>
      <c r="AO346" t="n">
        <v>0.7029468764386473</v>
      </c>
      <c r="AP346" t="n">
        <v>2.129480689160245</v>
      </c>
      <c r="AQ346" t="n">
        <v>1.577809343740039</v>
      </c>
      <c r="AR346" t="n">
        <v>0.5827444415281495</v>
      </c>
      <c r="AS346" t="n">
        <v>4.610782116606059</v>
      </c>
      <c r="AT346" t="n">
        <v>2.300201138458851</v>
      </c>
      <c r="AU346" t="n">
        <v>4.033136872069257</v>
      </c>
      <c r="AV346" t="n">
        <v>4.021094637243772</v>
      </c>
      <c r="AW346" t="n">
        <v>3.46142112294142</v>
      </c>
      <c r="AX346" t="n">
        <v>3.592550169428252</v>
      </c>
      <c r="AY346" t="n">
        <v>1.804278245236146</v>
      </c>
      <c r="AZ346" t="n">
        <v>0.5845704299502681</v>
      </c>
      <c r="BA346" t="n">
        <v>1.649868202210431</v>
      </c>
      <c r="BC346" t="n">
        <v>0.3111723053753856</v>
      </c>
      <c r="BD346" t="n">
        <v>8.578425458970324</v>
      </c>
      <c r="BE346" t="n">
        <v>7.545699881719767</v>
      </c>
      <c r="BF346" t="n">
        <v>7.30533272477675</v>
      </c>
      <c r="BG346" t="n">
        <v>6.900835076233517</v>
      </c>
      <c r="BH346" t="n">
        <v>7.108597081984201</v>
      </c>
      <c r="BI346" t="n">
        <v>7.421480871047325</v>
      </c>
      <c r="BJ346" t="n">
        <v>6.632434871962331</v>
      </c>
      <c r="BK346" t="n">
        <v>7.944376153639978</v>
      </c>
      <c r="BL346" t="n">
        <v>7.177317021071486</v>
      </c>
      <c r="BM346" t="n">
        <v>0.09690092353736546</v>
      </c>
      <c r="BN346" t="n">
        <v>1.842484019556923</v>
      </c>
      <c r="BO346" t="n">
        <v>1.846759728641539</v>
      </c>
      <c r="BP346" t="n">
        <v>1.005481796296084</v>
      </c>
      <c r="BQ346" t="n">
        <v>0.2417176235850442</v>
      </c>
      <c r="BR346" t="n">
        <v>-0.05554586979989784</v>
      </c>
      <c r="BS346" t="n">
        <v>-0.8193100425109374</v>
      </c>
    </row>
    <row r="347">
      <c r="A347" s="46" t="n">
        <v>42460</v>
      </c>
      <c r="B347" t="n">
        <v>0.5058414088726315</v>
      </c>
      <c r="C347" t="n">
        <v>-0.2185</v>
      </c>
      <c r="D347" t="n">
        <v>0.3740870647649381</v>
      </c>
      <c r="E347" t="n">
        <v>0.1681786487595114</v>
      </c>
      <c r="F347" t="n">
        <v>0.1060979152824949</v>
      </c>
      <c r="G347" t="n">
        <v>0.5437271358205011</v>
      </c>
      <c r="H347" t="n">
        <v>1.522163786561202</v>
      </c>
      <c r="I347" t="n">
        <v>0.5058414088726315</v>
      </c>
      <c r="K347" t="n">
        <v>-0.2896496409451526</v>
      </c>
      <c r="L347" t="n">
        <v>0</v>
      </c>
      <c r="M347" t="n">
        <v>0.9181870647649382</v>
      </c>
      <c r="N347" t="n">
        <v>0.2326786487595114</v>
      </c>
      <c r="O347" t="n">
        <v>-0.8262520847175051</v>
      </c>
      <c r="P347" t="n">
        <v>-0.2892728641794988</v>
      </c>
      <c r="Q347" t="n">
        <v>-0.7503362134387984</v>
      </c>
      <c r="R347" t="n">
        <v>-0.7641585911273685</v>
      </c>
      <c r="S347" t="n">
        <v>-0.7753136185684462</v>
      </c>
      <c r="T347" t="n">
        <v>0.957452687453352</v>
      </c>
      <c r="U347" t="n">
        <v>0.7450624102101497</v>
      </c>
      <c r="V347" t="n">
        <v>0.8958595070528232</v>
      </c>
      <c r="W347" t="n">
        <v>0.7580114180609723</v>
      </c>
      <c r="X347" t="n">
        <v>0.2209029172949282</v>
      </c>
      <c r="Y347" t="n">
        <v>0.5735516239745064</v>
      </c>
      <c r="Z347" t="n">
        <v>1.748020031565083</v>
      </c>
      <c r="AA347" t="n">
        <v>0.05938975922354572</v>
      </c>
      <c r="AB347" t="n">
        <v>0.5434104779122226</v>
      </c>
      <c r="AC347" t="n">
        <v>0.7159893274255968</v>
      </c>
      <c r="AD347" t="n">
        <v>-0.05239583204759823</v>
      </c>
      <c r="AE347" t="n">
        <v>-0.1371530257130824</v>
      </c>
      <c r="AF347" t="n">
        <v>0.12036981532903</v>
      </c>
      <c r="AG347" t="n">
        <v>-0.2736933785210427</v>
      </c>
      <c r="AH347" t="n">
        <v>0.2218748882175339</v>
      </c>
      <c r="AI347" t="n">
        <v>-0.3554248599028229</v>
      </c>
      <c r="AJ347" t="n">
        <v>-0.4024015550587274</v>
      </c>
      <c r="AK347" t="n">
        <v>-0.3508765583792799</v>
      </c>
      <c r="AL347" t="n">
        <v>-0.4137010557740533</v>
      </c>
      <c r="AM347" t="n">
        <v>-0.2564445688967126</v>
      </c>
      <c r="AN347" t="n">
        <v>2.027753362298771</v>
      </c>
      <c r="AO347" t="n">
        <v>0.3936478556389336</v>
      </c>
      <c r="AP347" t="n">
        <v>1.537521710300819</v>
      </c>
      <c r="AQ347" t="n">
        <v>0.9907605324870912</v>
      </c>
      <c r="AR347" t="n">
        <v>0.2951514472718744</v>
      </c>
      <c r="AS347" t="n">
        <v>3.798681043791481</v>
      </c>
      <c r="AT347" t="n">
        <v>2.032426646361185</v>
      </c>
      <c r="AU347" t="n">
        <v>3.357117444433908</v>
      </c>
      <c r="AV347" t="n">
        <v>3.311855603229635</v>
      </c>
      <c r="AW347" t="n">
        <v>2.644015460318869</v>
      </c>
      <c r="AX347" t="n">
        <v>2.812550606665059</v>
      </c>
      <c r="AY347" t="n">
        <v>1.053262298362534</v>
      </c>
      <c r="AZ347" t="n">
        <v>0.3024751240995434</v>
      </c>
      <c r="BA347" t="n">
        <v>1.113351919992076</v>
      </c>
      <c r="BB347" t="n">
        <v>0.1508892188856583</v>
      </c>
      <c r="BC347" t="n">
        <v>0.08034732801814082</v>
      </c>
      <c r="BD347" t="n">
        <v>8.46208898247173</v>
      </c>
      <c r="BE347" t="n">
        <v>7.411484576832872</v>
      </c>
      <c r="BF347" t="n">
        <v>7.26985066514757</v>
      </c>
      <c r="BG347" t="n">
        <v>6.704418307015612</v>
      </c>
      <c r="BH347" t="n">
        <v>7.313654588938486</v>
      </c>
      <c r="BI347" t="n">
        <v>7.306609936570249</v>
      </c>
      <c r="BJ347" t="n">
        <v>6.56418562019361</v>
      </c>
      <c r="BK347" t="n">
        <v>7.7376765471011</v>
      </c>
      <c r="BL347" t="n">
        <v>7.186155215004905</v>
      </c>
      <c r="BM347" t="n">
        <v>0.1169334277330796</v>
      </c>
      <c r="BN347" t="n">
        <v>1.716988662919245</v>
      </c>
      <c r="BO347" t="n">
        <v>1.717844430909353</v>
      </c>
      <c r="BP347" t="n">
        <v>0.7867772269928408</v>
      </c>
      <c r="BQ347" t="n">
        <v>0.06243581812020937</v>
      </c>
      <c r="BR347" t="n">
        <v>-0.01137474410037864</v>
      </c>
      <c r="BS347" t="n">
        <v>-0.7357161529730101</v>
      </c>
    </row>
    <row r="348">
      <c r="A348" s="46" t="n">
        <v>42551</v>
      </c>
      <c r="B348" t="n">
        <v>0.342137057134988</v>
      </c>
      <c r="C348" t="n">
        <v>-0.4065</v>
      </c>
      <c r="D348" t="n">
        <v>0.000412656216665197</v>
      </c>
      <c r="E348" t="n">
        <v>-0.2166171402451733</v>
      </c>
      <c r="F348" t="n">
        <v>-0.3473286253660823</v>
      </c>
      <c r="G348" t="n">
        <v>0.4104051976544214</v>
      </c>
      <c r="H348" t="n">
        <v>1.227779802113472</v>
      </c>
      <c r="I348" t="n">
        <v>0.342137057134988</v>
      </c>
      <c r="J348" t="n">
        <v>1.516349296726004</v>
      </c>
      <c r="K348" t="n">
        <v>-0.3609411128408369</v>
      </c>
      <c r="L348" t="n">
        <v>0</v>
      </c>
      <c r="M348" t="n">
        <v>0.6968126562166652</v>
      </c>
      <c r="N348" t="n">
        <v>0.03438285975482669</v>
      </c>
      <c r="O348" t="n">
        <v>-0.9515786253660823</v>
      </c>
      <c r="P348" t="n">
        <v>-0.3605948023455785</v>
      </c>
      <c r="Q348" t="n">
        <v>-0.6337201978865279</v>
      </c>
      <c r="R348" t="n">
        <v>-0.926362942865012</v>
      </c>
      <c r="S348" t="n">
        <v>-0.9881507032739962</v>
      </c>
      <c r="T348" t="n">
        <v>0.7745887999274741</v>
      </c>
      <c r="U348" t="n">
        <v>0.5215776407808845</v>
      </c>
      <c r="V348" t="n">
        <v>0.7012155637749629</v>
      </c>
      <c r="W348" t="n">
        <v>0.3756724173994657</v>
      </c>
      <c r="X348" t="n">
        <v>-0.06120306588601565</v>
      </c>
      <c r="Y348" t="n">
        <v>0.3134661997113262</v>
      </c>
      <c r="Z348" t="n">
        <v>1.389416880758284</v>
      </c>
      <c r="AA348" t="n">
        <v>-0.2139012152538846</v>
      </c>
      <c r="AB348" t="n">
        <v>0.2093634878489545</v>
      </c>
      <c r="AC348" t="n">
        <v>0.3029718693878669</v>
      </c>
      <c r="AD348" t="n">
        <v>-0.3235276733754393</v>
      </c>
      <c r="AE348" t="n">
        <v>-0.4223362719143162</v>
      </c>
      <c r="AF348" t="n">
        <v>-0.2753064952292499</v>
      </c>
      <c r="AG348" t="n">
        <v>-0.4137949303364556</v>
      </c>
      <c r="AH348" t="n">
        <v>-0.1146004566765007</v>
      </c>
      <c r="AI348" t="n">
        <v>-0.5824423133079173</v>
      </c>
      <c r="AJ348" t="n">
        <v>-0.6844896198402046</v>
      </c>
      <c r="AK348" t="n">
        <v>-0.7247461075401477</v>
      </c>
      <c r="AL348" t="n">
        <v>-0.4846140196500083</v>
      </c>
      <c r="AM348" t="n">
        <v>-0.4589307717347895</v>
      </c>
      <c r="AN348" t="n">
        <v>1.558915199625555</v>
      </c>
      <c r="AO348" t="n">
        <v>0.2018664167475457</v>
      </c>
      <c r="AP348" t="n">
        <v>1.151800564762152</v>
      </c>
      <c r="AQ348" t="n">
        <v>0.6334601724598934</v>
      </c>
      <c r="AR348" t="n">
        <v>0.09333536959126709</v>
      </c>
      <c r="AS348" t="n">
        <v>3.128781401379988</v>
      </c>
      <c r="AT348" t="n">
        <v>1.867020293161696</v>
      </c>
      <c r="AU348" t="n">
        <v>2.813341124325415</v>
      </c>
      <c r="AV348" t="n">
        <v>2.75541932298313</v>
      </c>
      <c r="AW348" t="n">
        <v>2.143917466095398</v>
      </c>
      <c r="AX348" t="n">
        <v>2.216503082389486</v>
      </c>
      <c r="AY348" t="n">
        <v>0.6524593877853189</v>
      </c>
      <c r="AZ348" t="n">
        <v>0.1155760061435682</v>
      </c>
      <c r="BA348" t="n">
        <v>0.6779989954182397</v>
      </c>
      <c r="BB348" t="n">
        <v>-0.06995973019881152</v>
      </c>
      <c r="BC348" t="n">
        <v>-0.1093776842046013</v>
      </c>
      <c r="BD348" t="n">
        <v>8.366951289199447</v>
      </c>
      <c r="BE348" t="n">
        <v>7.367268467395168</v>
      </c>
      <c r="BF348" t="n">
        <v>7.34828967952731</v>
      </c>
      <c r="BG348" t="n">
        <v>6.55392052518764</v>
      </c>
      <c r="BH348" t="n">
        <v>7.163892805879081</v>
      </c>
      <c r="BI348" t="n">
        <v>7.283615394756527</v>
      </c>
      <c r="BJ348" t="n">
        <v>6.503723468750153</v>
      </c>
      <c r="BK348" t="n">
        <v>7.601670071531322</v>
      </c>
      <c r="BL348" t="n">
        <v>7.352518806570966</v>
      </c>
      <c r="BM348" t="n">
        <v>0.000383163587755142</v>
      </c>
      <c r="BN348" t="n">
        <v>1.545689156092245</v>
      </c>
      <c r="BO348" t="n">
        <v>1.546366782160976</v>
      </c>
      <c r="BP348" t="n">
        <v>1.082677102396905</v>
      </c>
      <c r="BQ348" t="n">
        <v>0.334040045261917</v>
      </c>
      <c r="BR348" t="n">
        <v>0.06081754818945573</v>
      </c>
      <c r="BS348" t="n">
        <v>-0.6878195089455323</v>
      </c>
    </row>
    <row r="349">
      <c r="A349" s="46" t="n">
        <v>42643</v>
      </c>
      <c r="B349" t="n">
        <v>0.317226130535845</v>
      </c>
      <c r="C349" t="n">
        <v>-0.46</v>
      </c>
      <c r="D349" t="n">
        <v>0.06522843646290688</v>
      </c>
      <c r="E349" t="n">
        <v>-0.1007179709275561</v>
      </c>
      <c r="F349" t="n">
        <v>-0.454159834274902</v>
      </c>
      <c r="G349" t="n">
        <v>0.3254374590438507</v>
      </c>
      <c r="H349" t="n">
        <v>1.176611622598164</v>
      </c>
      <c r="I349" t="n">
        <v>0.317226130535845</v>
      </c>
      <c r="J349" t="n">
        <v>1.560760362219939</v>
      </c>
      <c r="K349" t="n">
        <v>-0.4324863524873965</v>
      </c>
      <c r="L349" t="n">
        <v>0</v>
      </c>
      <c r="M349" t="n">
        <v>0.7277284364629069</v>
      </c>
      <c r="N349" t="n">
        <v>0.1357820290724439</v>
      </c>
      <c r="O349" t="n">
        <v>-0.945309834274902</v>
      </c>
      <c r="P349" t="n">
        <v>-0.4320625409561494</v>
      </c>
      <c r="Q349" t="n">
        <v>-0.5953883774018355</v>
      </c>
      <c r="R349" t="n">
        <v>-0.9017738694641551</v>
      </c>
      <c r="S349" t="n">
        <v>-0.858239637780061</v>
      </c>
      <c r="T349" t="n">
        <v>0.7041795450697246</v>
      </c>
      <c r="U349" t="n">
        <v>0.3447266739483039</v>
      </c>
      <c r="V349" t="n">
        <v>0.5999382124445125</v>
      </c>
      <c r="W349" t="n">
        <v>0.5029975744526922</v>
      </c>
      <c r="X349" t="n">
        <v>-0.04613442953842473</v>
      </c>
      <c r="Y349" t="n">
        <v>0.3080792390291569</v>
      </c>
      <c r="Z349" t="n">
        <v>1.176308725297443</v>
      </c>
      <c r="AA349" t="n">
        <v>-0.05132949335901338</v>
      </c>
      <c r="AB349" t="n">
        <v>0.295247828943257</v>
      </c>
      <c r="AC349" t="n">
        <v>0.4332068140401431</v>
      </c>
      <c r="AD349" t="n">
        <v>-0.3238622721649185</v>
      </c>
      <c r="AE349" t="n">
        <v>-0.3690211118153482</v>
      </c>
      <c r="AF349" t="n">
        <v>-0.3973666686475259</v>
      </c>
      <c r="AG349" t="n">
        <v>-0.3501299794478632</v>
      </c>
      <c r="AH349" t="n">
        <v>-0.007505125739967866</v>
      </c>
      <c r="AI349" t="n">
        <v>-0.5913530103188342</v>
      </c>
      <c r="AJ349" t="n">
        <v>-0.6213870759920229</v>
      </c>
      <c r="AK349" t="n">
        <v>-0.7509472186300389</v>
      </c>
      <c r="AL349" t="n">
        <v>-0.4966453516285025</v>
      </c>
      <c r="AM349" t="n">
        <v>-0.4972513432420989</v>
      </c>
      <c r="AN349" t="n">
        <v>1.545159829377644</v>
      </c>
      <c r="AO349" t="n">
        <v>0.08766216471384225</v>
      </c>
      <c r="AP349" t="n">
        <v>1.107910529978504</v>
      </c>
      <c r="AQ349" t="n">
        <v>0.6609460444091182</v>
      </c>
      <c r="AR349" t="n">
        <v>0.008625742194908526</v>
      </c>
      <c r="AS349" t="n">
        <v>2.669969236167692</v>
      </c>
      <c r="AT349" t="n">
        <v>1.598573461877472</v>
      </c>
      <c r="AU349" t="n">
        <v>2.402120292595137</v>
      </c>
      <c r="AV349" t="n">
        <v>2.557098618794196</v>
      </c>
      <c r="AW349" t="n">
        <v>2.020031651206775</v>
      </c>
      <c r="AX349" t="n">
        <v>2.083503845844946</v>
      </c>
      <c r="AY349" t="n">
        <v>0.6720139459697556</v>
      </c>
      <c r="AZ349" t="n">
        <v>0.00325990548378563</v>
      </c>
      <c r="BA349" t="n">
        <v>0.3866638426054325</v>
      </c>
      <c r="BB349" t="n">
        <v>-0.0766258799784858</v>
      </c>
      <c r="BC349" t="n">
        <v>-0.1617079657105709</v>
      </c>
      <c r="BD349" t="n">
        <v>8.568434536046652</v>
      </c>
      <c r="BE349" t="n">
        <v>7.337160078898482</v>
      </c>
      <c r="BF349" t="n">
        <v>7.245005556347268</v>
      </c>
      <c r="BG349" t="n">
        <v>6.488362020975509</v>
      </c>
      <c r="BH349" t="n">
        <v>7.017363008925008</v>
      </c>
      <c r="BI349" t="n">
        <v>7.23127145755015</v>
      </c>
      <c r="BJ349" t="n">
        <v>6.423693956270117</v>
      </c>
      <c r="BK349" t="n">
        <v>7.411923654174096</v>
      </c>
      <c r="BL349" t="n">
        <v>7.249025839930207</v>
      </c>
      <c r="BM349" t="n">
        <v>0.1475107064452317</v>
      </c>
      <c r="BN349" t="n">
        <v>1.422663927259147</v>
      </c>
      <c r="BO349" t="n">
        <v>1.421517839700064</v>
      </c>
      <c r="BP349" t="n">
        <v>0.981426526290722</v>
      </c>
      <c r="BQ349" t="n">
        <v>0.204200395754877</v>
      </c>
      <c r="BR349" t="n">
        <v>0.04156441819637502</v>
      </c>
      <c r="BS349" t="n">
        <v>-0.73566171233947</v>
      </c>
    </row>
    <row r="350">
      <c r="A350" s="46" t="n">
        <v>42735</v>
      </c>
      <c r="B350" t="n">
        <v>0.862692644375009</v>
      </c>
      <c r="C350" t="n">
        <v>-0.391</v>
      </c>
      <c r="D350" t="n">
        <v>0.4856259538306152</v>
      </c>
      <c r="E350" t="n">
        <v>0.6611865992986378</v>
      </c>
      <c r="F350" t="n">
        <v>-0.3279644499266042</v>
      </c>
      <c r="G350" t="n">
        <v>0.6520484681345006</v>
      </c>
      <c r="H350" t="n">
        <v>1.766938866812585</v>
      </c>
      <c r="I350" t="n">
        <v>0.862692644375009</v>
      </c>
      <c r="J350" t="n">
        <v>1.903399748715769</v>
      </c>
      <c r="K350" t="n">
        <v>-0.4300053404369456</v>
      </c>
      <c r="L350" t="n">
        <v>0</v>
      </c>
      <c r="M350" t="n">
        <v>0.9622259538306152</v>
      </c>
      <c r="N350" t="n">
        <v>0.8506865992986378</v>
      </c>
      <c r="O350" t="n">
        <v>-0.9760644499266042</v>
      </c>
      <c r="P350" t="n">
        <v>-0.4294515318654993</v>
      </c>
      <c r="Q350" t="n">
        <v>-0.4610611331874148</v>
      </c>
      <c r="R350" t="n">
        <v>-0.882807355624991</v>
      </c>
      <c r="S350" t="n">
        <v>-0.7851002512842314</v>
      </c>
      <c r="T350" t="n">
        <v>0.877214288435864</v>
      </c>
      <c r="U350" t="n">
        <v>0.5044643010966454</v>
      </c>
      <c r="V350" t="n">
        <v>0.7691167921074906</v>
      </c>
      <c r="W350" t="n">
        <v>0.8488558188054567</v>
      </c>
      <c r="X350" t="n">
        <v>0.428100099337676</v>
      </c>
      <c r="Y350" t="n">
        <v>0.5431847965094985</v>
      </c>
      <c r="Z350" t="n">
        <v>1.381078460179799</v>
      </c>
      <c r="AA350" t="n">
        <v>0.2505237743095274</v>
      </c>
      <c r="AB350" t="n">
        <v>0.6559338385217863</v>
      </c>
      <c r="AC350" t="n">
        <v>0.8205496559930245</v>
      </c>
      <c r="AD350" t="n">
        <v>-0.1800382397183022</v>
      </c>
      <c r="AE350" t="n">
        <v>-0.1628266834361483</v>
      </c>
      <c r="AF350" t="n">
        <v>-0.03856702877876428</v>
      </c>
      <c r="AG350" t="n">
        <v>-0.09157756892215763</v>
      </c>
      <c r="AH350" t="n">
        <v>0.2712132715943434</v>
      </c>
      <c r="AI350" t="n">
        <v>-0.6829133470739095</v>
      </c>
      <c r="AJ350" t="n">
        <v>-0.4811397520349421</v>
      </c>
      <c r="AK350" t="n">
        <v>-0.5335025671232541</v>
      </c>
      <c r="AL350" t="n">
        <v>-0.3144207294622496</v>
      </c>
      <c r="AM350" t="n">
        <v>-0.445332229486775</v>
      </c>
      <c r="AN350" t="n">
        <v>1.826138023507298</v>
      </c>
      <c r="AO350" t="n">
        <v>0.08156382606988899</v>
      </c>
      <c r="AP350" t="n">
        <v>1.302765764276075</v>
      </c>
      <c r="AQ350" t="n">
        <v>0.9470082051112167</v>
      </c>
      <c r="AR350" t="n">
        <v>0.2290185326862884</v>
      </c>
      <c r="AS350" t="n">
        <v>2.662812595424028</v>
      </c>
      <c r="AT350" t="n">
        <v>1.343842440197732</v>
      </c>
      <c r="AU350" t="n">
        <v>2.333070056617454</v>
      </c>
      <c r="AV350" t="n">
        <v>2.910955130493368</v>
      </c>
      <c r="AW350" t="n">
        <v>2.20782772827412</v>
      </c>
      <c r="AX350" t="n">
        <v>2.381785278075948</v>
      </c>
      <c r="AY350" t="n">
        <v>0.962567017460684</v>
      </c>
      <c r="AZ350" t="n">
        <v>-0.04135969148063601</v>
      </c>
      <c r="BA350" t="n">
        <v>0.7243315361489366</v>
      </c>
      <c r="BB350" t="n">
        <v>-0.00703406697173814</v>
      </c>
      <c r="BC350" t="n">
        <v>-0.138241820986249</v>
      </c>
      <c r="BD350" t="n">
        <v>8.368558165373377</v>
      </c>
      <c r="BE350" t="n">
        <v>7.382246705570426</v>
      </c>
      <c r="BF350" t="n">
        <v>7.311090265893897</v>
      </c>
      <c r="BG350" t="n">
        <v>7.01905430905069</v>
      </c>
      <c r="BH350" t="n">
        <v>7.143551557105067</v>
      </c>
      <c r="BI350" t="n">
        <v>7.331290558852677</v>
      </c>
      <c r="BJ350" t="n">
        <v>6.51502366998638</v>
      </c>
      <c r="BK350" t="n">
        <v>7.493459611341195</v>
      </c>
      <c r="BL350" t="n">
        <v>7.296411817116361</v>
      </c>
      <c r="BM350" t="n">
        <v>-0.01616746696843974</v>
      </c>
      <c r="BN350" t="n">
        <v>1.247584558235825</v>
      </c>
      <c r="BO350" t="n">
        <v>1.245104260552858</v>
      </c>
      <c r="BP350" t="n">
        <v>1.52075156990993</v>
      </c>
      <c r="BQ350" t="n">
        <v>0.2670589255349212</v>
      </c>
      <c r="BR350" t="n">
        <v>0.2266064283505528</v>
      </c>
      <c r="BS350" t="n">
        <v>-1.027086216024456</v>
      </c>
    </row>
    <row r="351">
      <c r="A351" s="46" t="n">
        <v>42825</v>
      </c>
      <c r="B351" t="n">
        <v>0.9052333609713398</v>
      </c>
      <c r="C351" t="n">
        <v>-0.295</v>
      </c>
      <c r="D351" t="n">
        <v>0.3336245194307456</v>
      </c>
      <c r="E351" t="n">
        <v>0.3571593875582618</v>
      </c>
      <c r="F351" t="n">
        <v>-0.396386249754728</v>
      </c>
      <c r="G351" t="n">
        <v>0.5440583825614972</v>
      </c>
      <c r="H351" t="n">
        <v>1.529506922919875</v>
      </c>
      <c r="I351" t="n">
        <v>0.9052333609713398</v>
      </c>
      <c r="J351" t="n">
        <v>1.980038057844787</v>
      </c>
      <c r="K351" t="n">
        <v>-0.5384499405048756</v>
      </c>
      <c r="L351" t="n">
        <v>0</v>
      </c>
      <c r="M351" t="n">
        <v>0.7584245194307456</v>
      </c>
      <c r="N351" t="n">
        <v>0.4221593875582619</v>
      </c>
      <c r="O351" t="n">
        <v>-1.050536249754728</v>
      </c>
      <c r="P351" t="n">
        <v>-0.5379416174385029</v>
      </c>
      <c r="Q351" t="n">
        <v>-0.6179930770801244</v>
      </c>
      <c r="R351" t="n">
        <v>-0.6542666390286601</v>
      </c>
      <c r="S351" t="n">
        <v>-0.9984619421552127</v>
      </c>
      <c r="T351" t="n">
        <v>0.759005111428646</v>
      </c>
      <c r="U351" t="n">
        <v>0.5607407407407403</v>
      </c>
      <c r="V351" t="n">
        <v>0.7015084439291535</v>
      </c>
      <c r="W351" t="n">
        <v>0.6725817622213071</v>
      </c>
      <c r="X351" t="n">
        <v>0.4197667905840032</v>
      </c>
      <c r="Y351" t="n">
        <v>0.7314322019200024</v>
      </c>
      <c r="Z351" t="n">
        <v>1.32302098407084</v>
      </c>
      <c r="AA351" t="n">
        <v>0.1268935401259235</v>
      </c>
      <c r="AB351" t="n">
        <v>0.5392667282038763</v>
      </c>
      <c r="AC351" t="n">
        <v>0.6310946398067467</v>
      </c>
      <c r="AD351" t="n">
        <v>0.05775066044580446</v>
      </c>
      <c r="AE351" t="n">
        <v>-0.05465882282561951</v>
      </c>
      <c r="AF351" t="n">
        <v>0.05266695110305863</v>
      </c>
      <c r="AG351" t="n">
        <v>-0.2288670424272479</v>
      </c>
      <c r="AH351" t="n">
        <v>0.1485472128913763</v>
      </c>
      <c r="AI351" t="n">
        <v>-0.3985098404832437</v>
      </c>
      <c r="AJ351" t="n">
        <v>-0.3320827189610109</v>
      </c>
      <c r="AK351" t="n">
        <v>-0.373994076167419</v>
      </c>
      <c r="AL351" t="n">
        <v>-0.4047275343755983</v>
      </c>
      <c r="AM351" t="n">
        <v>-0.3801070123596999</v>
      </c>
      <c r="AN351" t="n">
        <v>1.638918220182259</v>
      </c>
      <c r="AO351" t="n">
        <v>0.3525688426724596</v>
      </c>
      <c r="AP351" t="n">
        <v>1.253013406929319</v>
      </c>
      <c r="AQ351" t="n">
        <v>0.8604527336303258</v>
      </c>
      <c r="AR351" t="n">
        <v>0.2968583621641341</v>
      </c>
      <c r="AS351" t="n">
        <v>2.367386021855596</v>
      </c>
      <c r="AT351" t="n">
        <v>1.500663578261896</v>
      </c>
      <c r="AU351" t="n">
        <v>2.150705410957171</v>
      </c>
      <c r="AV351" t="n">
        <v>2.606705923446502</v>
      </c>
      <c r="AW351" t="n">
        <v>1.948449580979104</v>
      </c>
      <c r="AX351" t="n">
        <v>2.064383773930954</v>
      </c>
      <c r="AY351" t="n">
        <v>0.7932634338616542</v>
      </c>
      <c r="AZ351" t="n">
        <v>0.2378911571584195</v>
      </c>
      <c r="BA351" t="n">
        <v>0.7692307018899545</v>
      </c>
      <c r="BB351" t="n">
        <v>0.02409396388119944</v>
      </c>
      <c r="BC351" t="n">
        <v>-0.09502231436752284</v>
      </c>
      <c r="BD351" t="n">
        <v>7.719059437196389</v>
      </c>
      <c r="BE351" t="n">
        <v>7.195784066764827</v>
      </c>
      <c r="BF351" t="n">
        <v>7.08033383582712</v>
      </c>
      <c r="BG351" t="n">
        <v>6.818426457390524</v>
      </c>
      <c r="BH351" t="n">
        <v>7.088756974776043</v>
      </c>
      <c r="BI351" t="n">
        <v>7.132829496464389</v>
      </c>
      <c r="BJ351" t="n">
        <v>6.34699442251906</v>
      </c>
      <c r="BK351" t="n">
        <v>7.364621378659562</v>
      </c>
      <c r="BL351" t="n">
        <v>7.027017710503682</v>
      </c>
      <c r="BM351" t="n">
        <v>0.145002140894364</v>
      </c>
      <c r="BN351" t="n">
        <v>1.42327972630528</v>
      </c>
      <c r="BO351" t="n">
        <v>1.424183143118852</v>
      </c>
      <c r="BP351" t="n">
        <v>1.574770548876973</v>
      </c>
      <c r="BQ351" t="n">
        <v>0.3745371879056334</v>
      </c>
      <c r="BR351" t="n">
        <v>0.489237315624495</v>
      </c>
      <c r="BS351" t="n">
        <v>-0.7109960453468449</v>
      </c>
    </row>
    <row r="352">
      <c r="A352" s="46" t="n">
        <v>42916</v>
      </c>
      <c r="B352" t="n">
        <v>1.140685347986194</v>
      </c>
      <c r="C352" t="n">
        <v>-0.2295</v>
      </c>
      <c r="D352" t="n">
        <v>0.3786998769143913</v>
      </c>
      <c r="E352" t="n">
        <v>0.6434583845860685</v>
      </c>
      <c r="F352" t="n">
        <v>-0.3503241619263795</v>
      </c>
      <c r="G352" t="n">
        <v>0.9133163765164168</v>
      </c>
      <c r="H352" t="n">
        <v>1.66734373753068</v>
      </c>
      <c r="I352" t="n">
        <v>1.140685347986194</v>
      </c>
      <c r="J352" t="n">
        <v>2.663385781425532</v>
      </c>
      <c r="K352" t="n">
        <v>-0.319057273162736</v>
      </c>
      <c r="L352" t="n">
        <v>0</v>
      </c>
      <c r="M352" t="n">
        <v>0.7681998769143913</v>
      </c>
      <c r="N352" t="n">
        <v>0.6499583845860685</v>
      </c>
      <c r="O352" t="n">
        <v>-1.02912416192638</v>
      </c>
      <c r="P352" t="n">
        <v>-0.3186836234835831</v>
      </c>
      <c r="Q352" t="n">
        <v>-0.4341562624693198</v>
      </c>
      <c r="R352" t="n">
        <v>-0.3773146520138054</v>
      </c>
      <c r="S352" t="n">
        <v>-0.8961142185744678</v>
      </c>
      <c r="T352" t="n">
        <v>0.8621540744467915</v>
      </c>
      <c r="U352" t="n">
        <v>0.9116001822144562</v>
      </c>
      <c r="V352" t="n">
        <v>0.876493445699414</v>
      </c>
      <c r="W352" t="n">
        <v>0.6817206510254643</v>
      </c>
      <c r="X352" t="n">
        <v>0.5583221534396909</v>
      </c>
      <c r="Y352" t="n">
        <v>0.7818522909944281</v>
      </c>
      <c r="Z352" t="n">
        <v>1.43896966124286</v>
      </c>
      <c r="AA352" t="n">
        <v>0.0989337195155644</v>
      </c>
      <c r="AB352" t="n">
        <v>0.5797485809400851</v>
      </c>
      <c r="AC352" t="n">
        <v>0.6472764007579712</v>
      </c>
      <c r="AD352" t="n">
        <v>0.1974642648878502</v>
      </c>
      <c r="AE352" t="n">
        <v>0.05529397202343</v>
      </c>
      <c r="AF352" t="n">
        <v>0.1554219382126267</v>
      </c>
      <c r="AG352" t="n">
        <v>-0.2135905496417823</v>
      </c>
      <c r="AH352" t="n">
        <v>0.2268757448226097</v>
      </c>
      <c r="AI352" t="n">
        <v>-0.2371225320534356</v>
      </c>
      <c r="AJ352" t="n">
        <v>-0.2237214726608534</v>
      </c>
      <c r="AK352" t="n">
        <v>-0.1854215915485005</v>
      </c>
      <c r="AL352" t="n">
        <v>-0.3485673757448475</v>
      </c>
      <c r="AM352" t="n">
        <v>-0.2784119344006315</v>
      </c>
      <c r="AN352" t="n">
        <v>1.527622243017382</v>
      </c>
      <c r="AO352" t="n">
        <v>0.4348826671492734</v>
      </c>
      <c r="AP352" t="n">
        <v>1.19980037025695</v>
      </c>
      <c r="AQ352" t="n">
        <v>0.8587718861326741</v>
      </c>
      <c r="AR352" t="n">
        <v>0.3611885041538268</v>
      </c>
      <c r="AS352" t="n">
        <v>2.281866311223901</v>
      </c>
      <c r="AT352" t="n">
        <v>1.316561559774417</v>
      </c>
      <c r="AU352" t="n">
        <v>2.04054012336153</v>
      </c>
      <c r="AV352" t="n">
        <v>2.531359499023433</v>
      </c>
      <c r="AW352" t="n">
        <v>1.959665620402483</v>
      </c>
      <c r="AX352" t="n">
        <v>2.032400286209204</v>
      </c>
      <c r="AY352" t="n">
        <v>0.8068853653693224</v>
      </c>
      <c r="AZ352" t="n">
        <v>0.3182326722633795</v>
      </c>
      <c r="BA352" t="n">
        <v>0.8334984697084915</v>
      </c>
      <c r="BB352" t="n">
        <v>0.09089402559378956</v>
      </c>
      <c r="BC352" t="n">
        <v>-0.02560246473251282</v>
      </c>
      <c r="BD352" t="n">
        <v>7.90128957385423</v>
      </c>
      <c r="BE352" t="n">
        <v>7.239914277798251</v>
      </c>
      <c r="BF352" t="n">
        <v>7.169975203163659</v>
      </c>
      <c r="BG352" t="n">
        <v>6.76106529852241</v>
      </c>
      <c r="BH352" t="n">
        <v>7.09322475315433</v>
      </c>
      <c r="BI352" t="n">
        <v>7.178488636738073</v>
      </c>
      <c r="BJ352" t="n">
        <v>6.393091901483444</v>
      </c>
      <c r="BK352" t="n">
        <v>7.509851233945078</v>
      </c>
      <c r="BL352" t="n">
        <v>7.073063557400253</v>
      </c>
      <c r="BM352" t="n">
        <v>0.3267402820462129</v>
      </c>
      <c r="BN352" t="n">
        <v>1.575913514080909</v>
      </c>
      <c r="BO352" t="n">
        <v>1.579641542601076</v>
      </c>
      <c r="BP352" t="n">
        <v>1.655072160897089</v>
      </c>
      <c r="BQ352" t="n">
        <v>0.2848868129108941</v>
      </c>
      <c r="BR352" t="n">
        <v>0.6458318829167607</v>
      </c>
      <c r="BS352" t="n">
        <v>-0.7243534650694337</v>
      </c>
    </row>
    <row r="353">
      <c r="A353" s="46" t="n">
        <v>43008</v>
      </c>
      <c r="B353" t="n">
        <v>1.165002160761571</v>
      </c>
      <c r="C353" t="n">
        <v>-0.1435</v>
      </c>
      <c r="D353" t="n">
        <v>0.3455213990801299</v>
      </c>
      <c r="E353" t="n">
        <v>0.6654767240873746</v>
      </c>
      <c r="F353" t="n">
        <v>-0.3045565124675561</v>
      </c>
      <c r="G353" t="n">
        <v>1.22233837303162</v>
      </c>
      <c r="H353" t="n">
        <v>1.792029724135056</v>
      </c>
      <c r="I353" t="n">
        <v>1.165002160761571</v>
      </c>
      <c r="J353" t="n">
        <v>2.457707001731539</v>
      </c>
      <c r="K353" t="n">
        <v>-0.3223413917808385</v>
      </c>
      <c r="L353" t="n">
        <v>0</v>
      </c>
      <c r="M353" t="n">
        <v>0.7345213990801299</v>
      </c>
      <c r="N353" t="n">
        <v>0.7444767240873745</v>
      </c>
      <c r="O353" t="n">
        <v>-1.076456512467556</v>
      </c>
      <c r="P353" t="n">
        <v>-0.3221616269683806</v>
      </c>
      <c r="Q353" t="n">
        <v>-0.4569702758649435</v>
      </c>
      <c r="R353" t="n">
        <v>-0.4784978392384293</v>
      </c>
      <c r="S353" t="n">
        <v>-0.8632929982684608</v>
      </c>
      <c r="T353" t="n">
        <v>0.8520674996272288</v>
      </c>
      <c r="U353" t="n">
        <v>0.6677018846258336</v>
      </c>
      <c r="V353" t="n">
        <v>0.7986014712768239</v>
      </c>
      <c r="W353" t="n">
        <v>0.78774439492391</v>
      </c>
      <c r="X353" t="n">
        <v>0.6376386118455399</v>
      </c>
      <c r="Y353" t="n">
        <v>0.9427295344975359</v>
      </c>
      <c r="Z353" t="n">
        <v>1.467111423339786</v>
      </c>
      <c r="AA353" t="n">
        <v>0.3062048081868483</v>
      </c>
      <c r="AB353" t="n">
        <v>0.6946720535118578</v>
      </c>
      <c r="AC353" t="n">
        <v>0.7571268284441537</v>
      </c>
      <c r="AD353" t="n">
        <v>0.2292897218280832</v>
      </c>
      <c r="AE353" t="n">
        <v>0.1386745541085208</v>
      </c>
      <c r="AF353" t="n">
        <v>0.2443206192379963</v>
      </c>
      <c r="AG353" t="n">
        <v>-0.01513060463719218</v>
      </c>
      <c r="AH353" t="n">
        <v>0.3607207579323073</v>
      </c>
      <c r="AI353" t="n">
        <v>-0.3059288321939704</v>
      </c>
      <c r="AJ353" t="n">
        <v>-0.1604143460810212</v>
      </c>
      <c r="AK353" t="n">
        <v>-0.09460990964714178</v>
      </c>
      <c r="AL353" t="n">
        <v>-0.1779794863069757</v>
      </c>
      <c r="AM353" t="n">
        <v>-0.270262689176054</v>
      </c>
      <c r="AN353" t="n">
        <v>1.581729293669588</v>
      </c>
      <c r="AO353" t="n">
        <v>0.3651012930602724</v>
      </c>
      <c r="AP353" t="n">
        <v>1.216740893486794</v>
      </c>
      <c r="AQ353" t="n">
        <v>0.9296030315005788</v>
      </c>
      <c r="AR353" t="n">
        <v>0.3943314497444645</v>
      </c>
      <c r="AS353" t="n">
        <v>2.316236262598748</v>
      </c>
      <c r="AT353" t="n">
        <v>1.173750620288835</v>
      </c>
      <c r="AU353" t="n">
        <v>2.03061485202127</v>
      </c>
      <c r="AV353" t="n">
        <v>2.511249719227883</v>
      </c>
      <c r="AW353" t="n">
        <v>2.009588734072625</v>
      </c>
      <c r="AX353" t="n">
        <v>2.035989268062659</v>
      </c>
      <c r="AY353" t="n">
        <v>0.888375827651303</v>
      </c>
      <c r="AZ353" t="n">
        <v>0.2224796068888977</v>
      </c>
      <c r="BA353" t="n">
        <v>0.922741602944988</v>
      </c>
      <c r="BB353" t="n">
        <v>0.1151790111499396</v>
      </c>
      <c r="BC353" t="n">
        <v>-0.1131551577526206</v>
      </c>
      <c r="BD353" t="n">
        <v>7.892701767470497</v>
      </c>
      <c r="BE353" t="n">
        <v>7.172608458966879</v>
      </c>
      <c r="BF353" t="n">
        <v>7.01812568511896</v>
      </c>
      <c r="BG353" t="n">
        <v>6.766541409599987</v>
      </c>
      <c r="BH353" t="n">
        <v>7.02868728845672</v>
      </c>
      <c r="BI353" t="n">
        <v>7.097570578515123</v>
      </c>
      <c r="BJ353" t="n">
        <v>6.247380532160477</v>
      </c>
      <c r="BK353" t="n">
        <v>7.441988102560781</v>
      </c>
      <c r="BL353" t="n">
        <v>6.839875063162075</v>
      </c>
      <c r="BM353" t="n">
        <v>0.3733297331039878</v>
      </c>
      <c r="BN353" t="n">
        <v>1.628253040367141</v>
      </c>
      <c r="BO353" t="n">
        <v>1.628560484898671</v>
      </c>
      <c r="BP353" t="n">
        <v>1.812282246188597</v>
      </c>
      <c r="BQ353" t="n">
        <v>0.5037800854270267</v>
      </c>
      <c r="BR353" t="n">
        <v>0.7199403776522578</v>
      </c>
      <c r="BS353" t="n">
        <v>-0.5885617831093128</v>
      </c>
    </row>
    <row r="354">
      <c r="A354" s="46" t="n">
        <v>43100</v>
      </c>
      <c r="B354" t="n">
        <v>1.412220118822602</v>
      </c>
      <c r="C354" t="n">
        <v>-0.179</v>
      </c>
      <c r="D354" t="n">
        <v>0.2514630796424123</v>
      </c>
      <c r="E354" t="n">
        <v>0.6844479346997493</v>
      </c>
      <c r="F354" t="n">
        <v>-0.3035196435195</v>
      </c>
      <c r="G354" t="n">
        <v>1.170429169438417</v>
      </c>
      <c r="H354" t="n">
        <v>1.69632319150842</v>
      </c>
      <c r="I354" t="n">
        <v>1.412220118822602</v>
      </c>
      <c r="J354" t="n">
        <v>3.176042052228424</v>
      </c>
      <c r="K354" t="n">
        <v>-0.3762533934460147</v>
      </c>
      <c r="L354" t="n">
        <v>0</v>
      </c>
      <c r="M354" t="n">
        <v>0.7135630796424123</v>
      </c>
      <c r="N354" t="n">
        <v>0.7409479346997493</v>
      </c>
      <c r="O354" t="n">
        <v>-1.0772196435195</v>
      </c>
      <c r="P354" t="n">
        <v>-0.3760708305615826</v>
      </c>
      <c r="Q354" t="n">
        <v>-0.4481768084915796</v>
      </c>
      <c r="R354" t="n">
        <v>-0.3737798811773975</v>
      </c>
      <c r="S354" t="n">
        <v>-0.7539579477715762</v>
      </c>
      <c r="T354" t="n">
        <v>0.5281310938058517</v>
      </c>
      <c r="U354" t="n">
        <v>0.6004496128191028</v>
      </c>
      <c r="V354" t="n">
        <v>0.5491034643196944</v>
      </c>
      <c r="W354" t="n">
        <v>0.5998313290059696</v>
      </c>
      <c r="X354" t="n">
        <v>0.6143660120844343</v>
      </c>
      <c r="Y354" t="n">
        <v>0.4743012519598637</v>
      </c>
      <c r="Z354" t="n">
        <v>1.308784817418526</v>
      </c>
      <c r="AA354" t="n">
        <v>0.2116354686082542</v>
      </c>
      <c r="AB354" t="n">
        <v>0.5683630370007964</v>
      </c>
      <c r="AC354" t="n">
        <v>0.5827093831255814</v>
      </c>
      <c r="AD354" t="n">
        <v>0.2226141792725076</v>
      </c>
      <c r="AE354" t="n">
        <v>0.1591700373601181</v>
      </c>
      <c r="AF354" t="n">
        <v>0.1214181710888198</v>
      </c>
      <c r="AG354" t="n">
        <v>-0.1173890316665127</v>
      </c>
      <c r="AH354" t="n">
        <v>0.3137622907799411</v>
      </c>
      <c r="AI354" t="n">
        <v>-0.2645417348090633</v>
      </c>
      <c r="AJ354" t="n">
        <v>0.03680847583196245</v>
      </c>
      <c r="AK354" t="n">
        <v>-0.2359707703573117</v>
      </c>
      <c r="AL354" t="n">
        <v>-0.2654544024745125</v>
      </c>
      <c r="AM354" t="n">
        <v>-0.2740418554157336</v>
      </c>
      <c r="AN354" t="n">
        <v>1.21430968970534</v>
      </c>
      <c r="AO354" t="n">
        <v>0.330748397705682</v>
      </c>
      <c r="AP354" t="n">
        <v>0.9492413021054422</v>
      </c>
      <c r="AQ354" t="n">
        <v>0.7397582562978871</v>
      </c>
      <c r="AR354" t="n">
        <v>0.4331838160015122</v>
      </c>
      <c r="AS354" t="n">
        <v>2.156009273944696</v>
      </c>
      <c r="AT354" t="n">
        <v>1.309992287890013</v>
      </c>
      <c r="AU354" t="n">
        <v>1.944505027431025</v>
      </c>
      <c r="AV354" t="n">
        <v>2.161999027049948</v>
      </c>
      <c r="AW354" t="n">
        <v>1.854102441389783</v>
      </c>
      <c r="AX354" t="n">
        <v>1.707824502567445</v>
      </c>
      <c r="AY354" t="n">
        <v>0.7556384392240831</v>
      </c>
      <c r="AZ354" t="n">
        <v>0.1964796044907726</v>
      </c>
      <c r="BA354" t="n">
        <v>0.681409044539913</v>
      </c>
      <c r="BB354" t="n">
        <v>0.06667034603488942</v>
      </c>
      <c r="BC354" t="n">
        <v>-0.09857390763928642</v>
      </c>
      <c r="BD354" t="n">
        <v>7.736254382682898</v>
      </c>
      <c r="BE354" t="n">
        <v>7.098444800052198</v>
      </c>
      <c r="BF354" t="n">
        <v>7.029346279014659</v>
      </c>
      <c r="BG354" t="n">
        <v>6.74591961111395</v>
      </c>
      <c r="BH354" t="n">
        <v>7.076861799039233</v>
      </c>
      <c r="BI354" t="n">
        <v>7.047647283371701</v>
      </c>
      <c r="BJ354" t="n">
        <v>6.215574512836088</v>
      </c>
      <c r="BK354" t="n">
        <v>7.375829678254539</v>
      </c>
      <c r="BL354" t="n">
        <v>6.859582490467703</v>
      </c>
      <c r="BM354" t="n">
        <v>0.1599793789873529</v>
      </c>
      <c r="BN354" t="n">
        <v>1.516891636969993</v>
      </c>
      <c r="BO354" t="n">
        <v>1.515634563046417</v>
      </c>
      <c r="BP354" t="n">
        <v>2.222155612270436</v>
      </c>
      <c r="BQ354" t="n">
        <v>0.6309354934478333</v>
      </c>
      <c r="BR354" t="n">
        <v>1.009655542565255</v>
      </c>
      <c r="BS354" t="n">
        <v>-0.5815645762573471</v>
      </c>
    </row>
    <row r="355">
      <c r="A355" s="46" t="n">
        <v>43190</v>
      </c>
      <c r="B355" t="n">
        <v>1.763957912256229</v>
      </c>
      <c r="C355" t="n">
        <v>-0.1535</v>
      </c>
      <c r="D355" t="n">
        <v>0.3559198528313261</v>
      </c>
      <c r="E355" t="n">
        <v>0.8839020205283692</v>
      </c>
      <c r="F355" t="n">
        <v>-0.1313454853832901</v>
      </c>
      <c r="G355" t="n">
        <v>1.228301004817931</v>
      </c>
      <c r="H355" t="n">
        <v>1.638648732424677</v>
      </c>
      <c r="I355" t="n">
        <v>1.763957912256229</v>
      </c>
      <c r="J355" t="n">
        <v>2.669647954323675</v>
      </c>
      <c r="K355" t="n">
        <v>-0.3905088727057766</v>
      </c>
      <c r="L355" t="n">
        <v>0</v>
      </c>
      <c r="M355" t="n">
        <v>0.7231198528313261</v>
      </c>
      <c r="N355" t="n">
        <v>0.8754020205283692</v>
      </c>
      <c r="O355" t="n">
        <v>-1.00729548538329</v>
      </c>
      <c r="P355" t="n">
        <v>-0.390198995182069</v>
      </c>
      <c r="Q355" t="n">
        <v>-0.4913512675753227</v>
      </c>
      <c r="R355" t="n">
        <v>-0.1875420877437708</v>
      </c>
      <c r="S355" t="n">
        <v>-0.7493520456763252</v>
      </c>
      <c r="T355" t="n">
        <v>0.4646084868860192</v>
      </c>
      <c r="U355" t="n">
        <v>0.5840462928541132</v>
      </c>
      <c r="V355" t="n">
        <v>0.4992454506167663</v>
      </c>
      <c r="W355" t="n">
        <v>0.5401701395209684</v>
      </c>
      <c r="X355" t="n">
        <v>0.7078282797437625</v>
      </c>
      <c r="Y355" t="n">
        <v>0.9791607905624029</v>
      </c>
      <c r="Z355" t="n">
        <v>1.004643173159055</v>
      </c>
      <c r="AA355" t="n">
        <v>0.1363599601499121</v>
      </c>
      <c r="AB355" t="n">
        <v>0.5291910207207406</v>
      </c>
      <c r="AC355" t="n">
        <v>0.5333939635463811</v>
      </c>
      <c r="AD355" t="n">
        <v>0.3348345781189326</v>
      </c>
      <c r="AE355" t="n">
        <v>0.1634835744228491</v>
      </c>
      <c r="AF355" t="n">
        <v>0.33619846786097</v>
      </c>
      <c r="AG355" t="n">
        <v>-0.1955707681954642</v>
      </c>
      <c r="AH355" t="n">
        <v>0.3490437622129732</v>
      </c>
      <c r="AI355" t="n">
        <v>-0.1335865369295011</v>
      </c>
      <c r="AJ355" t="n">
        <v>-0.1678662676366502</v>
      </c>
      <c r="AK355" t="n">
        <v>0.1186875961813096</v>
      </c>
      <c r="AL355" t="n">
        <v>-0.3264400627490263</v>
      </c>
      <c r="AM355" t="n">
        <v>-0.2489019722781136</v>
      </c>
      <c r="AN355" t="n">
        <v>1.175058196226452</v>
      </c>
      <c r="AO355" t="n">
        <v>0.5156347158509886</v>
      </c>
      <c r="AP355" t="n">
        <v>0.9772311521138124</v>
      </c>
      <c r="AQ355" t="n">
        <v>0.730809079847623</v>
      </c>
      <c r="AR355" t="n">
        <v>0.5177922522493836</v>
      </c>
      <c r="AS355" t="n">
        <v>2.202778172374749</v>
      </c>
      <c r="AT355" t="n">
        <v>1.592614960138365</v>
      </c>
      <c r="AU355" t="n">
        <v>2.050237369315653</v>
      </c>
      <c r="AV355" t="n">
        <v>2.145838924780896</v>
      </c>
      <c r="AW355" t="n">
        <v>1.868218851984092</v>
      </c>
      <c r="AX355" t="n">
        <v>1.709573256063405</v>
      </c>
      <c r="AY355" t="n">
        <v>0.8525105373666624</v>
      </c>
      <c r="AZ355" t="n">
        <v>0.3805673826992502</v>
      </c>
      <c r="BA355" t="n">
        <v>1.079812048207609</v>
      </c>
      <c r="BB355" t="n">
        <v>0.07088078891241523</v>
      </c>
      <c r="BC355" t="n">
        <v>-0.04891193268206262</v>
      </c>
      <c r="BD355" t="n">
        <v>7.649756701216075</v>
      </c>
      <c r="BE355" t="n">
        <v>7.099995168517048</v>
      </c>
      <c r="BF355" t="n">
        <v>7.077780335665118</v>
      </c>
      <c r="BG355" t="n">
        <v>6.533367178267227</v>
      </c>
      <c r="BH355" t="n">
        <v>7.223834894587715</v>
      </c>
      <c r="BI355" t="n">
        <v>7.040484504297565</v>
      </c>
      <c r="BJ355" t="n">
        <v>6.363759287233453</v>
      </c>
      <c r="BK355" t="n">
        <v>7.54198383601479</v>
      </c>
      <c r="BL355" t="n">
        <v>6.852177399013923</v>
      </c>
      <c r="BM355" t="n">
        <v>-0.1099010983997508</v>
      </c>
      <c r="BN355" t="n">
        <v>1.498618931635585</v>
      </c>
      <c r="BO355" t="n">
        <v>1.498527247870097</v>
      </c>
      <c r="BP355" t="n">
        <v>2.538641548880392</v>
      </c>
      <c r="BQ355" t="n">
        <v>0.6211836366241625</v>
      </c>
      <c r="BR355" t="n">
        <v>1.342505174675488</v>
      </c>
      <c r="BS355" t="n">
        <v>-0.5749527375807411</v>
      </c>
    </row>
    <row r="356">
      <c r="A356" s="46" t="n">
        <v>43281</v>
      </c>
      <c r="B356" t="n">
        <v>2.009737758557641</v>
      </c>
      <c r="C356" t="n">
        <v>-0.177</v>
      </c>
      <c r="D356" t="n">
        <v>0.343451176266714</v>
      </c>
      <c r="E356" t="n">
        <v>1.031985568547232</v>
      </c>
      <c r="F356" t="n">
        <v>-0.0001142703959838842</v>
      </c>
      <c r="G356" t="n">
        <v>1.394345902587651</v>
      </c>
      <c r="H356" t="n">
        <v>1.674047525082532</v>
      </c>
      <c r="I356" t="n">
        <v>2.009737758557641</v>
      </c>
      <c r="J356" t="n">
        <v>2.430227074680581</v>
      </c>
      <c r="K356" t="n">
        <v>-0.3165557209557934</v>
      </c>
      <c r="L356" t="n">
        <v>0</v>
      </c>
      <c r="M356" t="n">
        <v>0.761751176266714</v>
      </c>
      <c r="N356" t="n">
        <v>1.088985568547232</v>
      </c>
      <c r="O356" t="n">
        <v>-0.9095142703959839</v>
      </c>
      <c r="P356" t="n">
        <v>-0.3161540974123489</v>
      </c>
      <c r="Q356" t="n">
        <v>-0.4709524749174686</v>
      </c>
      <c r="R356" t="n">
        <v>-0.09226224144235839</v>
      </c>
      <c r="S356" t="n">
        <v>-0.7987729253194196</v>
      </c>
      <c r="T356" t="n">
        <v>0.2979567735403053</v>
      </c>
      <c r="U356" t="n">
        <v>0.4418806851199886</v>
      </c>
      <c r="V356" t="n">
        <v>0.3396947078984129</v>
      </c>
      <c r="W356" t="n">
        <v>0.4114138169120811</v>
      </c>
      <c r="X356" t="n">
        <v>0.5343177707034079</v>
      </c>
      <c r="Y356" t="n">
        <v>1.137969302181008</v>
      </c>
      <c r="Z356" t="n">
        <v>1.050804201346286</v>
      </c>
      <c r="AA356" t="n">
        <v>0.1669771791045616</v>
      </c>
      <c r="AB356" t="n">
        <v>0.4316159008644616</v>
      </c>
      <c r="AC356" t="n">
        <v>0.4115191802615441</v>
      </c>
      <c r="AD356" t="n">
        <v>0.1331358545589922</v>
      </c>
      <c r="AE356" t="n">
        <v>0.1222801956217725</v>
      </c>
      <c r="AF356" t="n">
        <v>0.1330072162441662</v>
      </c>
      <c r="AG356" t="n">
        <v>-0.1420328794350763</v>
      </c>
      <c r="AH356" t="n">
        <v>0.3334360245111587</v>
      </c>
      <c r="AI356" t="n">
        <v>-0.3600440444837649</v>
      </c>
      <c r="AJ356" t="n">
        <v>-0.1973983863323148</v>
      </c>
      <c r="AK356" t="n">
        <v>-0.1001422006864243</v>
      </c>
      <c r="AL356" t="n">
        <v>-0.2668425030634753</v>
      </c>
      <c r="AM356" t="n">
        <v>-0.2869243256277665</v>
      </c>
      <c r="AN356" t="n">
        <v>1.055449420439108</v>
      </c>
      <c r="AO356" t="n">
        <v>0.4131286490398822</v>
      </c>
      <c r="AP356" t="n">
        <v>0.8627531890193398</v>
      </c>
      <c r="AQ356" t="n">
        <v>0.6256276805341572</v>
      </c>
      <c r="AR356" t="n">
        <v>0.343227903371162</v>
      </c>
      <c r="AS356" t="n">
        <v>2.169183356857743</v>
      </c>
      <c r="AT356" t="n">
        <v>1.766257054609761</v>
      </c>
      <c r="AU356" t="n">
        <v>2.068451781295747</v>
      </c>
      <c r="AV356" t="n">
        <v>2.28782638678266</v>
      </c>
      <c r="AW356" t="n">
        <v>2.001276577134628</v>
      </c>
      <c r="AX356" t="n">
        <v>1.853392183489006</v>
      </c>
      <c r="AY356" t="n">
        <v>0.8525692157059419</v>
      </c>
      <c r="AZ356" t="n">
        <v>0.285007013759528</v>
      </c>
      <c r="BA356" t="n">
        <v>0.9622459300618149</v>
      </c>
      <c r="BB356" t="n">
        <v>0.04847170154726399</v>
      </c>
      <c r="BC356" t="n">
        <v>-0.1222396590914352</v>
      </c>
      <c r="BD356" t="n">
        <v>7.535250164753268</v>
      </c>
      <c r="BE356" t="n">
        <v>7.132373215393066</v>
      </c>
      <c r="BF356" t="n">
        <v>7.164318913801912</v>
      </c>
      <c r="BG356" t="n">
        <v>6.753124939504621</v>
      </c>
      <c r="BH356" t="n">
        <v>7.175674050055383</v>
      </c>
      <c r="BI356" t="n">
        <v>7.104206723372535</v>
      </c>
      <c r="BJ356" t="n">
        <v>6.461489827844</v>
      </c>
      <c r="BK356" t="n">
        <v>7.47279383904306</v>
      </c>
      <c r="BL356" t="n">
        <v>6.977150802100024</v>
      </c>
      <c r="BM356" t="n">
        <v>-0.138610836627127</v>
      </c>
      <c r="BN356" t="n">
        <v>1.454946970604677</v>
      </c>
      <c r="BO356" t="n">
        <v>1.455823770267465</v>
      </c>
      <c r="BP356" t="n">
        <v>2.743014090947884</v>
      </c>
      <c r="BQ356" t="n">
        <v>0.5562763323902424</v>
      </c>
      <c r="BR356" t="n">
        <v>1.475490678532734</v>
      </c>
      <c r="BS356" t="n">
        <v>-0.7112470800249078</v>
      </c>
    </row>
    <row r="357">
      <c r="A357" s="46" t="n">
        <v>43373</v>
      </c>
      <c r="B357" t="n">
        <v>2.155031977130672</v>
      </c>
      <c r="C357" t="n">
        <v>-0.059</v>
      </c>
      <c r="D357" t="n">
        <v>0.4075693713226711</v>
      </c>
      <c r="E357" t="n">
        <v>1.149779952467083</v>
      </c>
      <c r="F357" t="n">
        <v>0.1917666163977549</v>
      </c>
      <c r="G357" t="n">
        <v>1.620258279166411</v>
      </c>
      <c r="H357" t="n">
        <v>1.818347082064915</v>
      </c>
      <c r="I357" t="n">
        <v>2.155031977130672</v>
      </c>
      <c r="J357" t="n">
        <v>2.095868362578033</v>
      </c>
      <c r="K357" t="n">
        <v>-0.3805574044531448</v>
      </c>
      <c r="L357" t="n">
        <v>0</v>
      </c>
      <c r="M357" t="n">
        <v>0.7684693713226711</v>
      </c>
      <c r="N357" t="n">
        <v>1.155779952467083</v>
      </c>
      <c r="O357" t="n">
        <v>-0.9552833836022452</v>
      </c>
      <c r="P357" t="n">
        <v>-0.3802417208335886</v>
      </c>
      <c r="Q357" t="n">
        <v>-0.3451529179350846</v>
      </c>
      <c r="R357" t="n">
        <v>0.05453197713067137</v>
      </c>
      <c r="S357" t="n">
        <v>-0.7766316374219664</v>
      </c>
      <c r="T357" t="n">
        <v>0.4403484187514479</v>
      </c>
      <c r="U357" t="n">
        <v>0.5695340604180656</v>
      </c>
      <c r="V357" t="n">
        <v>0.4778122548347672</v>
      </c>
      <c r="W357" t="n">
        <v>0.542537357028249</v>
      </c>
      <c r="X357" t="n">
        <v>0.6714263798953346</v>
      </c>
      <c r="Y357" t="n">
        <v>1.31294501680348</v>
      </c>
      <c r="Z357" t="n">
        <v>1.052954443015287</v>
      </c>
      <c r="AA357" t="n">
        <v>0.347448108901625</v>
      </c>
      <c r="AB357" t="n">
        <v>0.5663667882789181</v>
      </c>
      <c r="AC357" t="n">
        <v>0.5475264912733824</v>
      </c>
      <c r="AD357" t="n">
        <v>0.3442616730878614</v>
      </c>
      <c r="AE357" t="n">
        <v>0.3539039351426978</v>
      </c>
      <c r="AF357" t="n">
        <v>0.2496856391844937</v>
      </c>
      <c r="AG357" t="n">
        <v>-0.005981006541982747</v>
      </c>
      <c r="AH357" t="n">
        <v>0.4854739209803296</v>
      </c>
      <c r="AI357" t="n">
        <v>-0.106087100930599</v>
      </c>
      <c r="AJ357" t="n">
        <v>0.01151055300673764</v>
      </c>
      <c r="AK357" t="n">
        <v>-0.03302358654870607</v>
      </c>
      <c r="AL357" t="n">
        <v>-0.1631094720139301</v>
      </c>
      <c r="AM357" t="n">
        <v>-0.1826436442807293</v>
      </c>
      <c r="AN357" t="n">
        <v>1.092740220677869</v>
      </c>
      <c r="AO357" t="n">
        <v>0.6000100303603966</v>
      </c>
      <c r="AP357" t="n">
        <v>0.9449211635826269</v>
      </c>
      <c r="AQ357" t="n">
        <v>0.7367162571655874</v>
      </c>
      <c r="AR357" t="n">
        <v>0.5096202034293751</v>
      </c>
      <c r="AS357" t="n">
        <v>2.067635777928805</v>
      </c>
      <c r="AT357" t="n">
        <v>1.733449234945765</v>
      </c>
      <c r="AU357" t="n">
        <v>1.984089142183045</v>
      </c>
      <c r="AV357" t="n">
        <v>2.241126554751904</v>
      </c>
      <c r="AW357" t="n">
        <v>2.060874573661644</v>
      </c>
      <c r="AX357" t="n">
        <v>1.905882168271653</v>
      </c>
      <c r="AY357" t="n">
        <v>0.9192309167303807</v>
      </c>
      <c r="AZ357" t="n">
        <v>0.4786122914249615</v>
      </c>
      <c r="BA357" t="n">
        <v>1.049609121145676</v>
      </c>
      <c r="BB357" t="n">
        <v>0.06309107778576584</v>
      </c>
      <c r="BC357" t="n">
        <v>-0.0121024140192052</v>
      </c>
      <c r="BD357" t="n">
        <v>7.609606600208611</v>
      </c>
      <c r="BE357" t="n">
        <v>7.093835832500307</v>
      </c>
      <c r="BF357" t="n">
        <v>7.204840643700049</v>
      </c>
      <c r="BG357" t="n">
        <v>6.806506687332538</v>
      </c>
      <c r="BH357" t="n">
        <v>7.230388757128459</v>
      </c>
      <c r="BI357" t="n">
        <v>7.094124017058386</v>
      </c>
      <c r="BJ357" t="n">
        <v>6.659831353085373</v>
      </c>
      <c r="BK357" t="n">
        <v>7.557569600142903</v>
      </c>
      <c r="BL357" t="n">
        <v>7.002525203349926</v>
      </c>
      <c r="BM357" t="n">
        <v>0.09999300915505094</v>
      </c>
      <c r="BN357" t="n">
        <v>1.543534431655528</v>
      </c>
      <c r="BO357" t="n">
        <v>1.542262148135698</v>
      </c>
      <c r="BP357" t="n">
        <v>2.735427330681061</v>
      </c>
      <c r="BQ357" t="n">
        <v>0.521395353550389</v>
      </c>
      <c r="BR357" t="n">
        <v>1.471305076148976</v>
      </c>
      <c r="BS357" t="n">
        <v>-0.7427269009816961</v>
      </c>
    </row>
    <row r="358">
      <c r="A358" s="46" t="n">
        <v>43465</v>
      </c>
      <c r="B358" t="n">
        <v>2.134643021131736</v>
      </c>
      <c r="C358" t="n">
        <v>-0.3055</v>
      </c>
      <c r="D358" t="n">
        <v>0.2174796002017333</v>
      </c>
      <c r="E358" t="n">
        <v>1.091765817225988</v>
      </c>
      <c r="F358" t="n">
        <v>-0.04812552199494835</v>
      </c>
      <c r="G358" t="n">
        <v>1.433293569291229</v>
      </c>
      <c r="H358" t="n">
        <v>1.622788839166156</v>
      </c>
      <c r="I358" t="n">
        <v>2.134643021131736</v>
      </c>
      <c r="J358" t="n">
        <v>2.290992448924295</v>
      </c>
      <c r="K358" t="n">
        <v>-0.3708174266798551</v>
      </c>
      <c r="L358" t="n">
        <v>0</v>
      </c>
      <c r="M358" t="n">
        <v>0.7136796002017333</v>
      </c>
      <c r="N358" t="n">
        <v>1.169265817225988</v>
      </c>
      <c r="O358" t="n">
        <v>-1.035425521994948</v>
      </c>
      <c r="P358" t="n">
        <v>-0.3702064307087708</v>
      </c>
      <c r="Q358" t="n">
        <v>-0.3658611608338433</v>
      </c>
      <c r="R358" t="n">
        <v>0.1126430211317367</v>
      </c>
      <c r="S358" t="n">
        <v>-0.7640075510757046</v>
      </c>
      <c r="T358" t="n">
        <v>0.227982171434773</v>
      </c>
      <c r="U358" t="n">
        <v>0.6823462820236155</v>
      </c>
      <c r="V358" t="n">
        <v>0.3597477635055371</v>
      </c>
      <c r="W358" t="n">
        <v>-0.1933160393366204</v>
      </c>
      <c r="X358" t="n">
        <v>0.3432617505224553</v>
      </c>
      <c r="Y358" t="n">
        <v>0.9393329253351199</v>
      </c>
      <c r="Z358" t="n">
        <v>1.005456883639336</v>
      </c>
      <c r="AA358" t="n">
        <v>0.04838120974287952</v>
      </c>
      <c r="AB358" t="n">
        <v>0.06109423332260588</v>
      </c>
      <c r="AC358" t="n">
        <v>-0.2180789133973748</v>
      </c>
      <c r="AD358" t="n">
        <v>0.024289518122667</v>
      </c>
      <c r="AE358" t="n">
        <v>-0.07426697669324911</v>
      </c>
      <c r="AF358" t="n">
        <v>-0.1553068330202394</v>
      </c>
      <c r="AG358" t="n">
        <v>-0.2793526211783619</v>
      </c>
      <c r="AH358" t="n">
        <v>-0.2964177593674733</v>
      </c>
      <c r="AI358" t="n">
        <v>-0.3324122151926829</v>
      </c>
      <c r="AJ358" t="n">
        <v>-0.3935645420385492</v>
      </c>
      <c r="AK358" t="n">
        <v>-0.4178389879811011</v>
      </c>
      <c r="AL358" t="n">
        <v>-0.4093823808531236</v>
      </c>
      <c r="AM358" t="n">
        <v>-0.3677724557513309</v>
      </c>
      <c r="AN358" t="n">
        <v>0.7111191242526655</v>
      </c>
      <c r="AO358" t="n">
        <v>0.5146116270735273</v>
      </c>
      <c r="AP358" t="n">
        <v>0.6521668750989238</v>
      </c>
      <c r="AQ358" t="n">
        <v>0.3270769221219489</v>
      </c>
      <c r="AR358" t="n">
        <v>0.155166120297078</v>
      </c>
      <c r="AS358" t="n">
        <v>2.388552530613233</v>
      </c>
      <c r="AT358" t="n">
        <v>2.284678755292776</v>
      </c>
      <c r="AU358" t="n">
        <v>2.362584086783118</v>
      </c>
      <c r="AV358" t="n">
        <v>2.044301337263843</v>
      </c>
      <c r="AW358" t="n">
        <v>1.602309943620305</v>
      </c>
      <c r="AX358" t="n">
        <v>1.497731536154591</v>
      </c>
      <c r="AY358" t="n">
        <v>0.3851754389056175</v>
      </c>
      <c r="AZ358" t="n">
        <v>0.4246708193349868</v>
      </c>
      <c r="BA358" t="n">
        <v>0.8556878195695941</v>
      </c>
      <c r="BB358" t="n">
        <v>0.01152889625707276</v>
      </c>
      <c r="BC358" t="n">
        <v>0.01369936442349262</v>
      </c>
      <c r="BD358" t="n">
        <v>8.155083611651122</v>
      </c>
      <c r="BE358" t="n">
        <v>7.368455634694205</v>
      </c>
      <c r="BF358" t="n">
        <v>7.39665602357288</v>
      </c>
      <c r="BG358" t="n">
        <v>6.987523451147578</v>
      </c>
      <c r="BH358" t="n">
        <v>7.443486093359518</v>
      </c>
      <c r="BI358" t="n">
        <v>7.339714198375839</v>
      </c>
      <c r="BJ358" t="n">
        <v>6.821680044524505</v>
      </c>
      <c r="BK358" t="n">
        <v>7.78824933970537</v>
      </c>
      <c r="BL358" t="n">
        <v>7.176805212667314</v>
      </c>
      <c r="BM358" t="n">
        <v>-0.4021225380464126</v>
      </c>
      <c r="BN358" t="n">
        <v>1.362898977677773</v>
      </c>
      <c r="BO358" t="n">
        <v>1.363827006359905</v>
      </c>
      <c r="BP358" t="n">
        <v>2.417795444216523</v>
      </c>
      <c r="BQ358" t="n">
        <v>-0.02234757691521283</v>
      </c>
      <c r="BR358" t="n">
        <v>1.590348411396462</v>
      </c>
      <c r="BS358" t="n">
        <v>-0.849794609735274</v>
      </c>
    </row>
    <row r="359">
      <c r="A359" s="46" t="n">
        <v>43555</v>
      </c>
      <c r="B359" t="n">
        <v>2.011382861326794</v>
      </c>
      <c r="C359" t="n">
        <v>-0.3135</v>
      </c>
      <c r="D359" t="n">
        <v>0.0595792365468687</v>
      </c>
      <c r="E359" t="n">
        <v>1.069501047637732</v>
      </c>
      <c r="F359" t="n">
        <v>-0.2265316267776383</v>
      </c>
      <c r="G359" t="n">
        <v>1.300944516764383</v>
      </c>
      <c r="H359" t="n">
        <v>1.286057168298886</v>
      </c>
      <c r="I359" t="n">
        <v>2.011382861326794</v>
      </c>
      <c r="J359" t="n">
        <v>1.709422712704367</v>
      </c>
      <c r="K359" t="n">
        <v>-0.3380592087588656</v>
      </c>
      <c r="L359" t="n">
        <v>0</v>
      </c>
      <c r="M359" t="n">
        <v>0.6196792365468687</v>
      </c>
      <c r="N359" t="n">
        <v>1.201501047637732</v>
      </c>
      <c r="O359" t="n">
        <v>-1.109831626777638</v>
      </c>
      <c r="P359" t="n">
        <v>-0.3375554832356169</v>
      </c>
      <c r="Q359" t="n">
        <v>-0.4308428317011138</v>
      </c>
      <c r="R359" t="n">
        <v>-0.01111713867320585</v>
      </c>
      <c r="S359" t="n">
        <v>-0.8805772872956332</v>
      </c>
      <c r="T359" t="n">
        <v>-0.1975806427430205</v>
      </c>
      <c r="U359" t="n">
        <v>0.2245989141654765</v>
      </c>
      <c r="V359" t="n">
        <v>-0.07514857123955654</v>
      </c>
      <c r="W359" t="n">
        <v>-0.3104988777007667</v>
      </c>
      <c r="X359" t="n">
        <v>0.1059835605152473</v>
      </c>
      <c r="Y359" t="n">
        <v>0.668880736291984</v>
      </c>
      <c r="Z359" t="n">
        <v>0.9108070290920272</v>
      </c>
      <c r="AA359" t="n">
        <v>-0.02724124540081441</v>
      </c>
      <c r="AB359" t="n">
        <v>-0.07644838727920478</v>
      </c>
      <c r="AC359" t="n">
        <v>-0.3539039625870788</v>
      </c>
      <c r="AD359" t="n">
        <v>-0.21893365164527</v>
      </c>
      <c r="AE359" t="n">
        <v>-0.2645641635403506</v>
      </c>
      <c r="AF359" t="n">
        <v>-0.2682286805299863</v>
      </c>
      <c r="AG359" t="n">
        <v>-0.3191790645644734</v>
      </c>
      <c r="AH359" t="n">
        <v>-0.4704540643796498</v>
      </c>
      <c r="AI359" t="n">
        <v>-0.5213101852006132</v>
      </c>
      <c r="AJ359" t="n">
        <v>-0.4566273160761103</v>
      </c>
      <c r="AK359" t="n">
        <v>-0.5183058291834022</v>
      </c>
      <c r="AL359" t="n">
        <v>-0.4150034546896615</v>
      </c>
      <c r="AM359" t="n">
        <v>-0.3758879433859184</v>
      </c>
      <c r="AN359" t="n">
        <v>0.508317484546819</v>
      </c>
      <c r="AO359" t="n">
        <v>0.1660169808244931</v>
      </c>
      <c r="AP359" t="n">
        <v>0.4056273334301208</v>
      </c>
      <c r="AQ359" t="n">
        <v>0.1404856870399915</v>
      </c>
      <c r="AR359" t="n">
        <v>0.004116976786658011</v>
      </c>
      <c r="AS359" t="n">
        <v>1.536094691383175</v>
      </c>
      <c r="AT359" t="n">
        <v>1.54981819436213</v>
      </c>
      <c r="AU359" t="n">
        <v>1.539525567127913</v>
      </c>
      <c r="AV359" t="n">
        <v>1.712654551855754</v>
      </c>
      <c r="AW359" t="n">
        <v>1.263734958674687</v>
      </c>
      <c r="AX359" t="n">
        <v>1.174880369771937</v>
      </c>
      <c r="AY359" t="n">
        <v>0.02034145067160686</v>
      </c>
      <c r="AZ359" t="n">
        <v>0.08525747253936</v>
      </c>
      <c r="BA359" t="n">
        <v>0.6544543389404951</v>
      </c>
      <c r="BB359" t="n">
        <v>-0.1311226183054157</v>
      </c>
      <c r="BC359" t="n">
        <v>-0.1692549002572239</v>
      </c>
      <c r="BD359" t="n">
        <v>8.231877514975048</v>
      </c>
      <c r="BE359" t="n">
        <v>7.200944914542336</v>
      </c>
      <c r="BF359" t="n">
        <v>7.18967760097448</v>
      </c>
      <c r="BG359" t="n">
        <v>7.007836099910968</v>
      </c>
      <c r="BH359" t="n">
        <v>6.961176479977529</v>
      </c>
      <c r="BI359" t="n">
        <v>7.180486854934333</v>
      </c>
      <c r="BJ359" t="n">
        <v>6.589408342058155</v>
      </c>
      <c r="BK359" t="n">
        <v>7.749425990673434</v>
      </c>
      <c r="BL359" t="n">
        <v>6.980035199825116</v>
      </c>
      <c r="BM359" t="n">
        <v>-0.1699728658194664</v>
      </c>
      <c r="BN359" t="n">
        <v>1.439355087928923</v>
      </c>
      <c r="BO359" t="n">
        <v>1.442145608664254</v>
      </c>
      <c r="BP359" t="n">
        <v>2.48586728909529</v>
      </c>
      <c r="BQ359" t="n">
        <v>0.1609844277684958</v>
      </c>
      <c r="BR359" t="n">
        <v>1.45728817785763</v>
      </c>
      <c r="BS359" t="n">
        <v>-0.8675946834691639</v>
      </c>
    </row>
    <row r="360">
      <c r="A360" s="46" t="n">
        <v>43646</v>
      </c>
      <c r="B360" t="n">
        <v>1.642978021862509</v>
      </c>
      <c r="C360" t="n">
        <v>-0.466</v>
      </c>
      <c r="D360" t="n">
        <v>-0.03115904579369666</v>
      </c>
      <c r="E360" t="n">
        <v>0.9645054614484101</v>
      </c>
      <c r="F360" t="n">
        <v>-0.4085246495606346</v>
      </c>
      <c r="G360" t="n">
        <v>1.233608075057994</v>
      </c>
      <c r="H360" t="n">
        <v>1.070391015232909</v>
      </c>
      <c r="I360" t="n">
        <v>1.642978021862509</v>
      </c>
      <c r="J360" t="n">
        <v>1.83801311024431</v>
      </c>
      <c r="K360" t="n">
        <v>-0.3257991372459716</v>
      </c>
      <c r="L360" t="n">
        <v>0</v>
      </c>
      <c r="M360" t="n">
        <v>0.6081409542063033</v>
      </c>
      <c r="N360" t="n">
        <v>1.10950546144841</v>
      </c>
      <c r="O360" t="n">
        <v>-1.194674649560635</v>
      </c>
      <c r="P360" t="n">
        <v>-0.3253919249420061</v>
      </c>
      <c r="Q360" t="n">
        <v>-0.4201089847670908</v>
      </c>
      <c r="R360" t="n">
        <v>-0.3640219781374905</v>
      </c>
      <c r="S360" t="n">
        <v>-0.8944868897556897</v>
      </c>
      <c r="T360" t="n">
        <v>-0.2185144556745575</v>
      </c>
      <c r="U360" t="n">
        <v>0.2957400535156292</v>
      </c>
      <c r="V360" t="n">
        <v>-0.06938064800940325</v>
      </c>
      <c r="W360" t="n">
        <v>-0.4093029082842992</v>
      </c>
      <c r="X360" t="n">
        <v>-0.1160544434765183</v>
      </c>
      <c r="Y360" t="n">
        <v>0.4809862263811313</v>
      </c>
      <c r="Z360" t="n">
        <v>0.7535164648534103</v>
      </c>
      <c r="AA360" t="n">
        <v>-0.279297460074988</v>
      </c>
      <c r="AB360" t="n">
        <v>-0.2402205400522295</v>
      </c>
      <c r="AC360" t="n">
        <v>-0.4866415877187289</v>
      </c>
      <c r="AD360" t="n">
        <v>-0.4665092661114749</v>
      </c>
      <c r="AE360" t="n">
        <v>-0.4554352571885798</v>
      </c>
      <c r="AF360" t="n">
        <v>-0.5241201281407792</v>
      </c>
      <c r="AG360" t="n">
        <v>-0.5543129967058937</v>
      </c>
      <c r="AH360" t="n">
        <v>-0.7501011406458555</v>
      </c>
      <c r="AI360" t="n">
        <v>-0.7467482238251293</v>
      </c>
      <c r="AJ360" t="n">
        <v>-0.6859218567795071</v>
      </c>
      <c r="AK360" t="n">
        <v>-0.6970058748528554</v>
      </c>
      <c r="AL360" t="n">
        <v>-0.6234062375708787</v>
      </c>
      <c r="AM360" t="n">
        <v>-0.5227681628849552</v>
      </c>
      <c r="AN360" t="n">
        <v>0.4792899804982729</v>
      </c>
      <c r="AO360" t="n">
        <v>-0.1067962544880823</v>
      </c>
      <c r="AP360" t="n">
        <v>0.3034641100023658</v>
      </c>
      <c r="AQ360" t="n">
        <v>0.004437552472338346</v>
      </c>
      <c r="AR360" t="n">
        <v>-0.2200339279697934</v>
      </c>
      <c r="AS360" t="n">
        <v>1.277621244780074</v>
      </c>
      <c r="AT360" t="n">
        <v>0.9214812779118389</v>
      </c>
      <c r="AU360" t="n">
        <v>1.188586253063015</v>
      </c>
      <c r="AV360" t="n">
        <v>1.677526146123379</v>
      </c>
      <c r="AW360" t="n">
        <v>1.057292481558294</v>
      </c>
      <c r="AX360" t="n">
        <v>1.100243825372234</v>
      </c>
      <c r="AY360" t="n">
        <v>-0.2404674295331768</v>
      </c>
      <c r="AZ360" t="n">
        <v>-0.186149637010117</v>
      </c>
      <c r="BA360" t="n">
        <v>0.4595160653761816</v>
      </c>
      <c r="BB360" t="n">
        <v>-0.2742964247654571</v>
      </c>
      <c r="BC360" t="n">
        <v>-0.3461002157709863</v>
      </c>
      <c r="BD360" t="n">
        <v>8.277187911589042</v>
      </c>
      <c r="BE360" t="n">
        <v>7.229639514315075</v>
      </c>
      <c r="BF360" t="n">
        <v>7.214338906075519</v>
      </c>
      <c r="BG360" t="n">
        <v>7.004739344442826</v>
      </c>
      <c r="BH360" t="n">
        <v>7.190646799742498</v>
      </c>
      <c r="BI360" t="n">
        <v>7.205311718282559</v>
      </c>
      <c r="BJ360" t="n">
        <v>6.549419652709306</v>
      </c>
      <c r="BK360" t="n">
        <v>7.758140570020497</v>
      </c>
      <c r="BL360" t="n">
        <v>6.985252077923088</v>
      </c>
      <c r="BM360" t="n">
        <v>-0.431893894257307</v>
      </c>
      <c r="BN360" t="n">
        <v>1.410366878284976</v>
      </c>
      <c r="BO360" t="n">
        <v>1.410254997714985</v>
      </c>
      <c r="BP360" t="n">
        <v>2.097414556221014</v>
      </c>
      <c r="BQ360" t="n">
        <v>-0.01156346564149535</v>
      </c>
      <c r="BR360" t="n">
        <v>1.233459263653238</v>
      </c>
      <c r="BS360" t="n">
        <v>-0.8755187582092705</v>
      </c>
    </row>
    <row r="361">
      <c r="A361" s="46" t="n">
        <v>43738</v>
      </c>
      <c r="B361" t="n">
        <v>1.316211346449718</v>
      </c>
      <c r="C361" t="n">
        <v>-0.5854999999999999</v>
      </c>
      <c r="D361" t="n">
        <v>-0.1773454986007974</v>
      </c>
      <c r="E361" t="n">
        <v>0.756403591863127</v>
      </c>
      <c r="F361" t="n">
        <v>-0.4518878393136629</v>
      </c>
      <c r="G361" t="n">
        <v>1.179297732252271</v>
      </c>
      <c r="H361" t="n">
        <v>0.8707923465290016</v>
      </c>
      <c r="I361" t="n">
        <v>1.316211346449718</v>
      </c>
      <c r="J361" t="n">
        <v>1.835551862128787</v>
      </c>
      <c r="K361" t="n">
        <v>-0.3246647803950432</v>
      </c>
      <c r="L361" t="n">
        <v>0</v>
      </c>
      <c r="M361" t="n">
        <v>0.5982545013992027</v>
      </c>
      <c r="N361" t="n">
        <v>1.054903591863127</v>
      </c>
      <c r="O361" t="n">
        <v>-1.074937839313663</v>
      </c>
      <c r="P361" t="n">
        <v>-0.3242022677477286</v>
      </c>
      <c r="Q361" t="n">
        <v>-0.4676076534709983</v>
      </c>
      <c r="R361" t="n">
        <v>-0.521288653550282</v>
      </c>
      <c r="S361" t="n">
        <v>-0.8929481378712135</v>
      </c>
      <c r="T361" t="n">
        <v>-0.2178101454657169</v>
      </c>
      <c r="U361" t="n">
        <v>0.1023404630757487</v>
      </c>
      <c r="V361" t="n">
        <v>-0.124966468988692</v>
      </c>
      <c r="W361" t="n">
        <v>-0.5418309596723092</v>
      </c>
      <c r="X361" t="n">
        <v>-0.3844492242076316</v>
      </c>
      <c r="Y361" t="n">
        <v>0.09061851459966253</v>
      </c>
      <c r="Z361" t="n">
        <v>0.3857438364355086</v>
      </c>
      <c r="AA361" t="n">
        <v>-0.2556872745171637</v>
      </c>
      <c r="AB361" t="n">
        <v>-0.3896023010086416</v>
      </c>
      <c r="AC361" t="n">
        <v>-0.5946475655123782</v>
      </c>
      <c r="AD361" t="n">
        <v>-0.6752862891693732</v>
      </c>
      <c r="AE361" t="n">
        <v>-0.6160647363395197</v>
      </c>
      <c r="AF361" t="n">
        <v>-0.7969137662451755</v>
      </c>
      <c r="AG361" t="n">
        <v>-0.5690963042620401</v>
      </c>
      <c r="AH361" t="n">
        <v>-0.6902853382361271</v>
      </c>
      <c r="AI361" t="n">
        <v>-0.8507504042483656</v>
      </c>
      <c r="AJ361" t="n">
        <v>-0.738054864814071</v>
      </c>
      <c r="AK361" t="n">
        <v>-1.012974059340352</v>
      </c>
      <c r="AL361" t="n">
        <v>-0.6678005420338391</v>
      </c>
      <c r="AM361" t="n">
        <v>-0.633413315735776</v>
      </c>
      <c r="AN361" t="n">
        <v>0.2358677650233409</v>
      </c>
      <c r="AO361" t="n">
        <v>-0.2497051900877418</v>
      </c>
      <c r="AP361" t="n">
        <v>0.09019587849001587</v>
      </c>
      <c r="AQ361" t="n">
        <v>-0.1736931202342453</v>
      </c>
      <c r="AR361" t="n">
        <v>-0.3661756554369688</v>
      </c>
      <c r="AS361" t="n">
        <v>1.20672094000914</v>
      </c>
      <c r="AT361" t="n">
        <v>1.045450792090278</v>
      </c>
      <c r="AU361" t="n">
        <v>1.166403403029425</v>
      </c>
      <c r="AV361" t="n">
        <v>1.385850474457857</v>
      </c>
      <c r="AW361" t="n">
        <v>1.088837286458082</v>
      </c>
      <c r="AX361" t="n">
        <v>1.07363972467077</v>
      </c>
      <c r="AY361" t="n">
        <v>-0.24122076886896</v>
      </c>
      <c r="AZ361" t="n">
        <v>-0.3022800646525849</v>
      </c>
      <c r="BA361" t="n">
        <v>0.1409284225547114</v>
      </c>
      <c r="BB361" t="n">
        <v>-0.3780871458199968</v>
      </c>
      <c r="BC361" t="n">
        <v>-0.4046456020855969</v>
      </c>
      <c r="BD361" t="n">
        <v>8.067670007818476</v>
      </c>
      <c r="BE361" t="n">
        <v>7.205441028574526</v>
      </c>
      <c r="BF361" t="n">
        <v>7.203121264587139</v>
      </c>
      <c r="BG361" t="n">
        <v>7.109568152905661</v>
      </c>
      <c r="BH361" t="n">
        <v>7.052906686170441</v>
      </c>
      <c r="BI361" t="n">
        <v>7.196038328782364</v>
      </c>
      <c r="BJ361" t="n">
        <v>6.489539268706202</v>
      </c>
      <c r="BK361" t="n">
        <v>7.814424569251013</v>
      </c>
      <c r="BL361" t="n">
        <v>6.995368484041048</v>
      </c>
      <c r="BM361" t="n">
        <v>-0.5210572011858163</v>
      </c>
      <c r="BN361" t="n">
        <v>1.405930522724569</v>
      </c>
      <c r="BO361" t="n">
        <v>1.406568718286656</v>
      </c>
      <c r="BP361" t="n">
        <v>1.726429085293672</v>
      </c>
      <c r="BQ361" t="n">
        <v>-0.1752822611560458</v>
      </c>
      <c r="BR361" t="n">
        <v>1.012080284710752</v>
      </c>
      <c r="BS361" t="n">
        <v>-0.8896310617389658</v>
      </c>
    </row>
    <row r="362">
      <c r="A362" s="46" t="n">
        <v>43830</v>
      </c>
      <c r="B362" t="n">
        <v>1.268401625510382</v>
      </c>
      <c r="C362" t="n">
        <v>-0.4755</v>
      </c>
      <c r="D362" t="n">
        <v>0.1200461499374208</v>
      </c>
      <c r="E362" t="n">
        <v>1.161540411669745</v>
      </c>
      <c r="F362" t="n">
        <v>-0.3203831780700371</v>
      </c>
      <c r="G362" t="n">
        <v>1.317167623376858</v>
      </c>
      <c r="H362" t="n">
        <v>0.8375707672859917</v>
      </c>
      <c r="I362" t="n">
        <v>1.268401625510382</v>
      </c>
      <c r="J362" t="n">
        <v>1.995183291561986</v>
      </c>
      <c r="K362" t="n">
        <v>-0.3581544489860103</v>
      </c>
      <c r="L362" t="n">
        <v>0</v>
      </c>
      <c r="M362" t="n">
        <v>0.7157461499374208</v>
      </c>
      <c r="N362" t="n">
        <v>1.226540411669744</v>
      </c>
      <c r="O362" t="n">
        <v>-1.073333178070037</v>
      </c>
      <c r="P362" t="n">
        <v>-0.357832376623142</v>
      </c>
      <c r="Q362" t="n">
        <v>-0.3336792327140083</v>
      </c>
      <c r="R362" t="n">
        <v>-0.478598374489618</v>
      </c>
      <c r="S362" t="n">
        <v>-0.7688167084380148</v>
      </c>
      <c r="T362" t="n">
        <v>-0.0194049305108237</v>
      </c>
      <c r="U362" t="n">
        <v>0.3938743923732773</v>
      </c>
      <c r="V362" t="n">
        <v>0.1004460731255654</v>
      </c>
      <c r="W362" t="n">
        <v>-0.1622940878214112</v>
      </c>
      <c r="X362" t="n">
        <v>-0.04295990915389636</v>
      </c>
      <c r="Y362" t="n">
        <v>0.2766896768126847</v>
      </c>
      <c r="Z362" t="n">
        <v>0.6475669283809076</v>
      </c>
      <c r="AA362" t="n">
        <v>-0.2590731064408862</v>
      </c>
      <c r="AB362" t="n">
        <v>-0.1032246859062884</v>
      </c>
      <c r="AC362" t="n">
        <v>-0.2198821023956699</v>
      </c>
      <c r="AD362" t="n">
        <v>-0.3036213271209078</v>
      </c>
      <c r="AE362" t="n">
        <v>-0.3877660842371151</v>
      </c>
      <c r="AF362" t="n">
        <v>-0.4904110973150286</v>
      </c>
      <c r="AG362" t="n">
        <v>-0.4873252595951862</v>
      </c>
      <c r="AH362" t="n">
        <v>-0.4069788749769501</v>
      </c>
      <c r="AI362" t="n">
        <v>-0.4932805817714154</v>
      </c>
      <c r="AJ362" t="n">
        <v>-0.5433613380145144</v>
      </c>
      <c r="AK362" t="n">
        <v>-0.7031745226129567</v>
      </c>
      <c r="AL362" t="n">
        <v>-0.5624966657902972</v>
      </c>
      <c r="AM362" t="n">
        <v>-0.4897660317765955</v>
      </c>
      <c r="AN362" t="n">
        <v>0.5565936378794012</v>
      </c>
      <c r="AO362" t="n">
        <v>0.02694780571466904</v>
      </c>
      <c r="AP362" t="n">
        <v>0.3976998882299814</v>
      </c>
      <c r="AQ362" t="n">
        <v>0.122191372455033</v>
      </c>
      <c r="AR362" t="n">
        <v>-0.1932163927803652</v>
      </c>
      <c r="AS362" t="n">
        <v>1.366993257753308</v>
      </c>
      <c r="AT362" t="n">
        <v>1.069512510998435</v>
      </c>
      <c r="AU362" t="n">
        <v>1.292623071064591</v>
      </c>
      <c r="AV362" t="n">
        <v>1.573341271998082</v>
      </c>
      <c r="AW362" t="n">
        <v>1.258021179561159</v>
      </c>
      <c r="AX362" t="n">
        <v>1.354517810234291</v>
      </c>
      <c r="AY362" t="n">
        <v>-0.02067083654645696</v>
      </c>
      <c r="AZ362" t="n">
        <v>-0.03653984299563406</v>
      </c>
      <c r="BA362" t="n">
        <v>0.3192274611934351</v>
      </c>
      <c r="BB362" t="n">
        <v>-0.2242451249325432</v>
      </c>
      <c r="BC362" t="n">
        <v>-0.2303348654586281</v>
      </c>
      <c r="BD362" t="n">
        <v>7.623681344511724</v>
      </c>
      <c r="BE362" t="n">
        <v>7.147271420744465</v>
      </c>
      <c r="BF362" t="n">
        <v>7.189618980912456</v>
      </c>
      <c r="BG362" t="n">
        <v>7.151738865281957</v>
      </c>
      <c r="BH362" t="n">
        <v>7.484489090040188</v>
      </c>
      <c r="BI362" t="n">
        <v>7.156954805563277</v>
      </c>
      <c r="BJ362" t="n">
        <v>6.532604376436333</v>
      </c>
      <c r="BK362" t="n">
        <v>7.874100319272575</v>
      </c>
      <c r="BL362" t="n">
        <v>6.96435744297186</v>
      </c>
      <c r="BM362" t="n">
        <v>-0.5028459687458358</v>
      </c>
      <c r="BN362" t="n">
        <v>1.428513320804259</v>
      </c>
      <c r="BO362" t="n">
        <v>1.426124550954339</v>
      </c>
      <c r="BP362" t="n">
        <v>1.80018058303297</v>
      </c>
      <c r="BQ362" t="n">
        <v>0.05627895752258816</v>
      </c>
      <c r="BR362" t="n">
        <v>1.037918267072333</v>
      </c>
      <c r="BS362" t="n">
        <v>-0.7059833584380495</v>
      </c>
    </row>
    <row r="363">
      <c r="A363" s="46" t="n">
        <v>43921</v>
      </c>
      <c r="B363" t="n">
        <v>-0.03673526172840258</v>
      </c>
      <c r="C363" t="n">
        <v>-0.5914999999999999</v>
      </c>
      <c r="D363" t="n">
        <v>0.03858637099846396</v>
      </c>
      <c r="E363" t="n">
        <v>1.097807545320898</v>
      </c>
      <c r="F363" t="n">
        <v>-0.8761637873583104</v>
      </c>
      <c r="G363" t="n">
        <v>0.1225687956788745</v>
      </c>
      <c r="H363" t="n">
        <v>0.3047704913440946</v>
      </c>
      <c r="I363" t="n">
        <v>-0.03673526172840258</v>
      </c>
      <c r="J363" t="n">
        <v>1.176469599638754</v>
      </c>
      <c r="K363" t="n">
        <v>-0.3311512735973976</v>
      </c>
      <c r="L363" t="n">
        <v>0</v>
      </c>
      <c r="M363" t="n">
        <v>0.553786370998464</v>
      </c>
      <c r="N363" t="n">
        <v>1.242307545320898</v>
      </c>
      <c r="O363" t="n">
        <v>-1.13451378735831</v>
      </c>
      <c r="P363" t="n">
        <v>-0.3304312043211255</v>
      </c>
      <c r="Q363" t="n">
        <v>-0.3459795086559053</v>
      </c>
      <c r="R363" t="n">
        <v>-1.168735261728402</v>
      </c>
      <c r="S363" t="n">
        <v>-0.9990304003612456</v>
      </c>
      <c r="T363" t="n">
        <v>0.6104163786069851</v>
      </c>
      <c r="U363" t="n">
        <v>0.4716307746555845</v>
      </c>
      <c r="V363" t="n">
        <v>0.5701685534610789</v>
      </c>
      <c r="W363" t="n">
        <v>-0.1805862467239151</v>
      </c>
      <c r="X363" t="n">
        <v>-0.3535706123107547</v>
      </c>
      <c r="Y363" t="n">
        <v>-0.02798640347077042</v>
      </c>
      <c r="Z363" t="n">
        <v>0.4895617551570183</v>
      </c>
      <c r="AA363" t="n">
        <v>-0.1945390111646264</v>
      </c>
      <c r="AB363" t="n">
        <v>-0.1864140108959113</v>
      </c>
      <c r="AC363" t="n">
        <v>-0.2836918975931179</v>
      </c>
      <c r="AD363" t="n">
        <v>-0.5639836418594104</v>
      </c>
      <c r="AE363" t="n">
        <v>-0.521645727718044</v>
      </c>
      <c r="AF363" t="n">
        <v>-0.5565459384241307</v>
      </c>
      <c r="AG363" t="n">
        <v>-0.4262544863753433</v>
      </c>
      <c r="AH363" t="n">
        <v>-0.4861246073760191</v>
      </c>
      <c r="AI363" t="n">
        <v>-0.6919262643491298</v>
      </c>
      <c r="AJ363" t="n">
        <v>-0.6451190658642388</v>
      </c>
      <c r="AK363" t="n">
        <v>-0.689389070723593</v>
      </c>
      <c r="AL363" t="n">
        <v>-0.5501179413384458</v>
      </c>
      <c r="AM363" t="n">
        <v>-0.6110578103605646</v>
      </c>
      <c r="AN363" t="n">
        <v>1.513725515485411</v>
      </c>
      <c r="AO363" t="n">
        <v>0.5454445069721655</v>
      </c>
      <c r="AP363" t="n">
        <v>1.223241212931437</v>
      </c>
      <c r="AQ363" t="n">
        <v>0.4479308398263956</v>
      </c>
      <c r="AR363" t="n">
        <v>0.2879385975458358</v>
      </c>
      <c r="AS363" t="n">
        <v>3.972063229575692</v>
      </c>
      <c r="AT363" t="n">
        <v>3.357142459348978</v>
      </c>
      <c r="AU363" t="n">
        <v>3.818333037019013</v>
      </c>
      <c r="AV363" t="n">
        <v>3.2357414335722</v>
      </c>
      <c r="AW363" t="n">
        <v>2.627442368140634</v>
      </c>
      <c r="AX363" t="n">
        <v>2.951738147452557</v>
      </c>
      <c r="AY363" t="n">
        <v>0.9886670851119838</v>
      </c>
      <c r="AZ363" t="n">
        <v>0.5144678237725887</v>
      </c>
      <c r="BA363" t="n">
        <v>1.043773119053696</v>
      </c>
      <c r="BB363" t="n">
        <v>0.2841015303404887</v>
      </c>
      <c r="BC363" t="n">
        <v>0.3766177238777645</v>
      </c>
      <c r="BD363" t="n">
        <v>7.221023220635631</v>
      </c>
      <c r="BE363" t="n">
        <v>7.309772358599828</v>
      </c>
      <c r="BF363" t="n">
        <v>7.501956096070168</v>
      </c>
      <c r="BG363" t="n">
        <v>7.463872953794037</v>
      </c>
      <c r="BH363" t="n">
        <v>7.521356565268162</v>
      </c>
      <c r="BI363" t="n">
        <v>7.365431397029842</v>
      </c>
      <c r="BJ363" t="n">
        <v>6.676371155190135</v>
      </c>
      <c r="BK363" t="n">
        <v>8.256965316785527</v>
      </c>
      <c r="BL363" t="n">
        <v>7.334241215106822</v>
      </c>
      <c r="BM363" t="n">
        <v>-1.15531839984835</v>
      </c>
      <c r="BN363" t="n">
        <v>1.687754005723364</v>
      </c>
      <c r="BO363" t="n">
        <v>1.693410202206751</v>
      </c>
      <c r="BP363" t="n">
        <v>-0.3503222418767086</v>
      </c>
      <c r="BQ363" t="n">
        <v>-0.9050869801483059</v>
      </c>
      <c r="BR363" t="n">
        <v>-0.2971401735714844</v>
      </c>
      <c r="BS363" t="n">
        <v>-0.8519049118430817</v>
      </c>
    </row>
    <row r="364">
      <c r="A364" s="46" t="n">
        <v>44012</v>
      </c>
      <c r="B364" t="n">
        <v>-0.03326237818521643</v>
      </c>
      <c r="C364" t="n">
        <v>-0.5095</v>
      </c>
      <c r="D364" t="n">
        <v>0.208803027077604</v>
      </c>
      <c r="E364" t="n">
        <v>1.108767623789364</v>
      </c>
      <c r="F364" t="n">
        <v>-0.9212787892083938</v>
      </c>
      <c r="G364" t="n">
        <v>0.1031069412077009</v>
      </c>
      <c r="H364" t="n">
        <v>0.4420503789873508</v>
      </c>
      <c r="I364" t="n">
        <v>-0.03326237818521643</v>
      </c>
      <c r="J364" t="n">
        <v>0.9316932930778488</v>
      </c>
      <c r="K364" t="n">
        <v>-0.2594355607922441</v>
      </c>
      <c r="L364" t="n">
        <v>0</v>
      </c>
      <c r="M364" t="n">
        <v>0.7808030270776041</v>
      </c>
      <c r="N364" t="n">
        <v>1.164767623789364</v>
      </c>
      <c r="O364" t="n">
        <v>-1.013028789208394</v>
      </c>
      <c r="P364" t="n">
        <v>-0.2588930587922991</v>
      </c>
      <c r="Q364" t="n">
        <v>-0.09009962101264923</v>
      </c>
      <c r="R364" t="n">
        <v>-0.6032623781852164</v>
      </c>
      <c r="S364" t="n">
        <v>-0.9578067069221512</v>
      </c>
      <c r="T364" t="n">
        <v>0.220164925821083</v>
      </c>
      <c r="U364" t="n">
        <v>0.3166521161293612</v>
      </c>
      <c r="V364" t="n">
        <v>0.2481462110104837</v>
      </c>
      <c r="W364" t="n">
        <v>0.01552455102401651</v>
      </c>
      <c r="X364" t="n">
        <v>-0.305579803454163</v>
      </c>
      <c r="Y364" t="n">
        <v>0.1227106351653118</v>
      </c>
      <c r="Z364" t="n">
        <v>0.5810041274172522</v>
      </c>
      <c r="AA364" t="n">
        <v>-0.1802066464646883</v>
      </c>
      <c r="AB364" t="n">
        <v>-0.06996900250967519</v>
      </c>
      <c r="AC364" t="n">
        <v>-0.1488914976569409</v>
      </c>
      <c r="AD364" t="n">
        <v>-0.5862232616114542</v>
      </c>
      <c r="AE364" t="n">
        <v>-0.43387100437875</v>
      </c>
      <c r="AF364" t="n">
        <v>-0.5329793693962747</v>
      </c>
      <c r="AG364" t="n">
        <v>-0.4716555354694482</v>
      </c>
      <c r="AH364" t="n">
        <v>-0.4484339370789704</v>
      </c>
      <c r="AI364" t="n">
        <v>-0.7566322347023742</v>
      </c>
      <c r="AJ364" t="n">
        <v>-0.5708494417359261</v>
      </c>
      <c r="AK364" t="n">
        <v>-0.6954843805169842</v>
      </c>
      <c r="AL364" t="n">
        <v>-0.592716110130676</v>
      </c>
      <c r="AM364" t="n">
        <v>-0.5343271147487254</v>
      </c>
      <c r="AN364" t="n">
        <v>1.213333746987153</v>
      </c>
      <c r="AO364" t="n">
        <v>0.04116364329469147</v>
      </c>
      <c r="AP364" t="n">
        <v>0.8616827158794147</v>
      </c>
      <c r="AQ364" t="n">
        <v>0.3492742707654153</v>
      </c>
      <c r="AR364" t="n">
        <v>-0.06540436843015141</v>
      </c>
      <c r="AS364" t="n">
        <v>2.878503963928799</v>
      </c>
      <c r="AT364" t="n">
        <v>1.957650359821129</v>
      </c>
      <c r="AU364" t="n">
        <v>2.648290562901881</v>
      </c>
      <c r="AV364" t="n">
        <v>2.875282615896522</v>
      </c>
      <c r="AW364" t="n">
        <v>1.945113865795141</v>
      </c>
      <c r="AX364" t="n">
        <v>2.108150892628912</v>
      </c>
      <c r="AY364" t="n">
        <v>0.2390024347584768</v>
      </c>
      <c r="AZ364" t="n">
        <v>-0.009574038231229931</v>
      </c>
      <c r="BA364" t="n">
        <v>0.4573460505260019</v>
      </c>
      <c r="BB364" t="n">
        <v>-0.0007969105203075033</v>
      </c>
      <c r="BC364" t="n">
        <v>-0.05372858423171345</v>
      </c>
      <c r="BD364" t="n">
        <v>6.94994315296095</v>
      </c>
      <c r="BE364" t="n">
        <v>7.087210370694713</v>
      </c>
      <c r="BF364" t="n">
        <v>7.216260350207746</v>
      </c>
      <c r="BG364" t="n">
        <v>7.273842087924516</v>
      </c>
      <c r="BH364" t="n">
        <v>7.172029327171392</v>
      </c>
      <c r="BI364" t="n">
        <v>7.13186327192105</v>
      </c>
      <c r="BJ364" t="n">
        <v>6.638247715706344</v>
      </c>
      <c r="BK364" t="n">
        <v>8.055646856844179</v>
      </c>
      <c r="BL364" t="n">
        <v>6.918144972608166</v>
      </c>
      <c r="BM364" t="n">
        <v>-0.6697384762985202</v>
      </c>
      <c r="BN364" t="n">
        <v>1.66146125048543</v>
      </c>
      <c r="BO364" t="n">
        <v>1.66424879259284</v>
      </c>
      <c r="BP364" t="n">
        <v>-0.0830916381664098</v>
      </c>
      <c r="BQ364" t="n">
        <v>-0.5593292599811932</v>
      </c>
      <c r="BR364" t="n">
        <v>0.0152154690713508</v>
      </c>
      <c r="BS364" t="n">
        <v>-0.4610221527434327</v>
      </c>
    </row>
    <row r="365">
      <c r="A365" s="46" t="n">
        <v>44104</v>
      </c>
      <c r="B365" t="n">
        <v>-0.3047327010254804</v>
      </c>
      <c r="C365" t="n">
        <v>-0.5780000000000001</v>
      </c>
      <c r="D365" t="n">
        <v>-0.07838496319875221</v>
      </c>
      <c r="E365" t="n">
        <v>0.9809402489340885</v>
      </c>
      <c r="F365" t="n">
        <v>-1.07184979183176</v>
      </c>
      <c r="G365" t="n">
        <v>-0.1820452824092775</v>
      </c>
      <c r="H365" t="n">
        <v>0.08463181147506693</v>
      </c>
      <c r="I365" t="n">
        <v>-0.3047327010254804</v>
      </c>
      <c r="J365" t="n">
        <v>1.680629351323566</v>
      </c>
      <c r="K365" t="n">
        <v>-0.5204929784370164</v>
      </c>
      <c r="L365" t="n">
        <v>0</v>
      </c>
      <c r="M365" t="n">
        <v>0.5704150368012478</v>
      </c>
      <c r="N365" t="n">
        <v>1.054940248934089</v>
      </c>
      <c r="O365" t="n">
        <v>-1.19149979183176</v>
      </c>
      <c r="P365" t="n">
        <v>-0.5200452824092775</v>
      </c>
      <c r="Q365" t="n">
        <v>-0.3670181885249331</v>
      </c>
      <c r="R365" t="n">
        <v>-0.8497327010254805</v>
      </c>
      <c r="S365" t="n">
        <v>-1.027870648676434</v>
      </c>
      <c r="T365" t="n">
        <v>0.043520844234608</v>
      </c>
      <c r="U365" t="n">
        <v>0.1410667707332692</v>
      </c>
      <c r="V365" t="n">
        <v>0.07180916291921968</v>
      </c>
      <c r="W365" t="n">
        <v>-0.01669285103657825</v>
      </c>
      <c r="X365" t="n">
        <v>-0.3817354310230533</v>
      </c>
      <c r="Y365" t="n">
        <v>0.03675102317138168</v>
      </c>
      <c r="Z365" t="n">
        <v>0.6091224413324416</v>
      </c>
      <c r="AA365" t="n">
        <v>-0.2587478123725215</v>
      </c>
      <c r="AB365" t="n">
        <v>-0.1188155707582444</v>
      </c>
      <c r="AC365" t="n">
        <v>-0.1894977189882716</v>
      </c>
      <c r="AD365" t="n">
        <v>-0.6318359620489842</v>
      </c>
      <c r="AE365" t="n">
        <v>-0.4946082287918837</v>
      </c>
      <c r="AF365" t="n">
        <v>-0.606451960030566</v>
      </c>
      <c r="AG365" t="n">
        <v>-0.541583064456721</v>
      </c>
      <c r="AH365" t="n">
        <v>-0.5025043468827943</v>
      </c>
      <c r="AI365" t="n">
        <v>-0.7657012693029559</v>
      </c>
      <c r="AJ365" t="n">
        <v>-0.6430316462259315</v>
      </c>
      <c r="AK365" t="n">
        <v>-0.7766560231385933</v>
      </c>
      <c r="AL365" t="n">
        <v>-0.6504159421162894</v>
      </c>
      <c r="AM365" t="n">
        <v>-0.5974821378795157</v>
      </c>
      <c r="AN365" t="n">
        <v>1.135289880742691</v>
      </c>
      <c r="AO365" t="n">
        <v>-0.1358336877453239</v>
      </c>
      <c r="AP365" t="n">
        <v>0.7539528101962865</v>
      </c>
      <c r="AQ365" t="n">
        <v>0.2739302006712945</v>
      </c>
      <c r="AR365" t="n">
        <v>-0.167018018659075</v>
      </c>
      <c r="AS365" t="n">
        <v>2.298941796288335</v>
      </c>
      <c r="AT365" t="n">
        <v>1.642267730123839</v>
      </c>
      <c r="AU365" t="n">
        <v>2.134773279747211</v>
      </c>
      <c r="AV365" t="n">
        <v>2.665506576627011</v>
      </c>
      <c r="AW365" t="n">
        <v>1.740716111828932</v>
      </c>
      <c r="AX365" t="n">
        <v>1.795973237507485</v>
      </c>
      <c r="AY365" t="n">
        <v>0.1134745073650331</v>
      </c>
      <c r="AZ365" t="n">
        <v>-0.1813453840523053</v>
      </c>
      <c r="BA365" t="n">
        <v>0.2597608909996285</v>
      </c>
      <c r="BB365" t="n">
        <v>-0.2641517003989644</v>
      </c>
      <c r="BC365" t="n">
        <v>-0.2776227760302361</v>
      </c>
      <c r="BD365" t="n">
        <v>7.742149978539989</v>
      </c>
      <c r="BE365" t="n">
        <v>6.739868235288171</v>
      </c>
      <c r="BF365" t="n">
        <v>6.989412834600859</v>
      </c>
      <c r="BG365" t="n">
        <v>7.058974122408418</v>
      </c>
      <c r="BH365" t="n">
        <v>6.673601469241472</v>
      </c>
      <c r="BI365" t="n">
        <v>6.822556469097312</v>
      </c>
      <c r="BJ365" t="n">
        <v>6.439559599401352</v>
      </c>
      <c r="BK365" t="n">
        <v>7.970859871983474</v>
      </c>
      <c r="BL365" t="n">
        <v>6.71540357623361</v>
      </c>
      <c r="BM365" t="n">
        <v>-0.6267780890524406</v>
      </c>
      <c r="BN365" t="n">
        <v>1.54654911270736</v>
      </c>
      <c r="BO365" t="n">
        <v>1.543772265452167</v>
      </c>
      <c r="BP365" t="n">
        <v>-0.06250850666193092</v>
      </c>
      <c r="BQ365" t="n">
        <v>-0.3357758056364505</v>
      </c>
      <c r="BR365" t="n">
        <v>-0.09249628368960444</v>
      </c>
      <c r="BS365" t="n">
        <v>-0.3657635826641241</v>
      </c>
    </row>
    <row r="366">
      <c r="A366" s="46" t="n">
        <v>44196</v>
      </c>
      <c r="B366" t="n">
        <v>-0.1856404258050638</v>
      </c>
      <c r="C366" t="n">
        <v>-0.699</v>
      </c>
      <c r="D366" t="n">
        <v>0.1380240660376039</v>
      </c>
      <c r="E366" t="n">
        <v>1.163180278527203</v>
      </c>
      <c r="F366" t="n">
        <v>-1.020269640370949</v>
      </c>
      <c r="G366" t="n">
        <v>-0.1091273393290162</v>
      </c>
      <c r="H366" t="n">
        <v>0.03724675027715241</v>
      </c>
      <c r="I366" t="n">
        <v>-0.1856404258050638</v>
      </c>
      <c r="J366" t="n">
        <v>1.920605929000863</v>
      </c>
      <c r="K366" t="n">
        <v>-0.4789158529076664</v>
      </c>
      <c r="L366" t="n">
        <v>0</v>
      </c>
      <c r="M366" t="n">
        <v>0.8094240660376039</v>
      </c>
      <c r="N366" t="n">
        <v>1.205180278527203</v>
      </c>
      <c r="O366" t="n">
        <v>-1.085919640370949</v>
      </c>
      <c r="P366" t="n">
        <v>-0.4786273393290162</v>
      </c>
      <c r="Q366" t="n">
        <v>-0.4637532497228476</v>
      </c>
      <c r="R366" t="n">
        <v>-0.7866404258050639</v>
      </c>
      <c r="S366" t="n">
        <v>-0.8343940709991368</v>
      </c>
      <c r="T366" t="n">
        <v>-0.2380701126921924</v>
      </c>
      <c r="U366" t="n">
        <v>-0.1496541960917903</v>
      </c>
      <c r="V366" t="n">
        <v>-0.2124294968780758</v>
      </c>
      <c r="W366" t="n">
        <v>0.04788013290195181</v>
      </c>
      <c r="X366" t="n">
        <v>-0.5673381946811261</v>
      </c>
      <c r="Y366" t="n">
        <v>-0.06018318413762758</v>
      </c>
      <c r="Z366" t="n">
        <v>0.5596989915143762</v>
      </c>
      <c r="AA366" t="n">
        <v>-0.4288531136331779</v>
      </c>
      <c r="AB366" t="n">
        <v>-0.1705619667840981</v>
      </c>
      <c r="AC366" t="n">
        <v>-0.1499508118458182</v>
      </c>
      <c r="AD366" t="n">
        <v>-0.7156307259236139</v>
      </c>
      <c r="AE366" t="n">
        <v>-0.6423616959338732</v>
      </c>
      <c r="AF366" t="n">
        <v>-0.6767293835883725</v>
      </c>
      <c r="AG366" t="n">
        <v>-0.7103769961598243</v>
      </c>
      <c r="AH366" t="n">
        <v>-0.5984423665305463</v>
      </c>
      <c r="AI366" t="n">
        <v>-0.769473426464533</v>
      </c>
      <c r="AJ366" t="n">
        <v>-0.7820675968008316</v>
      </c>
      <c r="AK366" t="n">
        <v>-0.9077169720431545</v>
      </c>
      <c r="AL366" t="n">
        <v>-0.809983386418125</v>
      </c>
      <c r="AM366" t="n">
        <v>-0.6915856704929972</v>
      </c>
      <c r="AN366" t="n">
        <v>1.055627607633904</v>
      </c>
      <c r="AO366" t="n">
        <v>-0.2938857910539624</v>
      </c>
      <c r="AP366" t="n">
        <v>0.6507735880275443</v>
      </c>
      <c r="AQ366" t="n">
        <v>0.1990390328811409</v>
      </c>
      <c r="AR366" t="n">
        <v>-0.4189804139112679</v>
      </c>
      <c r="AS366" t="n">
        <v>1.494681722139308</v>
      </c>
      <c r="AT366" t="n">
        <v>1.032935303722204</v>
      </c>
      <c r="AU366" t="n">
        <v>1.379245117535032</v>
      </c>
      <c r="AV366" t="n">
        <v>2.376725284301807</v>
      </c>
      <c r="AW366" t="n">
        <v>1.39261483530203</v>
      </c>
      <c r="AX366" t="n">
        <v>1.588063713711772</v>
      </c>
      <c r="AY366" t="n">
        <v>-0.0993960294724443</v>
      </c>
      <c r="AZ366" t="n">
        <v>-0.3163093279551256</v>
      </c>
      <c r="BA366" t="n">
        <v>-0.05206504840123105</v>
      </c>
      <c r="BB366" t="n">
        <v>-0.3923467598274073</v>
      </c>
      <c r="BC366" t="n">
        <v>-0.3981722970406868</v>
      </c>
      <c r="BD366" t="n">
        <v>8.95990245365153</v>
      </c>
      <c r="BE366" t="n">
        <v>6.690093287287104</v>
      </c>
      <c r="BF366" t="n">
        <v>7.03424327529783</v>
      </c>
      <c r="BG366" t="n">
        <v>7.001493247948703</v>
      </c>
      <c r="BH366" t="n">
        <v>6.527027432993986</v>
      </c>
      <c r="BI366" t="n">
        <v>6.784607202452128</v>
      </c>
      <c r="BJ366" t="n">
        <v>6.563735503770315</v>
      </c>
      <c r="BK366" t="n">
        <v>7.941652697785607</v>
      </c>
      <c r="BL366" t="n">
        <v>6.73832758243464</v>
      </c>
      <c r="BM366" t="n">
        <v>-0.4556636104516395</v>
      </c>
      <c r="BN366" t="n">
        <v>1.367055598048156</v>
      </c>
      <c r="BO366" t="n">
        <v>1.366308121640953</v>
      </c>
      <c r="BP366" t="n">
        <v>0.3760963492313728</v>
      </c>
      <c r="BQ366" t="n">
        <v>-0.1372632249635632</v>
      </c>
      <c r="BR366" t="n">
        <v>0.07697739454837527</v>
      </c>
      <c r="BS366" t="n">
        <v>-0.4363821796465608</v>
      </c>
    </row>
    <row r="367">
      <c r="A367" s="46" t="n">
        <v>44286</v>
      </c>
      <c r="B367" t="n">
        <v>0.08808103478512719</v>
      </c>
      <c r="C367" t="n">
        <v>-0.479</v>
      </c>
      <c r="D367" t="n">
        <v>0.3421370649685381</v>
      </c>
      <c r="E367" t="n">
        <v>1.436987157954288</v>
      </c>
      <c r="F367" t="n">
        <v>-0.5656372482651519</v>
      </c>
      <c r="G367" t="n">
        <v>0.3192483997591444</v>
      </c>
      <c r="H367" t="n">
        <v>0.4257651467647968</v>
      </c>
      <c r="I367" t="n">
        <v>0.08808103478512719</v>
      </c>
      <c r="J367" t="n">
        <v>2.129807223197901</v>
      </c>
      <c r="K367" t="n">
        <v>-0.5009718186672167</v>
      </c>
      <c r="L367" t="n">
        <v>0</v>
      </c>
      <c r="M367" t="n">
        <v>0.8711370649685382</v>
      </c>
      <c r="N367" t="n">
        <v>1.442487157954288</v>
      </c>
      <c r="O367" t="n">
        <v>-0.9824872482651519</v>
      </c>
      <c r="P367" t="n">
        <v>-0.5007516002408556</v>
      </c>
      <c r="Q367" t="n">
        <v>-0.4854848532352032</v>
      </c>
      <c r="R367" t="n">
        <v>-0.9579189652148729</v>
      </c>
      <c r="S367" t="n">
        <v>-0.6761927768020992</v>
      </c>
      <c r="T367" t="n">
        <v>0.3216514933570318</v>
      </c>
      <c r="U367" t="n">
        <v>-0.1750741290383032</v>
      </c>
      <c r="V367" t="n">
        <v>0.1776010628623845</v>
      </c>
      <c r="W367" t="n">
        <v>0.7716321531374917</v>
      </c>
      <c r="X367" t="n">
        <v>-0.09147584455892666</v>
      </c>
      <c r="Y367" t="n">
        <v>0.3478058050482324</v>
      </c>
      <c r="Z367" t="n">
        <v>1.020028225534904</v>
      </c>
      <c r="AA367" t="n">
        <v>-0.1283522361863227</v>
      </c>
      <c r="AB367" t="n">
        <v>0.3907620401924687</v>
      </c>
      <c r="AC367" t="n">
        <v>0.6314198760813581</v>
      </c>
      <c r="AD367" t="n">
        <v>-0.4464717526437135</v>
      </c>
      <c r="AE367" t="n">
        <v>-0.3265638693650048</v>
      </c>
      <c r="AF367" t="n">
        <v>-0.1709394184960025</v>
      </c>
      <c r="AG367" t="n">
        <v>-0.4680314035358024</v>
      </c>
      <c r="AH367" t="n">
        <v>-0.1234960860471108</v>
      </c>
      <c r="AI367" t="n">
        <v>-0.6813260592013974</v>
      </c>
      <c r="AJ367" t="n">
        <v>-0.522370886738341</v>
      </c>
      <c r="AK367" t="n">
        <v>-0.5142977752709013</v>
      </c>
      <c r="AL367" t="n">
        <v>-0.6179431465923182</v>
      </c>
      <c r="AM367" t="n">
        <v>-0.5144978569216925</v>
      </c>
      <c r="AN367" t="n">
        <v>1.755426673837441</v>
      </c>
      <c r="AO367" t="n">
        <v>-0.1527008553126601</v>
      </c>
      <c r="AP367" t="n">
        <v>1.18298841509241</v>
      </c>
      <c r="AQ367" t="n">
        <v>0.7472639088974427</v>
      </c>
      <c r="AR367" t="n">
        <v>-0.1527912279547397</v>
      </c>
      <c r="AS367" t="n">
        <v>1.935223384115696</v>
      </c>
      <c r="AT367" t="n">
        <v>0.9471944475886407</v>
      </c>
      <c r="AU367" t="n">
        <v>1.688216149983932</v>
      </c>
      <c r="AV367" t="n">
        <v>3.123430033968216</v>
      </c>
      <c r="AW367" t="n">
        <v>1.959443814565004</v>
      </c>
      <c r="AX367" t="n">
        <v>2.352497021900077</v>
      </c>
      <c r="AY367" t="n">
        <v>0.538522228611259</v>
      </c>
      <c r="AZ367" t="n">
        <v>-0.231702026374429</v>
      </c>
      <c r="BA367" t="n">
        <v>0.4845661563943475</v>
      </c>
      <c r="BB367" t="n">
        <v>-0.3064418406276092</v>
      </c>
      <c r="BC367" t="n">
        <v>-0.3512428714075982</v>
      </c>
      <c r="BD367" t="n">
        <v>9.366539304156491</v>
      </c>
      <c r="BE367" t="n">
        <v>6.668469118336497</v>
      </c>
      <c r="BF367" t="n">
        <v>6.854600197205792</v>
      </c>
      <c r="BG367" t="n">
        <v>7.191934296595775</v>
      </c>
      <c r="BH367" t="n">
        <v>6.177861906179272</v>
      </c>
      <c r="BI367" t="n">
        <v>6.749215385367467</v>
      </c>
      <c r="BJ367" t="n">
        <v>6.551773059815162</v>
      </c>
      <c r="BK367" t="n">
        <v>7.665970816568296</v>
      </c>
      <c r="BL367" t="n">
        <v>6.569176890959314</v>
      </c>
      <c r="BM367" t="n">
        <v>-0.3176409187672253</v>
      </c>
      <c r="BN367" t="n">
        <v>1.364367491425389</v>
      </c>
      <c r="BO367" t="n">
        <v>1.361140346432294</v>
      </c>
      <c r="BP367" t="n">
        <v>0.8228578615335562</v>
      </c>
      <c r="BQ367" t="n">
        <v>0.2557768267484291</v>
      </c>
      <c r="BR367" t="n">
        <v>0.1381689248526566</v>
      </c>
      <c r="BS367" t="n">
        <v>-0.4289121099324705</v>
      </c>
    </row>
    <row r="368">
      <c r="A368" s="46" t="n">
        <v>44377</v>
      </c>
      <c r="B368" t="n">
        <v>-0.1159507929752257</v>
      </c>
      <c r="C368" t="n">
        <v>-0.438</v>
      </c>
      <c r="D368" t="n">
        <v>0.2348844178833652</v>
      </c>
      <c r="E368" t="n">
        <v>1.548782019895628</v>
      </c>
      <c r="F368" t="n">
        <v>-0.6714514084620022</v>
      </c>
      <c r="G368" t="n">
        <v>0.05208575957845885</v>
      </c>
      <c r="H368" t="n">
        <v>-0.03674792926867154</v>
      </c>
      <c r="I368" t="n">
        <v>-0.1159507929752257</v>
      </c>
      <c r="J368" t="n">
        <v>1.943903789092354</v>
      </c>
      <c r="K368" t="n">
        <v>-0.7125689433433474</v>
      </c>
      <c r="L368" t="n">
        <v>0</v>
      </c>
      <c r="M368" t="n">
        <v>0.7351844178833652</v>
      </c>
      <c r="N368" t="n">
        <v>1.574282019895628</v>
      </c>
      <c r="O368" t="n">
        <v>-1.040951408462002</v>
      </c>
      <c r="P368" t="n">
        <v>-0.7124142404215411</v>
      </c>
      <c r="Q368" t="n">
        <v>-0.8146479292686716</v>
      </c>
      <c r="R368" t="n">
        <v>-1.033450792975226</v>
      </c>
      <c r="S368" t="n">
        <v>-0.5250962109076457</v>
      </c>
      <c r="T368" t="n">
        <v>0.3763000631043651</v>
      </c>
      <c r="U368" t="n">
        <v>-0.09651396169339677</v>
      </c>
      <c r="V368" t="n">
        <v>0.2391839959130142</v>
      </c>
      <c r="W368" t="n">
        <v>0.5952775020293115</v>
      </c>
      <c r="X368" t="n">
        <v>-0.03152101853786671</v>
      </c>
      <c r="Y368" t="n">
        <v>0.4551761605813633</v>
      </c>
      <c r="Z368" t="n">
        <v>0.9281836718288268</v>
      </c>
      <c r="AA368" t="n">
        <v>-0.1450669755778586</v>
      </c>
      <c r="AB368" t="n">
        <v>0.3104833465540537</v>
      </c>
      <c r="AC368" t="n">
        <v>0.4327798917539449</v>
      </c>
      <c r="AD368" t="n">
        <v>-0.3788426835597758</v>
      </c>
      <c r="AE368" t="n">
        <v>-0.2805235528395542</v>
      </c>
      <c r="AF368" t="n">
        <v>-0.1857943380904303</v>
      </c>
      <c r="AG368" t="n">
        <v>-0.43945405293178</v>
      </c>
      <c r="AH368" t="n">
        <v>-0.1720273515874917</v>
      </c>
      <c r="AI368" t="n">
        <v>-0.6250861712974382</v>
      </c>
      <c r="AJ368" t="n">
        <v>-0.4941962211073851</v>
      </c>
      <c r="AK368" t="n">
        <v>-0.4879567803369669</v>
      </c>
      <c r="AL368" t="n">
        <v>-0.5527834668027757</v>
      </c>
      <c r="AM368" t="n">
        <v>-0.4765301875052217</v>
      </c>
      <c r="AN368" t="n">
        <v>1.481588122389681</v>
      </c>
      <c r="AO368" t="n">
        <v>-0.127601013578059</v>
      </c>
      <c r="AP368" t="n">
        <v>0.998831381599359</v>
      </c>
      <c r="AQ368" t="n">
        <v>0.6202399623244412</v>
      </c>
      <c r="AR368" t="n">
        <v>-0.1322030144355164</v>
      </c>
      <c r="AS368" t="n">
        <v>1.595884857184383</v>
      </c>
      <c r="AT368" t="n">
        <v>0.8613574790653444</v>
      </c>
      <c r="AU368" t="n">
        <v>1.412253012654623</v>
      </c>
      <c r="AV368" t="n">
        <v>2.801252336973155</v>
      </c>
      <c r="AW368" t="n">
        <v>1.831995683172185</v>
      </c>
      <c r="AX368" t="n">
        <v>2.101815259100101</v>
      </c>
      <c r="AY368" t="n">
        <v>0.3234275322967664</v>
      </c>
      <c r="AZ368" t="n">
        <v>-0.2139978283866253</v>
      </c>
      <c r="BA368" t="n">
        <v>0.3893190881070168</v>
      </c>
      <c r="BB368" t="n">
        <v>-0.3211924734150393</v>
      </c>
      <c r="BC368" t="n">
        <v>-0.3642335450686343</v>
      </c>
      <c r="BD368" t="n">
        <v>8.874832908536568</v>
      </c>
      <c r="BE368" t="n">
        <v>6.557585960858621</v>
      </c>
      <c r="BF368" t="n">
        <v>6.763727407304601</v>
      </c>
      <c r="BG368" t="n">
        <v>7.183331291183849</v>
      </c>
      <c r="BH368" t="n">
        <v>6.008939708764947</v>
      </c>
      <c r="BI368" t="n">
        <v>6.650852100554619</v>
      </c>
      <c r="BJ368" t="n">
        <v>6.403022590127037</v>
      </c>
      <c r="BK368" t="n">
        <v>7.497671390164573</v>
      </c>
      <c r="BL368" t="n">
        <v>6.49758179826665</v>
      </c>
      <c r="BM368" t="n">
        <v>-0.3865273316109581</v>
      </c>
      <c r="BN368" t="n">
        <v>1.381700268615004</v>
      </c>
      <c r="BO368" t="n">
        <v>1.375982046107802</v>
      </c>
      <c r="BP368" t="n">
        <v>1.003171675311689</v>
      </c>
      <c r="BQ368" t="n">
        <v>0.681122468286915</v>
      </c>
      <c r="BR368" t="n">
        <v>0.01678201662721701</v>
      </c>
      <c r="BS368" t="n">
        <v>-0.3052671903975573</v>
      </c>
    </row>
    <row r="369">
      <c r="A369" s="46" t="n">
        <v>44469</v>
      </c>
      <c r="B369" t="n">
        <v>-0.00435073418122256</v>
      </c>
      <c r="C369" t="n">
        <v>-0.4370000000000001</v>
      </c>
      <c r="D369" t="n">
        <v>0.4532281302384308</v>
      </c>
      <c r="E369" t="n">
        <v>1.687475953330217</v>
      </c>
      <c r="F369" t="n">
        <v>-0.5090567642601259</v>
      </c>
      <c r="G369" t="n">
        <v>0.1810664194346887</v>
      </c>
      <c r="H369" t="n">
        <v>0.2876120695701091</v>
      </c>
      <c r="I369" t="n">
        <v>-0.00435073418122256</v>
      </c>
      <c r="J369" t="n">
        <v>2.073513669269034</v>
      </c>
      <c r="K369" t="n">
        <v>-0.6367017611072404</v>
      </c>
      <c r="L369" t="n">
        <v>0</v>
      </c>
      <c r="M369" t="n">
        <v>0.9259281302384309</v>
      </c>
      <c r="N369" t="n">
        <v>1.726975953330216</v>
      </c>
      <c r="O369" t="n">
        <v>-1.027956764260126</v>
      </c>
      <c r="P369" t="n">
        <v>-0.6364335805653113</v>
      </c>
      <c r="Q369" t="n">
        <v>-0.4583879304298909</v>
      </c>
      <c r="R369" t="n">
        <v>-0.9358507341812226</v>
      </c>
      <c r="S369" t="n">
        <v>-0.3529863307309663</v>
      </c>
      <c r="T369" t="n">
        <v>0.4470465077780539</v>
      </c>
      <c r="U369" t="n">
        <v>-0.242113175884122</v>
      </c>
      <c r="V369" t="n">
        <v>0.2471901995160228</v>
      </c>
      <c r="W369" t="n">
        <v>0.5948471969362537</v>
      </c>
      <c r="X369" t="n">
        <v>0.01594151574371061</v>
      </c>
      <c r="Y369" t="n">
        <v>0.2867533323296689</v>
      </c>
      <c r="Z369" t="n">
        <v>0.7482701626533301</v>
      </c>
      <c r="AA369" t="n">
        <v>-0.1189586752366254</v>
      </c>
      <c r="AB369" t="n">
        <v>0.3165649801465666</v>
      </c>
      <c r="AC369" t="n">
        <v>0.443971571403571</v>
      </c>
      <c r="AD369" t="n">
        <v>-0.3249797765389094</v>
      </c>
      <c r="AE369" t="n">
        <v>-0.2359627250755693</v>
      </c>
      <c r="AF369" t="n">
        <v>0.007373565116428615</v>
      </c>
      <c r="AG369" t="n">
        <v>-0.4018018869102051</v>
      </c>
      <c r="AH369" t="n">
        <v>-0.1305285662079854</v>
      </c>
      <c r="AI369" t="n">
        <v>-0.5980254717420183</v>
      </c>
      <c r="AJ369" t="n">
        <v>-0.4180274182280377</v>
      </c>
      <c r="AK369" t="n">
        <v>-0.2281229080311714</v>
      </c>
      <c r="AL369" t="n">
        <v>-0.5132627910206616</v>
      </c>
      <c r="AM369" t="n">
        <v>-0.5190386533997136</v>
      </c>
      <c r="AN369" t="n">
        <v>1.434995485623679</v>
      </c>
      <c r="AO369" t="n">
        <v>-0.09158417122310314</v>
      </c>
      <c r="AP369" t="n">
        <v>0.9770215885696443</v>
      </c>
      <c r="AQ369" t="n">
        <v>0.6137704539369517</v>
      </c>
      <c r="AR369" t="n">
        <v>-0.05640130699946777</v>
      </c>
      <c r="AS369" t="n">
        <v>1.721049113534454</v>
      </c>
      <c r="AT369" t="n">
        <v>0.9279962483956175</v>
      </c>
      <c r="AU369" t="n">
        <v>1.522785897249745</v>
      </c>
      <c r="AV369" t="n">
        <v>2.809980075260052</v>
      </c>
      <c r="AW369" t="n">
        <v>1.882186607648066</v>
      </c>
      <c r="AX369" t="n">
        <v>2.213095668263325</v>
      </c>
      <c r="AY369" t="n">
        <v>0.3637386336021282</v>
      </c>
      <c r="AZ369" t="n">
        <v>-0.1922811316186422</v>
      </c>
      <c r="BA369" t="n">
        <v>0.7349935622656885</v>
      </c>
      <c r="BB369" t="n">
        <v>-0.3056549945723739</v>
      </c>
      <c r="BC369" t="n">
        <v>-0.3707269438025899</v>
      </c>
      <c r="BD369" t="n">
        <v>7.400897172073209</v>
      </c>
      <c r="BE369" t="n">
        <v>6.798033289760395</v>
      </c>
      <c r="BF369" t="n">
        <v>6.973049383003522</v>
      </c>
      <c r="BG369" t="n">
        <v>7.371769777633175</v>
      </c>
      <c r="BH369" t="n">
        <v>6.169657723708557</v>
      </c>
      <c r="BI369" t="n">
        <v>6.880761541758297</v>
      </c>
      <c r="BJ369" t="n">
        <v>6.668837740648203</v>
      </c>
      <c r="BK369" t="n">
        <v>7.775612146120534</v>
      </c>
      <c r="BL369" t="n">
        <v>6.691782536732136</v>
      </c>
      <c r="BM369" t="n">
        <v>-0.3436337956197011</v>
      </c>
      <c r="BN369" t="n">
        <v>1.366179855783602</v>
      </c>
      <c r="BO369" t="n">
        <v>1.364360660709946</v>
      </c>
      <c r="BP369" t="n">
        <v>1.243436972249325</v>
      </c>
      <c r="BQ369" t="n">
        <v>0.8107877064305473</v>
      </c>
      <c r="BR369" t="n">
        <v>0.02729841548191514</v>
      </c>
      <c r="BS369" t="n">
        <v>-0.4053508503368625</v>
      </c>
    </row>
    <row r="370">
      <c r="A370" s="46" t="n">
        <v>44561</v>
      </c>
      <c r="B370" t="n">
        <v>0.09207171260496627</v>
      </c>
      <c r="C370" t="n">
        <v>-0.4595</v>
      </c>
      <c r="D370" t="n">
        <v>0.6008651168086921</v>
      </c>
      <c r="E370" t="n">
        <v>1.960360470098528</v>
      </c>
      <c r="F370" t="n">
        <v>-0.6277682340996587</v>
      </c>
      <c r="G370" t="n">
        <v>0.11476585386372</v>
      </c>
      <c r="H370" t="n">
        <v>0.3761556984737703</v>
      </c>
      <c r="I370" t="n">
        <v>0.09207171260496627</v>
      </c>
      <c r="J370" t="n">
        <v>2.38863678000427</v>
      </c>
      <c r="K370" t="n">
        <v>-0.6810775970270518</v>
      </c>
      <c r="L370" t="n">
        <v>0</v>
      </c>
      <c r="M370" t="n">
        <v>1.053865116808692</v>
      </c>
      <c r="N370" t="n">
        <v>1.992360470098528</v>
      </c>
      <c r="O370" t="n">
        <v>-1.087618234099659</v>
      </c>
      <c r="P370" t="n">
        <v>-0.68073414613628</v>
      </c>
      <c r="Q370" t="n">
        <v>-0.4763443015262295</v>
      </c>
      <c r="R370" t="n">
        <v>-0.9684282873950337</v>
      </c>
      <c r="S370" t="n">
        <v>-0.1578632199957294</v>
      </c>
      <c r="T370" t="n">
        <v>0.2748580108960539</v>
      </c>
      <c r="U370" t="n">
        <v>-0.1754666382625674</v>
      </c>
      <c r="V370" t="n">
        <v>0.1442638626400536</v>
      </c>
      <c r="W370" t="n">
        <v>0.4783253321164371</v>
      </c>
      <c r="X370" t="n">
        <v>-0.01529759604725189</v>
      </c>
      <c r="Y370" t="n">
        <v>0.1524777516918574</v>
      </c>
      <c r="Z370" t="n">
        <v>0.1740844016541598</v>
      </c>
      <c r="AA370" t="n">
        <v>-0.1266327378653012</v>
      </c>
      <c r="AB370" t="n">
        <v>0.2156735302514305</v>
      </c>
      <c r="AC370" t="n">
        <v>0.3794323280222305</v>
      </c>
      <c r="AD370" t="n">
        <v>-0.2805688475982226</v>
      </c>
      <c r="AE370" t="n">
        <v>-0.1993613861554941</v>
      </c>
      <c r="AF370" t="n">
        <v>0.05491974325887838</v>
      </c>
      <c r="AG370" t="n">
        <v>-0.4242755152954698</v>
      </c>
      <c r="AH370" t="n">
        <v>0.04901678128509679</v>
      </c>
      <c r="AI370" t="n">
        <v>-0.4997004240748351</v>
      </c>
      <c r="AJ370" t="n">
        <v>-0.3364344580866935</v>
      </c>
      <c r="AK370" t="n">
        <v>0.01401844628284143</v>
      </c>
      <c r="AL370" t="n">
        <v>-0.5390762204490084</v>
      </c>
      <c r="AM370" t="n">
        <v>-0.4973655056759008</v>
      </c>
      <c r="AN370" t="n">
        <v>1.18687967460469</v>
      </c>
      <c r="AO370" t="n">
        <v>0.04070641678634468</v>
      </c>
      <c r="AP370" t="n">
        <v>0.8430276972591861</v>
      </c>
      <c r="AQ370" t="n">
        <v>0.4979829054049207</v>
      </c>
      <c r="AR370" t="n">
        <v>0.008745367413927951</v>
      </c>
      <c r="AS370" t="n">
        <v>1.679863393028524</v>
      </c>
      <c r="AT370" t="n">
        <v>1.113746558396042</v>
      </c>
      <c r="AU370" t="n">
        <v>1.538334184370403</v>
      </c>
      <c r="AV370" t="n">
        <v>2.57054275895889</v>
      </c>
      <c r="AW370" t="n">
        <v>1.903520279809745</v>
      </c>
      <c r="AX370" t="n">
        <v>2.006493799332274</v>
      </c>
      <c r="AY370" t="n">
        <v>0.4851823153261923</v>
      </c>
      <c r="AZ370" t="n">
        <v>-0.04514445881460483</v>
      </c>
      <c r="BA370" t="n">
        <v>0.9956718449211031</v>
      </c>
      <c r="BB370" t="n">
        <v>-0.2683305331570206</v>
      </c>
      <c r="BC370" t="n">
        <v>-0.2683462614466785</v>
      </c>
      <c r="BD370" t="n">
        <v>6.406388484133227</v>
      </c>
      <c r="BE370" t="n">
        <v>6.957673880701877</v>
      </c>
      <c r="BF370" t="n">
        <v>7.098719619660089</v>
      </c>
      <c r="BG370" t="n">
        <v>7.803254922135505</v>
      </c>
      <c r="BH370" t="n">
        <v>6.124073120609239</v>
      </c>
      <c r="BI370" t="n">
        <v>7.040470019986518</v>
      </c>
      <c r="BJ370" t="n">
        <v>6.744272939219069</v>
      </c>
      <c r="BK370" t="n">
        <v>7.913212277861359</v>
      </c>
      <c r="BL370" t="n">
        <v>6.830324650777253</v>
      </c>
      <c r="BM370" t="n">
        <v>-0.2746827808310759</v>
      </c>
      <c r="BN370" t="n">
        <v>1.245462701747674</v>
      </c>
      <c r="BO370" t="n">
        <v>1.241436369088735</v>
      </c>
      <c r="BP370" t="n">
        <v>1.376386955375694</v>
      </c>
      <c r="BQ370" t="n">
        <v>0.824815242770728</v>
      </c>
      <c r="BR370" t="n">
        <v>0.2135871365085839</v>
      </c>
      <c r="BS370" t="n">
        <v>-0.3379845760963824</v>
      </c>
    </row>
    <row r="371">
      <c r="A371" s="46" t="n">
        <v>44651</v>
      </c>
      <c r="B371" t="n">
        <v>0.7520626259773517</v>
      </c>
      <c r="C371" t="n">
        <v>-0.109</v>
      </c>
      <c r="D371" t="n">
        <v>0.9415751044674032</v>
      </c>
      <c r="E371" t="n">
        <v>2.366704600777664</v>
      </c>
      <c r="F371" t="n">
        <v>-0.1471275416549905</v>
      </c>
      <c r="G371" t="n">
        <v>0.9417079142875986</v>
      </c>
      <c r="H371" t="n">
        <v>0.8390625973728969</v>
      </c>
      <c r="I371" t="n">
        <v>0.7520626259773517</v>
      </c>
      <c r="J371" t="n">
        <v>2.383070039633775</v>
      </c>
      <c r="K371" t="n">
        <v>-0.6270833576777484</v>
      </c>
      <c r="L371" t="n">
        <v>0</v>
      </c>
      <c r="M371" t="n">
        <v>1.011325104467403</v>
      </c>
      <c r="N371" t="n">
        <v>2.311704600777664</v>
      </c>
      <c r="O371" t="n">
        <v>-1.23057754165499</v>
      </c>
      <c r="P371" t="n">
        <v>-0.6267920857124014</v>
      </c>
      <c r="Q371" t="n">
        <v>-0.6399374026271029</v>
      </c>
      <c r="R371" t="n">
        <v>-0.8019373740226481</v>
      </c>
      <c r="S371" t="n">
        <v>-0.01892996036622518</v>
      </c>
      <c r="T371" t="n">
        <v>0.6986306769653001</v>
      </c>
      <c r="U371" t="n">
        <v>-0.1452925949332076</v>
      </c>
      <c r="V371" t="n">
        <v>0.4538929281147326</v>
      </c>
      <c r="W371" t="n">
        <v>1.180882400738492</v>
      </c>
      <c r="X371" t="n">
        <v>0.6441927493807336</v>
      </c>
      <c r="Y371" t="n">
        <v>0.8590903485299048</v>
      </c>
      <c r="Z371" t="n">
        <v>0.4097398549494315</v>
      </c>
      <c r="AA371" t="n">
        <v>0.3540415210993373</v>
      </c>
      <c r="AB371" t="n">
        <v>0.8350732592238781</v>
      </c>
      <c r="AC371" t="n">
        <v>1.166970174333965</v>
      </c>
      <c r="AD371" t="n">
        <v>0.575626389072968</v>
      </c>
      <c r="AE371" t="n">
        <v>0.4887429476211613</v>
      </c>
      <c r="AF371" t="n">
        <v>0.3647405361864711</v>
      </c>
      <c r="AG371" t="n">
        <v>-0.004195493331682121</v>
      </c>
      <c r="AH371" t="n">
        <v>1.028152576627049</v>
      </c>
      <c r="AI371" t="n">
        <v>0.4599290609558202</v>
      </c>
      <c r="AJ371" t="n">
        <v>0.3463423634438476</v>
      </c>
      <c r="AK371" t="n">
        <v>0.3495658264793531</v>
      </c>
      <c r="AL371" t="n">
        <v>-0.171069918945489</v>
      </c>
      <c r="AM371" t="n">
        <v>-0.1066606704967805</v>
      </c>
      <c r="AN371" t="n">
        <v>1.820109804442785</v>
      </c>
      <c r="AO371" t="n">
        <v>1.133333902596841</v>
      </c>
      <c r="AP371" t="n">
        <v>1.614077033889002</v>
      </c>
      <c r="AQ371" t="n">
        <v>1.185624957823184</v>
      </c>
      <c r="AR371" t="n">
        <v>0.8508967905482396</v>
      </c>
      <c r="AS371" t="n">
        <v>2.654097773721587</v>
      </c>
      <c r="AT371" t="n">
        <v>2.379186838855773</v>
      </c>
      <c r="AU371" t="n">
        <v>2.585370040005133</v>
      </c>
      <c r="AV371" t="n">
        <v>3.231421755623655</v>
      </c>
      <c r="AW371" t="n">
        <v>2.74637907469474</v>
      </c>
      <c r="AX371" t="n">
        <v>2.753500434709235</v>
      </c>
      <c r="AY371" t="n">
        <v>1.4608046660293</v>
      </c>
      <c r="AZ371" t="n">
        <v>1.070262974661109</v>
      </c>
      <c r="BA371" t="n">
        <v>1.492660049894897</v>
      </c>
      <c r="BB371" t="n">
        <v>0.2306636618542866</v>
      </c>
      <c r="BC371" t="n">
        <v>0.5245761739453425</v>
      </c>
      <c r="BD371" t="n">
        <v>5.805898963313243</v>
      </c>
      <c r="BE371" t="n">
        <v>7.199989351742124</v>
      </c>
      <c r="BF371" t="n">
        <v>7.439880175558499</v>
      </c>
      <c r="BG371" t="n">
        <v>8.230639360368087</v>
      </c>
      <c r="BH371" t="n">
        <v>6.516893955913557</v>
      </c>
      <c r="BI371" t="n">
        <v>7.313650256912467</v>
      </c>
      <c r="BJ371" t="n">
        <v>7.127241222826993</v>
      </c>
      <c r="BK371" t="n">
        <v>8.149056382268769</v>
      </c>
      <c r="BL371" t="n">
        <v>7.191987262520992</v>
      </c>
      <c r="BM371" t="n">
        <v>-0.295036734842324</v>
      </c>
      <c r="BN371" t="n">
        <v>1.442876493174358</v>
      </c>
      <c r="BO371" t="n">
        <v>1.442559003634447</v>
      </c>
      <c r="BP371" t="n">
        <v>2.727863537158831</v>
      </c>
      <c r="BQ371" t="n">
        <v>1.86680091118148</v>
      </c>
      <c r="BR371" t="n">
        <v>1.012610616441262</v>
      </c>
      <c r="BS371" t="n">
        <v>0.1515479904639108</v>
      </c>
    </row>
    <row r="372">
      <c r="A372" s="46" t="n">
        <v>44742</v>
      </c>
      <c r="B372" t="n">
        <v>1.861508923703375</v>
      </c>
      <c r="C372" t="n">
        <v>0.4169999999999999</v>
      </c>
      <c r="D372" t="n">
        <v>1.361625349881035</v>
      </c>
      <c r="E372" t="n">
        <v>2.732407457162982</v>
      </c>
      <c r="F372" t="n">
        <v>0.5184137806514196</v>
      </c>
      <c r="G372" t="n">
        <v>2.082768213703107</v>
      </c>
      <c r="H372" t="n">
        <v>1.649389595841804</v>
      </c>
      <c r="I372" t="n">
        <v>1.861508923703375</v>
      </c>
      <c r="J372" t="n">
        <v>2.344939749354037</v>
      </c>
      <c r="K372" t="n">
        <v>-0.575167076861908</v>
      </c>
      <c r="L372" t="n">
        <v>0</v>
      </c>
      <c r="M372" t="n">
        <v>0.9403753498810353</v>
      </c>
      <c r="N372" t="n">
        <v>2.692407457162982</v>
      </c>
      <c r="O372" t="n">
        <v>-1.18988621934858</v>
      </c>
      <c r="P372" t="n">
        <v>-0.5747317862968929</v>
      </c>
      <c r="Q372" t="n">
        <v>-0.8001104041581965</v>
      </c>
      <c r="R372" t="n">
        <v>-0.6799910762966254</v>
      </c>
      <c r="S372" t="n">
        <v>0.1264397493540365</v>
      </c>
      <c r="T372" t="n">
        <v>1.396298408695849</v>
      </c>
      <c r="U372" t="n">
        <v>1.477118307232311</v>
      </c>
      <c r="V372" t="n">
        <v>1.419736179271422</v>
      </c>
      <c r="W372" t="n">
        <v>1.08899966296393</v>
      </c>
      <c r="X372" t="n">
        <v>1.436775112802436</v>
      </c>
      <c r="Y372" t="n">
        <v>1.420618210190562</v>
      </c>
      <c r="Z372" t="n">
        <v>1.415790755518475</v>
      </c>
      <c r="AA372" t="n">
        <v>0.9945746261388959</v>
      </c>
      <c r="AB372" t="n">
        <v>1.176665983611823</v>
      </c>
      <c r="AC372" t="n">
        <v>1.07923983755959</v>
      </c>
      <c r="AD372" t="n">
        <v>1.367449007676539</v>
      </c>
      <c r="AE372" t="n">
        <v>0.9312393589811756</v>
      </c>
      <c r="AF372" t="n">
        <v>0.8881379228360169</v>
      </c>
      <c r="AG372" t="n">
        <v>0.5555410829219976</v>
      </c>
      <c r="AH372" t="n">
        <v>1.016990642378544</v>
      </c>
      <c r="AI372" t="n">
        <v>1.248596822479423</v>
      </c>
      <c r="AJ372" t="n">
        <v>0.7081777365332571</v>
      </c>
      <c r="AK372" t="n">
        <v>0.7125932603607792</v>
      </c>
      <c r="AL372" t="n">
        <v>0.3402927599987202</v>
      </c>
      <c r="AM372" t="n">
        <v>0.5606616977761938</v>
      </c>
      <c r="AN372" t="n">
        <v>1.916970540687423</v>
      </c>
      <c r="AO372" t="n">
        <v>2.351250908346185</v>
      </c>
      <c r="AP372" t="n">
        <v>2.047254650985052</v>
      </c>
      <c r="AQ372" t="n">
        <v>1.568430883929776</v>
      </c>
      <c r="AR372" t="n">
        <v>1.424193676059322</v>
      </c>
      <c r="AS372" t="n">
        <v>3.891917560260576</v>
      </c>
      <c r="AT372" t="n">
        <v>4.447268958526506</v>
      </c>
      <c r="AU372" t="n">
        <v>4.030755409827059</v>
      </c>
      <c r="AV372" t="n">
        <v>3.845209131363997</v>
      </c>
      <c r="AW372" t="n">
        <v>3.085455926689649</v>
      </c>
      <c r="AX372" t="n">
        <v>3.126722136283377</v>
      </c>
      <c r="AY372" t="n">
        <v>1.729669645266644</v>
      </c>
      <c r="AZ372" t="n">
        <v>2.306825417705552</v>
      </c>
      <c r="BA372" t="n">
        <v>2.12429415978025</v>
      </c>
      <c r="BB372" t="n">
        <v>0.9942792159800145</v>
      </c>
      <c r="BC372" t="n">
        <v>1.647877765776081</v>
      </c>
      <c r="BD372" t="n">
        <v>6.062126190758274</v>
      </c>
      <c r="BE372" t="n">
        <v>7.637005256249108</v>
      </c>
      <c r="BF372" t="n">
        <v>7.892058812136402</v>
      </c>
      <c r="BG372" t="n">
        <v>8.920971901801787</v>
      </c>
      <c r="BH372" t="n">
        <v>7.198428426628412</v>
      </c>
      <c r="BI372" t="n">
        <v>7.770391075215675</v>
      </c>
      <c r="BJ372" t="n">
        <v>7.47549814186801</v>
      </c>
      <c r="BK372" t="n">
        <v>8.45099919607356</v>
      </c>
      <c r="BL372" t="n">
        <v>7.705321117929135</v>
      </c>
      <c r="BM372" t="n">
        <v>-0.6413542907339942</v>
      </c>
      <c r="BN372" t="n">
        <v>1.817206696538512</v>
      </c>
      <c r="BO372" t="n">
        <v>1.816059140162932</v>
      </c>
      <c r="BP372" t="n">
        <v>3.503152381264035</v>
      </c>
      <c r="BQ372" t="n">
        <v>2.05864345756066</v>
      </c>
      <c r="BR372" t="n">
        <v>1.879679006495654</v>
      </c>
      <c r="BS372" t="n">
        <v>0.4351700827922791</v>
      </c>
    </row>
    <row r="373">
      <c r="A373" s="46" t="n">
        <v>44834</v>
      </c>
      <c r="B373" t="n">
        <v>3.080043319802075</v>
      </c>
      <c r="C373" t="n">
        <v>1.4335</v>
      </c>
      <c r="D373" t="n">
        <v>1.962575719782653</v>
      </c>
      <c r="E373" t="n">
        <v>3.138922978113594</v>
      </c>
      <c r="F373" t="n">
        <v>2.29285436541214</v>
      </c>
      <c r="G373" t="n">
        <v>3.018541582723127</v>
      </c>
      <c r="H373" t="n">
        <v>2.807395168929924</v>
      </c>
      <c r="I373" t="n">
        <v>3.080043319802075</v>
      </c>
      <c r="J373" t="n">
        <v>2.522646891266069</v>
      </c>
      <c r="K373" t="n">
        <v>-0.4562518870014428</v>
      </c>
      <c r="L373" t="n">
        <v>0</v>
      </c>
      <c r="M373" t="n">
        <v>1.058325719782653</v>
      </c>
      <c r="N373" t="n">
        <v>3.125422978113594</v>
      </c>
      <c r="O373" t="n">
        <v>-0.9894456345878597</v>
      </c>
      <c r="P373" t="n">
        <v>-0.4554584172768735</v>
      </c>
      <c r="Q373" t="n">
        <v>-0.6251048310700755</v>
      </c>
      <c r="R373" t="n">
        <v>-0.2009566801979242</v>
      </c>
      <c r="S373" t="n">
        <v>0.4106468912660689</v>
      </c>
      <c r="T373" t="n">
        <v>2.379971573410554</v>
      </c>
      <c r="U373" t="n">
        <v>2.369800182331812</v>
      </c>
      <c r="V373" t="n">
        <v>2.377021869997719</v>
      </c>
      <c r="W373" t="n">
        <v>1.829671643395834</v>
      </c>
      <c r="X373" t="n">
        <v>1.920869159983698</v>
      </c>
      <c r="Y373" t="n">
        <v>1.578440410408836</v>
      </c>
      <c r="Z373" t="n">
        <v>2.360529982353488</v>
      </c>
      <c r="AA373" t="n">
        <v>2.183044333459525</v>
      </c>
      <c r="AB373" t="n">
        <v>1.954997060892997</v>
      </c>
      <c r="AC373" t="n">
        <v>1.848279100531349</v>
      </c>
      <c r="AD373" t="n">
        <v>1.919262225526027</v>
      </c>
      <c r="AE373" t="n">
        <v>1.495568062787111</v>
      </c>
      <c r="AF373" t="n">
        <v>2.32505599606134</v>
      </c>
      <c r="AG373" t="n">
        <v>1.699962857060376</v>
      </c>
      <c r="AH373" t="n">
        <v>1.987748465674956</v>
      </c>
      <c r="AI373" t="n">
        <v>1.939815781990023</v>
      </c>
      <c r="AJ373" t="n">
        <v>1.452668048368493</v>
      </c>
      <c r="AK373" t="n">
        <v>2.301327566833244</v>
      </c>
      <c r="AL373" t="n">
        <v>1.426091235289225</v>
      </c>
      <c r="AM373" t="n">
        <v>1.189167758369444</v>
      </c>
      <c r="AN373" t="n">
        <v>2.538203592508217</v>
      </c>
      <c r="AO373" t="n">
        <v>3.060166994243128</v>
      </c>
      <c r="AP373" t="n">
        <v>2.69479261302869</v>
      </c>
      <c r="AQ373" t="n">
        <v>2.287905059354059</v>
      </c>
      <c r="AR373" t="n">
        <v>2.328183624076441</v>
      </c>
      <c r="AS373" t="n">
        <v>4.642099492256992</v>
      </c>
      <c r="AT373" t="n">
        <v>5.091626734001062</v>
      </c>
      <c r="AU373" t="n">
        <v>4.75448130269301</v>
      </c>
      <c r="AV373" t="n">
        <v>4.525922141575586</v>
      </c>
      <c r="AW373" t="n">
        <v>3.854642692816709</v>
      </c>
      <c r="AX373" t="n">
        <v>3.791016297227193</v>
      </c>
      <c r="AY373" t="n">
        <v>2.554952042023562</v>
      </c>
      <c r="AZ373" t="n">
        <v>3.063630119198742</v>
      </c>
      <c r="BA373" t="n">
        <v>4.087284625265278</v>
      </c>
      <c r="BB373" t="n">
        <v>1.779250960526055</v>
      </c>
      <c r="BC373" t="n">
        <v>2.84956607331077</v>
      </c>
      <c r="BD373" t="n">
        <v>6.62019816794709</v>
      </c>
      <c r="BE373" t="n">
        <v>7.975053436284838</v>
      </c>
      <c r="BF373" t="n">
        <v>8.430176734694626</v>
      </c>
      <c r="BG373" t="n">
        <v>9.573856077516499</v>
      </c>
      <c r="BH373" t="n">
        <v>7.605935372774947</v>
      </c>
      <c r="BI373" t="n">
        <v>8.166929292572918</v>
      </c>
      <c r="BJ373" t="n">
        <v>8.00809013323075</v>
      </c>
      <c r="BK373" t="n">
        <v>9.035059896540631</v>
      </c>
      <c r="BL373" t="n">
        <v>8.237399105815376</v>
      </c>
      <c r="BM373" t="n">
        <v>0.159959604091338</v>
      </c>
      <c r="BN373" t="n">
        <v>2.759579628610262</v>
      </c>
      <c r="BO373" t="n">
        <v>2.619865556830083</v>
      </c>
      <c r="BP373" t="n">
        <v>4.531736548723988</v>
      </c>
      <c r="BQ373" t="n">
        <v>2.885193228921913</v>
      </c>
      <c r="BR373" t="n">
        <v>2.918399503691352</v>
      </c>
      <c r="BS373" t="n">
        <v>1.271856183889276</v>
      </c>
    </row>
    <row r="374">
      <c r="A374" s="46" t="n">
        <v>44926</v>
      </c>
      <c r="B374" t="n">
        <v>4.086397529403123</v>
      </c>
      <c r="C374" t="n">
        <v>2.0615</v>
      </c>
      <c r="D374" t="n">
        <v>2.548041556751141</v>
      </c>
      <c r="E374" t="n">
        <v>3.327527402641301</v>
      </c>
      <c r="F374" t="n">
        <v>2.729031444379281</v>
      </c>
      <c r="G374" t="n">
        <v>3.673922299410332</v>
      </c>
      <c r="H374" t="n">
        <v>2.968925240801597</v>
      </c>
      <c r="I374" t="n">
        <v>4.086397529403123</v>
      </c>
      <c r="J374" t="n">
        <v>3.133231495912868</v>
      </c>
      <c r="K374" t="n">
        <v>-0.09673255211436349</v>
      </c>
      <c r="L374" t="n">
        <v>0</v>
      </c>
      <c r="M374" t="n">
        <v>1.258041556751141</v>
      </c>
      <c r="N374" t="n">
        <v>3.205527402641301</v>
      </c>
      <c r="O374" t="n">
        <v>-0.8083185556207187</v>
      </c>
      <c r="P374" t="n">
        <v>-0.09607770058966836</v>
      </c>
      <c r="Q374" t="n">
        <v>-0.6320747591984026</v>
      </c>
      <c r="R374" t="n">
        <v>0.3733975294031228</v>
      </c>
      <c r="S374" t="n">
        <v>0.6687314959128675</v>
      </c>
      <c r="T374" t="n">
        <v>2.21572460855246</v>
      </c>
      <c r="U374" t="n">
        <v>2.95662010699776</v>
      </c>
      <c r="V374" t="n">
        <v>2.430584303101596</v>
      </c>
      <c r="W374" t="n">
        <v>1.702712928020215</v>
      </c>
      <c r="X374" t="n">
        <v>2.514140064400658</v>
      </c>
      <c r="Y374" t="n">
        <v>2.432147072036055</v>
      </c>
      <c r="Z374" t="n">
        <v>2.576849921370438</v>
      </c>
      <c r="AA374" t="n">
        <v>2.967717565280021</v>
      </c>
      <c r="AB374" t="n">
        <v>2.2110188591683</v>
      </c>
      <c r="AC374" t="n">
        <v>1.731028254414768</v>
      </c>
      <c r="AD374" t="n">
        <v>2.524931994131177</v>
      </c>
      <c r="AE374" t="n">
        <v>2.30553349866536</v>
      </c>
      <c r="AF374" t="n">
        <v>2.239111526148541</v>
      </c>
      <c r="AG374" t="n">
        <v>2.431450099148955</v>
      </c>
      <c r="AH374" t="n">
        <v>1.974046015175922</v>
      </c>
      <c r="AI374" t="n">
        <v>2.555337268425992</v>
      </c>
      <c r="AJ374" t="n">
        <v>2.25000100316204</v>
      </c>
      <c r="AK374" t="n">
        <v>2.09122065821257</v>
      </c>
      <c r="AL374" t="n">
        <v>2.096615717774053</v>
      </c>
      <c r="AM374" t="n">
        <v>2.680963436868163</v>
      </c>
      <c r="AN374" t="n">
        <v>2.218393262699959</v>
      </c>
      <c r="AO374" t="n">
        <v>3.388149677749741</v>
      </c>
      <c r="AP374" t="n">
        <v>2.569320187214893</v>
      </c>
      <c r="AQ374" t="n">
        <v>2.372254456789267</v>
      </c>
      <c r="AR374" t="n">
        <v>2.757332426633301</v>
      </c>
      <c r="AS374" t="n">
        <v>4.202397991079717</v>
      </c>
      <c r="AT374" t="n">
        <v>5.124464873135793</v>
      </c>
      <c r="AU374" t="n">
        <v>4.432914711593737</v>
      </c>
      <c r="AV374" t="n">
        <v>3.825184310087097</v>
      </c>
      <c r="AW374" t="n">
        <v>3.498178079817043</v>
      </c>
      <c r="AX374" t="n">
        <v>3.286762493175503</v>
      </c>
      <c r="AY374" t="n">
        <v>2.497142366931574</v>
      </c>
      <c r="AZ374" t="n">
        <v>3.393718369296699</v>
      </c>
      <c r="BA374" t="n">
        <v>3.464884651217261</v>
      </c>
      <c r="BB374" t="n">
        <v>3.083492416489969</v>
      </c>
      <c r="BC374" t="n">
        <v>3.423407044749508</v>
      </c>
      <c r="BD374" t="n">
        <v>7.473251916989021</v>
      </c>
      <c r="BE374" t="n">
        <v>8.214413761331253</v>
      </c>
      <c r="BF374" t="n">
        <v>8.588412659895212</v>
      </c>
      <c r="BG374" t="n">
        <v>9.741547562337383</v>
      </c>
      <c r="BH374" t="n">
        <v>8.362964269676526</v>
      </c>
      <c r="BI374" t="n">
        <v>8.388596910789936</v>
      </c>
      <c r="BJ374" t="n">
        <v>8.294347611488085</v>
      </c>
      <c r="BK374" t="n">
        <v>9.21231980387328</v>
      </c>
      <c r="BL374" t="n">
        <v>8.307237541061534</v>
      </c>
      <c r="BM374" t="n">
        <v>1.019253984064495</v>
      </c>
      <c r="BN374" t="n">
        <v>3.342451709881883</v>
      </c>
      <c r="BO374" t="n">
        <v>3.254002884938836</v>
      </c>
      <c r="BP374" t="n">
        <v>5.672418847460086</v>
      </c>
      <c r="BQ374" t="n">
        <v>3.647521318056963</v>
      </c>
      <c r="BR374" t="n">
        <v>4.165249807388665</v>
      </c>
      <c r="BS374" t="n">
        <v>2.140352277985542</v>
      </c>
    </row>
    <row r="375">
      <c r="A375" s="46" t="n">
        <v>45016</v>
      </c>
      <c r="B375" t="n">
        <v>4.531221927916933</v>
      </c>
      <c r="C375" t="n">
        <v>2.48</v>
      </c>
      <c r="D375" t="n">
        <v>2.532404115478349</v>
      </c>
      <c r="E375" t="n">
        <v>3.268089743707105</v>
      </c>
      <c r="F375" t="n">
        <v>3.117223202414307</v>
      </c>
      <c r="G375" t="n">
        <v>3.860113248813579</v>
      </c>
      <c r="H375" t="n">
        <v>3.062211607093448</v>
      </c>
      <c r="I375" t="n">
        <v>4.531221927916933</v>
      </c>
      <c r="J375" t="n">
        <v>3.139025564963354</v>
      </c>
      <c r="K375" t="n">
        <v>0.2194719328477795</v>
      </c>
      <c r="L375" t="n">
        <v>0</v>
      </c>
      <c r="M375" t="n">
        <v>1.204904115478349</v>
      </c>
      <c r="N375" t="n">
        <v>3.213089743707105</v>
      </c>
      <c r="O375" t="n">
        <v>-0.7254767975856925</v>
      </c>
      <c r="P375" t="n">
        <v>0.2201132488135787</v>
      </c>
      <c r="Q375" t="n">
        <v>-0.3905383929065521</v>
      </c>
      <c r="R375" t="n">
        <v>1.102221927916933</v>
      </c>
      <c r="S375" t="n">
        <v>0.6780255649633539</v>
      </c>
      <c r="T375" t="n">
        <v>1.803049466207463</v>
      </c>
      <c r="U375" t="n">
        <v>2.596305622549186</v>
      </c>
      <c r="V375" t="n">
        <v>2.033093751546562</v>
      </c>
      <c r="W375" t="n">
        <v>1.537637264288721</v>
      </c>
      <c r="X375" t="n">
        <v>2.165124692447056</v>
      </c>
      <c r="Y375" t="n">
        <v>2.366122636509029</v>
      </c>
      <c r="Z375" t="n">
        <v>2.559343073043523</v>
      </c>
      <c r="AA375" t="n">
        <v>3.20442038170731</v>
      </c>
      <c r="AB375" t="n">
        <v>2.089168093337311</v>
      </c>
      <c r="AC375" t="n">
        <v>1.51163573380448</v>
      </c>
      <c r="AD375" t="n">
        <v>2.19949536526792</v>
      </c>
      <c r="AE375" t="n">
        <v>2.321835161072117</v>
      </c>
      <c r="AF375" t="n">
        <v>2.038325907613883</v>
      </c>
      <c r="AG375" t="n">
        <v>2.717912830306515</v>
      </c>
      <c r="AH375" t="n">
        <v>1.60693662288275</v>
      </c>
      <c r="AI375" t="n">
        <v>2.325538051010728</v>
      </c>
      <c r="AJ375" t="n">
        <v>2.299860618445928</v>
      </c>
      <c r="AK375" t="n">
        <v>1.863204514158015</v>
      </c>
      <c r="AL375" t="n">
        <v>2.456055527297827</v>
      </c>
      <c r="AM375" t="n">
        <v>2.586229309308754</v>
      </c>
      <c r="AN375" t="n">
        <v>2.337905780623884</v>
      </c>
      <c r="AO375" t="n">
        <v>3.158726933060792</v>
      </c>
      <c r="AP375" t="n">
        <v>2.584152126354957</v>
      </c>
      <c r="AQ375" t="n">
        <v>2.311910908195251</v>
      </c>
      <c r="AR375" t="n">
        <v>2.951789503658981</v>
      </c>
      <c r="AS375" t="n">
        <v>3.842601553152944</v>
      </c>
      <c r="AT375" t="n">
        <v>4.87440659017456</v>
      </c>
      <c r="AU375" t="n">
        <v>4.100552812408347</v>
      </c>
      <c r="AV375" t="n">
        <v>4.106526977117511</v>
      </c>
      <c r="AW375" t="n">
        <v>3.431848483109305</v>
      </c>
      <c r="AX375" t="n">
        <v>3.367707543756781</v>
      </c>
      <c r="AY375" t="n">
        <v>2.235922668243942</v>
      </c>
      <c r="AZ375" t="n">
        <v>3.193359709264879</v>
      </c>
      <c r="BA375" t="n">
        <v>3.255889208449428</v>
      </c>
      <c r="BB375" t="n">
        <v>2.996666504533687</v>
      </c>
      <c r="BC375" t="n">
        <v>3.149306342919405</v>
      </c>
      <c r="BD375" t="n">
        <v>8.180324626458976</v>
      </c>
      <c r="BE375" t="n">
        <v>8.203813413007905</v>
      </c>
      <c r="BF375" t="n">
        <v>8.550153641494614</v>
      </c>
      <c r="BG375" t="n">
        <v>9.830274271835156</v>
      </c>
      <c r="BH375" t="n">
        <v>8.113246288833606</v>
      </c>
      <c r="BI375" t="n">
        <v>8.379364049897193</v>
      </c>
      <c r="BJ375" t="n">
        <v>8.17511784560026</v>
      </c>
      <c r="BK375" t="n">
        <v>9.428133007956955</v>
      </c>
      <c r="BL375" t="n">
        <v>8.285124584056934</v>
      </c>
      <c r="BM375" t="n">
        <v>1.575679478518501</v>
      </c>
      <c r="BN375" t="n">
        <v>3.790700868895399</v>
      </c>
      <c r="BO375" t="n">
        <v>3.678309202216845</v>
      </c>
      <c r="BP375" t="n">
        <v>5.949604973757743</v>
      </c>
      <c r="BQ375" t="n">
        <v>3.89838304584081</v>
      </c>
      <c r="BR375" t="n">
        <v>4.712054205742038</v>
      </c>
      <c r="BS375" t="n">
        <v>2.660832277825105</v>
      </c>
    </row>
    <row r="376">
      <c r="A376" s="46" t="n">
        <v>45107</v>
      </c>
      <c r="B376" t="n">
        <v>4.851521135443453</v>
      </c>
      <c r="C376" t="n">
        <v>2.8625</v>
      </c>
      <c r="D376" t="n">
        <v>2.536129582084082</v>
      </c>
      <c r="E376" t="n">
        <v>3.301474808468376</v>
      </c>
      <c r="F376" t="n">
        <v>4.079925414322799</v>
      </c>
      <c r="G376" t="n">
        <v>4.356747572893784</v>
      </c>
      <c r="H376" t="n">
        <v>3.712451511124497</v>
      </c>
      <c r="I376" t="n">
        <v>4.851521135443453</v>
      </c>
      <c r="J376" t="n">
        <v>3.010036875387453</v>
      </c>
      <c r="K376" t="n">
        <v>0.2697092712127324</v>
      </c>
      <c r="L376" t="n">
        <v>0</v>
      </c>
      <c r="M376" t="n">
        <v>1.216129582084081</v>
      </c>
      <c r="N376" t="n">
        <v>3.156974808468377</v>
      </c>
      <c r="O376" t="n">
        <v>-0.7115745856772003</v>
      </c>
      <c r="P376" t="n">
        <v>0.2702475728937846</v>
      </c>
      <c r="Q376" t="n">
        <v>-0.2939484888755026</v>
      </c>
      <c r="R376" t="n">
        <v>1.319521135443453</v>
      </c>
      <c r="S376" t="n">
        <v>0.7265368753874532</v>
      </c>
      <c r="T376" t="n">
        <v>2.216715112692161</v>
      </c>
      <c r="U376" t="n">
        <v>2.655864875254274</v>
      </c>
      <c r="V376" t="n">
        <v>2.344068543835173</v>
      </c>
      <c r="W376" t="n">
        <v>2.108470077858712</v>
      </c>
      <c r="X376" t="n">
        <v>2.20403559195433</v>
      </c>
      <c r="Y376" t="n">
        <v>2.426216140647512</v>
      </c>
      <c r="Z376" t="n">
        <v>2.518516588772796</v>
      </c>
      <c r="AA376" t="n">
        <v>3.504044938830376</v>
      </c>
      <c r="AB376" t="n">
        <v>2.436079219231794</v>
      </c>
      <c r="AC376" t="n">
        <v>2.143830755372072</v>
      </c>
      <c r="AD376" t="n">
        <v>2.300488640301198</v>
      </c>
      <c r="AE376" t="n">
        <v>2.42105014131994</v>
      </c>
      <c r="AF376" t="n">
        <v>2.64861433159465</v>
      </c>
      <c r="AG376" t="n">
        <v>2.986276573146282</v>
      </c>
      <c r="AH376" t="n">
        <v>2.350443325756578</v>
      </c>
      <c r="AI376" t="n">
        <v>2.549459828146799</v>
      </c>
      <c r="AJ376" t="n">
        <v>2.433191254887965</v>
      </c>
      <c r="AK376" t="n">
        <v>2.707664115580428</v>
      </c>
      <c r="AL376" t="n">
        <v>2.706637795784639</v>
      </c>
      <c r="AM376" t="n">
        <v>2.998612736840689</v>
      </c>
      <c r="AN376" t="n">
        <v>2.58936564184646</v>
      </c>
      <c r="AO376" t="n">
        <v>3.332702237269251</v>
      </c>
      <c r="AP376" t="n">
        <v>2.812366620473298</v>
      </c>
      <c r="AQ376" t="n">
        <v>2.605408549790471</v>
      </c>
      <c r="AR376" t="n">
        <v>3.069206498926453</v>
      </c>
      <c r="AS376" t="n">
        <v>4.249066336158754</v>
      </c>
      <c r="AT376" t="n">
        <v>4.952262626585528</v>
      </c>
      <c r="AU376" t="n">
        <v>4.424865408765448</v>
      </c>
      <c r="AV376" t="n">
        <v>4.121267732707239</v>
      </c>
      <c r="AW376" t="n">
        <v>3.889562057238662</v>
      </c>
      <c r="AX376" t="n">
        <v>3.639028549882033</v>
      </c>
      <c r="AY376" t="n">
        <v>2.836972774272869</v>
      </c>
      <c r="AZ376" t="n">
        <v>3.399650869268461</v>
      </c>
      <c r="BA376" t="n">
        <v>4.141400942244691</v>
      </c>
      <c r="BB376" t="n">
        <v>3.337309018190754</v>
      </c>
      <c r="BC376" t="n">
        <v>3.494345485479115</v>
      </c>
      <c r="BD376" t="n">
        <v>8.404210359535481</v>
      </c>
      <c r="BE376" t="n">
        <v>7.960696916415507</v>
      </c>
      <c r="BF376" t="n">
        <v>8.435819098138083</v>
      </c>
      <c r="BG376" t="n">
        <v>9.752425368656144</v>
      </c>
      <c r="BH376" t="n">
        <v>8.421159902890574</v>
      </c>
      <c r="BI376" t="n">
        <v>8.172020032551858</v>
      </c>
      <c r="BJ376" t="n">
        <v>8.02552988801499</v>
      </c>
      <c r="BK376" t="n">
        <v>9.431228994014417</v>
      </c>
      <c r="BL376" t="n">
        <v>8.14201166681902</v>
      </c>
      <c r="BM376" t="n">
        <v>2.073943601034564</v>
      </c>
      <c r="BN376" t="n">
        <v>4.211920950252439</v>
      </c>
      <c r="BO376" t="n">
        <v>4.13082284304623</v>
      </c>
      <c r="BP376" t="n">
        <v>6.09094369648993</v>
      </c>
      <c r="BQ376" t="n">
        <v>4.101922561046477</v>
      </c>
      <c r="BR376" t="n">
        <v>4.938951707794286</v>
      </c>
      <c r="BS376" t="n">
        <v>2.949930572350833</v>
      </c>
    </row>
    <row r="377">
      <c r="A377" s="46" t="n">
        <v>45199</v>
      </c>
      <c r="B377" t="n">
        <v>5.022330559370817</v>
      </c>
      <c r="C377" t="n">
        <v>3.227</v>
      </c>
      <c r="D377" t="n">
        <v>2.548649042445093</v>
      </c>
      <c r="E377" t="n">
        <v>3.467798887855466</v>
      </c>
      <c r="F377" t="n">
        <v>4.25186531970093</v>
      </c>
      <c r="G377" t="n">
        <v>4.603038787075579</v>
      </c>
      <c r="H377" t="n">
        <v>4.073583862635348</v>
      </c>
      <c r="I377" t="n">
        <v>5.022330559370817</v>
      </c>
      <c r="J377" t="n">
        <v>2.798852843834986</v>
      </c>
      <c r="K377" t="n">
        <v>0.03587511774644148</v>
      </c>
      <c r="L377" t="n">
        <v>0</v>
      </c>
      <c r="M377" t="n">
        <v>1.165649042445093</v>
      </c>
      <c r="N377" t="n">
        <v>3.175298887855466</v>
      </c>
      <c r="O377" t="n">
        <v>-0.6380846802990706</v>
      </c>
      <c r="P377" t="n">
        <v>0.03653878707557878</v>
      </c>
      <c r="Q377" t="n">
        <v>-0.2560661373646523</v>
      </c>
      <c r="R377" t="n">
        <v>1.342830559370816</v>
      </c>
      <c r="S377" t="n">
        <v>0.5563528438349857</v>
      </c>
      <c r="T377" t="n">
        <v>2.917822435873124</v>
      </c>
      <c r="U377" t="n">
        <v>2.933425011639324</v>
      </c>
      <c r="V377" t="n">
        <v>2.922347182845322</v>
      </c>
      <c r="W377" t="n">
        <v>2.751268143732789</v>
      </c>
      <c r="X377" t="n">
        <v>2.700775478203229</v>
      </c>
      <c r="Y377" t="n">
        <v>2.953288687123478</v>
      </c>
      <c r="Z377" t="n">
        <v>3.102274302048457</v>
      </c>
      <c r="AA377" t="n">
        <v>4.087450524336381</v>
      </c>
      <c r="AB377" t="n">
        <v>3.026941822970058</v>
      </c>
      <c r="AC377" t="n">
        <v>2.73823260880414</v>
      </c>
      <c r="AD377" t="n">
        <v>2.653277083970321</v>
      </c>
      <c r="AE377" t="n">
        <v>2.831488152119088</v>
      </c>
      <c r="AF377" t="n">
        <v>2.700967141969633</v>
      </c>
      <c r="AG377" t="n">
        <v>3.550342583546409</v>
      </c>
      <c r="AH377" t="n">
        <v>2.800230816695796</v>
      </c>
      <c r="AI377" t="n">
        <v>2.686456545332729</v>
      </c>
      <c r="AJ377" t="n">
        <v>2.799694007105357</v>
      </c>
      <c r="AK377" t="n">
        <v>2.688536047810142</v>
      </c>
      <c r="AL377" t="n">
        <v>3.202642026563143</v>
      </c>
      <c r="AM377" t="n">
        <v>3.280070566076807</v>
      </c>
      <c r="AN377" t="n">
        <v>3.418043551546113</v>
      </c>
      <c r="AO377" t="n">
        <v>3.450109227413144</v>
      </c>
      <c r="AP377" t="n">
        <v>3.427663254306222</v>
      </c>
      <c r="AQ377" t="n">
        <v>3.207266467071332</v>
      </c>
      <c r="AR377" t="n">
        <v>3.40473048103381</v>
      </c>
      <c r="AS377" t="n">
        <v>4.758155740432071</v>
      </c>
      <c r="AT377" t="n">
        <v>5.035643782600562</v>
      </c>
      <c r="AU377" t="n">
        <v>4.827527750974194</v>
      </c>
      <c r="AV377" t="n">
        <v>4.991454748093235</v>
      </c>
      <c r="AW377" t="n">
        <v>4.404246142042486</v>
      </c>
      <c r="AX377" t="n">
        <v>4.358544584595274</v>
      </c>
      <c r="AY377" t="n">
        <v>3.362644942015202</v>
      </c>
      <c r="AZ377" t="n">
        <v>3.478678908184285</v>
      </c>
      <c r="BA377" t="n">
        <v>3.957347627495286</v>
      </c>
      <c r="BB377" t="n">
        <v>3.571800680679996</v>
      </c>
      <c r="BC377" t="n">
        <v>3.606045687014607</v>
      </c>
      <c r="BD377" t="n">
        <v>7.90830807712649</v>
      </c>
      <c r="BE377" t="n">
        <v>7.867012498956629</v>
      </c>
      <c r="BF377" t="n">
        <v>8.382512690658853</v>
      </c>
      <c r="BG377" t="n">
        <v>9.756358743519188</v>
      </c>
      <c r="BH377" t="n">
        <v>8.177000790557651</v>
      </c>
      <c r="BI377" t="n">
        <v>8.092626136862405</v>
      </c>
      <c r="BJ377" t="n">
        <v>7.995198047652701</v>
      </c>
      <c r="BK377" t="n">
        <v>9.257714492986864</v>
      </c>
      <c r="BL377" t="n">
        <v>8.132719571222509</v>
      </c>
      <c r="BM377" t="n">
        <v>2.211062170414402</v>
      </c>
      <c r="BN377" t="n">
        <v>4.359444291140909</v>
      </c>
      <c r="BO377" t="n">
        <v>4.382053665686522</v>
      </c>
      <c r="BP377" t="n">
        <v>6.327893625258599</v>
      </c>
      <c r="BQ377" t="n">
        <v>4.532563065887783</v>
      </c>
      <c r="BR377" t="n">
        <v>5.00656913142831</v>
      </c>
      <c r="BS377" t="n">
        <v>3.211238572057494</v>
      </c>
    </row>
    <row r="378">
      <c r="A378" s="46" t="n">
        <v>45291</v>
      </c>
      <c r="B378" t="n">
        <v>4.62419870494119</v>
      </c>
      <c r="C378" t="n">
        <v>2.7845</v>
      </c>
      <c r="D378" t="n">
        <v>1.937049392710516</v>
      </c>
      <c r="E378" t="n">
        <v>2.929896685570542</v>
      </c>
      <c r="F378" t="n">
        <v>3.650630381442096</v>
      </c>
      <c r="G378" t="n">
        <v>4.003901841896649</v>
      </c>
      <c r="H378" t="n">
        <v>3.538842271621704</v>
      </c>
      <c r="I378" t="n">
        <v>4.62419870494119</v>
      </c>
      <c r="J378" t="n">
        <v>2.862380148568187</v>
      </c>
      <c r="K378" t="n">
        <v>-0.06824767128585563</v>
      </c>
      <c r="L378" t="n">
        <v>0</v>
      </c>
      <c r="M378" t="n">
        <v>0.778799392710516</v>
      </c>
      <c r="N378" t="n">
        <v>2.655396685570542</v>
      </c>
      <c r="O378" t="n">
        <v>-0.7362696185579035</v>
      </c>
      <c r="P378" t="n">
        <v>-0.06759815810335101</v>
      </c>
      <c r="Q378" t="n">
        <v>-0.6226577283782962</v>
      </c>
      <c r="R378" t="n">
        <v>1.27619870494119</v>
      </c>
      <c r="S378" t="n">
        <v>0.3748801485681871</v>
      </c>
      <c r="T378" t="n">
        <v>2.163522053681136</v>
      </c>
      <c r="U378" t="n">
        <v>2.329333659870029</v>
      </c>
      <c r="V378" t="n">
        <v>2.211607419475915</v>
      </c>
      <c r="W378" t="n">
        <v>1.892722919879629</v>
      </c>
      <c r="X378" t="n">
        <v>1.971520582785734</v>
      </c>
      <c r="Y378" t="n">
        <v>2.164847616558971</v>
      </c>
      <c r="Z378" t="n">
        <v>2.576281973130606</v>
      </c>
      <c r="AA378" t="n">
        <v>3.500017849039029</v>
      </c>
      <c r="AB378" t="n">
        <v>2.274894864633093</v>
      </c>
      <c r="AC378" t="n">
        <v>1.840352281277748</v>
      </c>
      <c r="AD378" t="n">
        <v>1.851982564182611</v>
      </c>
      <c r="AE378" t="n">
        <v>2.227015866893511</v>
      </c>
      <c r="AF378" t="n">
        <v>1.792011365242585</v>
      </c>
      <c r="AG378" t="n">
        <v>2.960386693858657</v>
      </c>
      <c r="AH378" t="n">
        <v>1.767392458884722</v>
      </c>
      <c r="AI378" t="n">
        <v>1.749741914880242</v>
      </c>
      <c r="AJ378" t="n">
        <v>2.269045085393271</v>
      </c>
      <c r="AK378" t="n">
        <v>1.598932767409529</v>
      </c>
      <c r="AL378" t="n">
        <v>2.654929558514936</v>
      </c>
      <c r="AM378" t="n">
        <v>2.718961375357128</v>
      </c>
      <c r="AN378" t="n">
        <v>2.519489316511425</v>
      </c>
      <c r="AO378" t="n">
        <v>2.452356972802754</v>
      </c>
      <c r="AP378" t="n">
        <v>2.499349613398823</v>
      </c>
      <c r="AQ378" t="n">
        <v>2.375899501577672</v>
      </c>
      <c r="AR378" t="n">
        <v>2.710362069301076</v>
      </c>
      <c r="AS378" t="n">
        <v>3.453544339443375</v>
      </c>
      <c r="AT378" t="n">
        <v>3.87188227318113</v>
      </c>
      <c r="AU378" t="n">
        <v>3.558128822877813</v>
      </c>
      <c r="AV378" t="n">
        <v>3.97599926122281</v>
      </c>
      <c r="AW378" t="n">
        <v>3.435380654271166</v>
      </c>
      <c r="AX378" t="n">
        <v>3.4482853537233</v>
      </c>
      <c r="AY378" t="n">
        <v>2.234250616495322</v>
      </c>
      <c r="AZ378" t="n">
        <v>2.460196825830941</v>
      </c>
      <c r="BA378" t="n">
        <v>2.731866898167473</v>
      </c>
      <c r="BB378" t="n">
        <v>3.117492546280005</v>
      </c>
      <c r="BC378" t="n">
        <v>2.814458377940614</v>
      </c>
      <c r="BD378" t="n">
        <v>7.496008266858053</v>
      </c>
      <c r="BE378" t="n">
        <v>7.51212162210541</v>
      </c>
      <c r="BF378" t="n">
        <v>8.082771508328529</v>
      </c>
      <c r="BG378" t="n">
        <v>9.342685067916554</v>
      </c>
      <c r="BH378" t="n">
        <v>7.608525129471153</v>
      </c>
      <c r="BI378" t="n">
        <v>7.733401021945914</v>
      </c>
      <c r="BJ378" t="n">
        <v>7.779055175834541</v>
      </c>
      <c r="BK378" t="n">
        <v>9.030582651813935</v>
      </c>
      <c r="BL378" t="n">
        <v>7.842604821655031</v>
      </c>
      <c r="BM378" t="n">
        <v>2.310926677850423</v>
      </c>
      <c r="BN378" t="n">
        <v>4.159384581554672</v>
      </c>
      <c r="BO378" t="n">
        <v>4.163923275789843</v>
      </c>
      <c r="BP378" t="n">
        <v>5.809590723634133</v>
      </c>
      <c r="BQ378" t="n">
        <v>3.969892018692943</v>
      </c>
      <c r="BR378" t="n">
        <v>4.78397749773009</v>
      </c>
      <c r="BS378" t="n">
        <v>2.9442787927889</v>
      </c>
    </row>
    <row r="379">
      <c r="A379" s="46" t="n">
        <v>45382</v>
      </c>
      <c r="B379" t="n">
        <v>4.694709842550631</v>
      </c>
      <c r="C379" t="n">
        <v>2.978</v>
      </c>
      <c r="D379" t="n">
        <v>1.913760789128225</v>
      </c>
      <c r="E379" t="n">
        <v>3.086027599048614</v>
      </c>
      <c r="F379" t="n">
        <v>3.825852298275222</v>
      </c>
      <c r="G379" t="n">
        <v>4.244711546157601</v>
      </c>
      <c r="H379" t="n">
        <v>3.585613688789103</v>
      </c>
      <c r="I379" t="n">
        <v>4.694709842550631</v>
      </c>
      <c r="J379" t="n">
        <v>2.187109799726857</v>
      </c>
      <c r="K379" t="n">
        <v>-0.0910484362453865</v>
      </c>
      <c r="L379" t="n">
        <v>0</v>
      </c>
      <c r="M379" t="n">
        <v>0.8907607891282245</v>
      </c>
      <c r="N379" t="n">
        <v>2.750527599048614</v>
      </c>
      <c r="O379" t="n">
        <v>-0.7649977017247782</v>
      </c>
      <c r="P379" t="n">
        <v>-0.09028845384239959</v>
      </c>
      <c r="Q379" t="n">
        <v>-0.5658863112108966</v>
      </c>
      <c r="R379" t="n">
        <v>1.218209842550631</v>
      </c>
      <c r="S379" t="n">
        <v>0.2056097997268562</v>
      </c>
      <c r="T379" t="n">
        <v>2.351847387388049</v>
      </c>
      <c r="U379" t="n">
        <v>2.385839211350483</v>
      </c>
      <c r="V379" t="n">
        <v>2.361705016337154</v>
      </c>
      <c r="W379" t="n">
        <v>2.331840011746946</v>
      </c>
      <c r="X379" t="n">
        <v>2.236761951113925</v>
      </c>
      <c r="Y379" t="n">
        <v>2.610853585385021</v>
      </c>
      <c r="Z379" t="n">
        <v>2.920099461102014</v>
      </c>
      <c r="AA379" t="n">
        <v>3.799527920741149</v>
      </c>
      <c r="AB379" t="n">
        <v>2.636903645348836</v>
      </c>
      <c r="AC379" t="n">
        <v>2.303956820214517</v>
      </c>
      <c r="AD379" t="n">
        <v>2.169923666917286</v>
      </c>
      <c r="AE379" t="n">
        <v>2.629556954448676</v>
      </c>
      <c r="AF379" t="n">
        <v>2.3247785928443</v>
      </c>
      <c r="AG379" t="n">
        <v>3.27770967999641</v>
      </c>
      <c r="AH379" t="n">
        <v>2.322504049285318</v>
      </c>
      <c r="AI379" t="n">
        <v>2.170621113463586</v>
      </c>
      <c r="AJ379" t="n">
        <v>2.635956303736361</v>
      </c>
      <c r="AK379" t="n">
        <v>2.064065090280579</v>
      </c>
      <c r="AL379" t="n">
        <v>2.955109181005493</v>
      </c>
      <c r="AM379" t="n">
        <v>2.960551466695545</v>
      </c>
      <c r="AN379" t="n">
        <v>2.870478180184752</v>
      </c>
      <c r="AO379" t="n">
        <v>2.738545499125156</v>
      </c>
      <c r="AP379" t="n">
        <v>2.830898375866873</v>
      </c>
      <c r="AQ379" t="n">
        <v>2.724201274081953</v>
      </c>
      <c r="AR379" t="n">
        <v>3.026507230160471</v>
      </c>
      <c r="AS379" t="n">
        <v>3.851936958847623</v>
      </c>
      <c r="AT379" t="n">
        <v>4.072036585856927</v>
      </c>
      <c r="AU379" t="n">
        <v>3.906961865599949</v>
      </c>
      <c r="AV379" t="n">
        <v>4.160851970376229</v>
      </c>
      <c r="AW379" t="n">
        <v>3.705547425182171</v>
      </c>
      <c r="AX379" t="n">
        <v>3.689636051777255</v>
      </c>
      <c r="AY379" t="n">
        <v>2.711772436782508</v>
      </c>
      <c r="AZ379" t="n">
        <v>2.762909370779358</v>
      </c>
      <c r="BA379" t="n">
        <v>3.075389742631549</v>
      </c>
      <c r="BB379" t="n">
        <v>3.185689946156666</v>
      </c>
      <c r="BC379" t="n">
        <v>3.034041803725334</v>
      </c>
      <c r="BD379" t="n">
        <v>7.459939135738744</v>
      </c>
      <c r="BE379" t="n">
        <v>7.291642741194766</v>
      </c>
      <c r="BF379" t="n">
        <v>7.90144046410523</v>
      </c>
      <c r="BG379" t="n">
        <v>9.180620200768086</v>
      </c>
      <c r="BH379" t="n">
        <v>7.776279041637399</v>
      </c>
      <c r="BI379" t="n">
        <v>7.523789855211716</v>
      </c>
      <c r="BJ379" t="n">
        <v>7.542391658941736</v>
      </c>
      <c r="BK379" t="n">
        <v>8.903078252244418</v>
      </c>
      <c r="BL379" t="n">
        <v>7.679050282830119</v>
      </c>
      <c r="BM379" t="n">
        <v>2.387758607513988</v>
      </c>
      <c r="BN379" t="n">
        <v>4.29213638467178</v>
      </c>
      <c r="BO379" t="n">
        <v>4.337933952469655</v>
      </c>
      <c r="BP379" t="n">
        <v>5.889062768764113</v>
      </c>
      <c r="BQ379" t="n">
        <v>4.172352926213482</v>
      </c>
      <c r="BR379" t="n">
        <v>4.956577950620371</v>
      </c>
      <c r="BS379" t="n">
        <v>3.23986810806974</v>
      </c>
    </row>
    <row r="380">
      <c r="A380" s="46" t="n">
        <v>45473</v>
      </c>
      <c r="B380" t="n">
        <v>4.697942912497626</v>
      </c>
      <c r="C380" t="n">
        <v>2.91</v>
      </c>
      <c r="D380" t="n">
        <v>1.839601398772843</v>
      </c>
      <c r="E380" t="n">
        <v>3.373458799105748</v>
      </c>
      <c r="F380" t="n">
        <v>3.995799536411475</v>
      </c>
      <c r="G380" t="n">
        <v>3.897041596700434</v>
      </c>
      <c r="H380" t="n">
        <v>3.784069427140109</v>
      </c>
      <c r="I380" t="n">
        <v>4.697942912497626</v>
      </c>
      <c r="J380" t="n">
        <v>2.0422063875996</v>
      </c>
      <c r="K380" t="n">
        <v>-0.1737701013222955</v>
      </c>
      <c r="L380" t="n">
        <v>0</v>
      </c>
      <c r="M380" t="n">
        <v>0.9828513987728432</v>
      </c>
      <c r="N380" t="n">
        <v>2.835458799105748</v>
      </c>
      <c r="O380" t="n">
        <v>-0.7075504635885247</v>
      </c>
      <c r="P380" t="n">
        <v>-0.1729584032995665</v>
      </c>
      <c r="Q380" t="n">
        <v>-0.5415305728598904</v>
      </c>
      <c r="R380" t="n">
        <v>1.165442912497626</v>
      </c>
      <c r="S380" t="n">
        <v>0.2152063875995999</v>
      </c>
      <c r="T380" t="n">
        <v>2.475886803459766</v>
      </c>
      <c r="U380" t="n">
        <v>2.599163516828967</v>
      </c>
      <c r="V380" t="n">
        <v>2.511637050336835</v>
      </c>
      <c r="W380" t="n">
        <v>2.353982127861861</v>
      </c>
      <c r="X380" t="n">
        <v>2.443720377058964</v>
      </c>
      <c r="Y380" t="n">
        <v>2.581812685659928</v>
      </c>
      <c r="Z380" t="n">
        <v>2.95306270213251</v>
      </c>
      <c r="AA380" t="n">
        <v>3.887748653420952</v>
      </c>
      <c r="AB380" t="n">
        <v>2.719114829729194</v>
      </c>
      <c r="AC380" t="n">
        <v>2.327720125099188</v>
      </c>
      <c r="AD380" t="n">
        <v>2.381458024859876</v>
      </c>
      <c r="AE380" t="n">
        <v>2.618342785036457</v>
      </c>
      <c r="AF380" t="n">
        <v>2.362428715306247</v>
      </c>
      <c r="AG380" t="n">
        <v>3.340068208605694</v>
      </c>
      <c r="AH380" t="n">
        <v>2.35476560234975</v>
      </c>
      <c r="AI380" t="n">
        <v>2.375892302879082</v>
      </c>
      <c r="AJ380" t="n">
        <v>2.630113930870757</v>
      </c>
      <c r="AK380" t="n">
        <v>2.093368416097467</v>
      </c>
      <c r="AL380" t="n">
        <v>2.933416013495462</v>
      </c>
      <c r="AM380" t="n">
        <v>2.909252537351698</v>
      </c>
      <c r="AN380" t="n">
        <v>2.920008039201514</v>
      </c>
      <c r="AO380" t="n">
        <v>2.97181185827181</v>
      </c>
      <c r="AP380" t="n">
        <v>2.935549184922603</v>
      </c>
      <c r="AQ380" t="n">
        <v>2.816510289566228</v>
      </c>
      <c r="AR380" t="n">
        <v>3.038938594160124</v>
      </c>
      <c r="AS380" t="n">
        <v>3.921025555250837</v>
      </c>
      <c r="AT380" t="n">
        <v>4.296687395045316</v>
      </c>
      <c r="AU380" t="n">
        <v>4.014941015199456</v>
      </c>
      <c r="AV380" t="n">
        <v>4.437433001322308</v>
      </c>
      <c r="AW380" t="n">
        <v>3.684963228702618</v>
      </c>
      <c r="AX380" t="n">
        <v>3.710979163620013</v>
      </c>
      <c r="AY380" t="n">
        <v>2.759014559687772</v>
      </c>
      <c r="AZ380" t="n">
        <v>2.988644263706241</v>
      </c>
      <c r="BA380" t="n">
        <v>3.091985879741276</v>
      </c>
      <c r="BB380" t="n">
        <v>3.187631560857255</v>
      </c>
      <c r="BC380" t="n">
        <v>3.132176612192952</v>
      </c>
      <c r="BD380" t="n">
        <v>7.612413682785221</v>
      </c>
      <c r="BE380" t="n">
        <v>7.203833519438997</v>
      </c>
      <c r="BF380" t="n">
        <v>7.889467010732808</v>
      </c>
      <c r="BG380" t="n">
        <v>9.393065598564606</v>
      </c>
      <c r="BH380" t="n">
        <v>7.745103494205103</v>
      </c>
      <c r="BI380" t="n">
        <v>7.469046033358484</v>
      </c>
      <c r="BJ380" t="n">
        <v>7.485207452342775</v>
      </c>
      <c r="BK380" t="n">
        <v>8.852624881056062</v>
      </c>
      <c r="BL380" t="n">
        <v>7.751668625065475</v>
      </c>
      <c r="BM380" t="n">
        <v>2.180934883255429</v>
      </c>
      <c r="BN380" t="n">
        <v>4.174926161425453</v>
      </c>
      <c r="BO380" t="n">
        <v>4.254134007244978</v>
      </c>
      <c r="BP380" t="n">
        <v>5.974841999482099</v>
      </c>
      <c r="BQ380" t="n">
        <v>4.186899086984473</v>
      </c>
      <c r="BR380" t="n">
        <v>5.08619146469455</v>
      </c>
      <c r="BS380" t="n">
        <v>3.298248552196924</v>
      </c>
    </row>
    <row r="381">
      <c r="A381" s="46" t="n">
        <v>45565</v>
      </c>
      <c r="B381" t="n">
        <v>3.970868685067575</v>
      </c>
      <c r="C381" t="n">
        <v>2.564</v>
      </c>
      <c r="D381" t="n">
        <v>1.521855229807025</v>
      </c>
      <c r="E381" t="n">
        <v>2.929369800840421</v>
      </c>
      <c r="F381" t="n">
        <v>3.774132671123287</v>
      </c>
      <c r="G381" t="n">
        <v>3.410377130616554</v>
      </c>
      <c r="H381" t="n">
        <v>3.561335857006609</v>
      </c>
      <c r="I381" t="n">
        <v>3.970868685067575</v>
      </c>
      <c r="J381" t="n">
        <v>2.146442908698035</v>
      </c>
      <c r="K381" t="n">
        <v>-0.1663774390250162</v>
      </c>
      <c r="L381" t="n">
        <v>0</v>
      </c>
      <c r="M381" t="n">
        <v>0.9037552298070252</v>
      </c>
      <c r="N381" t="n">
        <v>2.482869800840421</v>
      </c>
      <c r="O381" t="n">
        <v>-0.6774673288767125</v>
      </c>
      <c r="P381" t="n">
        <v>-0.1656228693834462</v>
      </c>
      <c r="Q381" t="n">
        <v>-0.5952641429933906</v>
      </c>
      <c r="R381" t="n">
        <v>0.9868686850675744</v>
      </c>
      <c r="S381" t="n">
        <v>0.3644429086980353</v>
      </c>
      <c r="T381" t="n">
        <v>2.275584000277775</v>
      </c>
      <c r="U381" t="n">
        <v>2.364639102654619</v>
      </c>
      <c r="V381" t="n">
        <v>2.301409979967059</v>
      </c>
      <c r="W381" t="n">
        <v>2.255143875214461</v>
      </c>
      <c r="X381" t="n">
        <v>2.227597170968962</v>
      </c>
      <c r="Y381" t="n">
        <v>2.414683373855687</v>
      </c>
      <c r="Z381" t="n">
        <v>2.801968398812518</v>
      </c>
      <c r="AA381" t="n">
        <v>3.494070133534524</v>
      </c>
      <c r="AB381" t="n">
        <v>2.528851922232982</v>
      </c>
      <c r="AC381" t="n">
        <v>2.196602227176423</v>
      </c>
      <c r="AD381" t="n">
        <v>2.08049133559541</v>
      </c>
      <c r="AE381" t="n">
        <v>2.320731529138116</v>
      </c>
      <c r="AF381" t="n">
        <v>2.104144960414557</v>
      </c>
      <c r="AG381" t="n">
        <v>2.979279904091784</v>
      </c>
      <c r="AH381" t="n">
        <v>1.895909756489239</v>
      </c>
      <c r="AI381" t="n">
        <v>1.828534033707391</v>
      </c>
      <c r="AJ381" t="n">
        <v>2.278034292482662</v>
      </c>
      <c r="AK381" t="n">
        <v>1.781826478451091</v>
      </c>
      <c r="AL381" t="n">
        <v>2.619710197124368</v>
      </c>
      <c r="AM381" t="n">
        <v>2.394864215782019</v>
      </c>
      <c r="AN381" t="n">
        <v>2.89437888833656</v>
      </c>
      <c r="AO381" t="n">
        <v>2.442876313896371</v>
      </c>
      <c r="AP381" t="n">
        <v>2.758928116004503</v>
      </c>
      <c r="AQ381" t="n">
        <v>2.632386209430167</v>
      </c>
      <c r="AR381" t="n">
        <v>2.684852355344326</v>
      </c>
      <c r="AS381" t="n">
        <v>3.492998502508935</v>
      </c>
      <c r="AT381" t="n">
        <v>3.597921767519622</v>
      </c>
      <c r="AU381" t="n">
        <v>3.519229318761607</v>
      </c>
      <c r="AV381" t="n">
        <v>4.283812397917861</v>
      </c>
      <c r="AW381" t="n">
        <v>3.472089796041514</v>
      </c>
      <c r="AX381" t="n">
        <v>3.590872861551058</v>
      </c>
      <c r="AY381" t="n">
        <v>2.347516903490174</v>
      </c>
      <c r="AZ381" t="n">
        <v>2.385186870513059</v>
      </c>
      <c r="BA381" t="n">
        <v>2.793857399157007</v>
      </c>
      <c r="BB381" t="n">
        <v>2.761661448883247</v>
      </c>
      <c r="BC381" t="n">
        <v>2.423517362674035</v>
      </c>
      <c r="BD381" t="n">
        <v>7.841953814352363</v>
      </c>
      <c r="BE381" t="n">
        <v>7.080475899383467</v>
      </c>
      <c r="BF381" t="n">
        <v>7.806598030918963</v>
      </c>
      <c r="BG381" t="n">
        <v>9.055512339229448</v>
      </c>
      <c r="BH381" t="n">
        <v>7.515365653795594</v>
      </c>
      <c r="BI381" t="n">
        <v>7.339296565246102</v>
      </c>
      <c r="BJ381" t="n">
        <v>7.349802181154821</v>
      </c>
      <c r="BK381" t="n">
        <v>8.756213029975605</v>
      </c>
      <c r="BL381" t="n">
        <v>7.712263433066109</v>
      </c>
      <c r="BM381" t="n">
        <v>2.441700881423581</v>
      </c>
      <c r="BN381" t="n">
        <v>4.13690244714421</v>
      </c>
      <c r="BO381" t="n">
        <v>4.162499219827466</v>
      </c>
      <c r="BP381" t="n">
        <v>5.244157835438257</v>
      </c>
      <c r="BQ381" t="n">
        <v>3.837289150370682</v>
      </c>
      <c r="BR381" t="n">
        <v>4.546554704779227</v>
      </c>
      <c r="BS381" t="n">
        <v>3.139686019711652</v>
      </c>
    </row>
    <row r="382">
      <c r="A382" s="46" t="n">
        <v>45657</v>
      </c>
      <c r="B382" t="n">
        <v>4.096665926238176</v>
      </c>
      <c r="C382" t="n">
        <v>2.4245</v>
      </c>
      <c r="D382" t="n">
        <v>1.423529247936627</v>
      </c>
      <c r="E382" t="n">
        <v>3.326931736013486</v>
      </c>
      <c r="F382" t="n">
        <v>3.890095832098615</v>
      </c>
      <c r="G382" t="n">
        <v>2.944787883950967</v>
      </c>
      <c r="H382" t="n">
        <v>3.759008415088804</v>
      </c>
      <c r="I382" t="n">
        <v>4.096665926238176</v>
      </c>
      <c r="J382" t="n">
        <v>1.627873984738748</v>
      </c>
      <c r="K382" t="n">
        <v>-0.2332448811631277</v>
      </c>
      <c r="L382" t="n">
        <v>0</v>
      </c>
      <c r="M382" t="n">
        <v>1.095379247936628</v>
      </c>
      <c r="N382" t="n">
        <v>2.673431736013486</v>
      </c>
      <c r="O382" t="n">
        <v>-0.7513541679013845</v>
      </c>
      <c r="P382" t="n">
        <v>-0.2322121160490326</v>
      </c>
      <c r="Q382" t="n">
        <v>-0.5924915849111951</v>
      </c>
      <c r="R382" t="n">
        <v>1.101165926238175</v>
      </c>
      <c r="S382" t="n">
        <v>0.3813739847387486</v>
      </c>
      <c r="T382" t="n">
        <v>2.645717495203907</v>
      </c>
      <c r="U382" t="n">
        <v>2.579335952253158</v>
      </c>
      <c r="V382" t="n">
        <v>2.626466847748189</v>
      </c>
      <c r="W382" t="n">
        <v>2.72810374205803</v>
      </c>
      <c r="X382" t="n">
        <v>2.413912236245203</v>
      </c>
      <c r="Y382" t="n">
        <v>2.654938395934567</v>
      </c>
      <c r="Z382" t="n">
        <v>2.882337358284877</v>
      </c>
      <c r="AA382" t="n">
        <v>3.381501596641552</v>
      </c>
      <c r="AB382" t="n">
        <v>2.789489453495139</v>
      </c>
      <c r="AC382" t="n">
        <v>2.718185228424406</v>
      </c>
      <c r="AD382" t="n">
        <v>2.306301675720274</v>
      </c>
      <c r="AE382" t="n">
        <v>2.337483485685843</v>
      </c>
      <c r="AF382" t="n">
        <v>2.235681916880985</v>
      </c>
      <c r="AG382" t="n">
        <v>2.881342039405661</v>
      </c>
      <c r="AH382" t="n">
        <v>2.515501180153701</v>
      </c>
      <c r="AI382" t="n">
        <v>2.101513342465498</v>
      </c>
      <c r="AJ382" t="n">
        <v>2.211535160811315</v>
      </c>
      <c r="AK382" t="n">
        <v>1.985487486859211</v>
      </c>
      <c r="AL382" t="n">
        <v>2.509691953099481</v>
      </c>
      <c r="AM382" t="n">
        <v>2.29243239775456</v>
      </c>
      <c r="AN382" t="n">
        <v>3.221063740473686</v>
      </c>
      <c r="AO382" t="n">
        <v>2.630360860288778</v>
      </c>
      <c r="AP382" t="n">
        <v>3.043852876418214</v>
      </c>
      <c r="AQ382" t="n">
        <v>2.903952993810523</v>
      </c>
      <c r="AR382" t="n">
        <v>2.676719708228453</v>
      </c>
      <c r="AS382" t="n">
        <v>3.982808299851241</v>
      </c>
      <c r="AT382" t="n">
        <v>3.651569721177837</v>
      </c>
      <c r="AU382" t="n">
        <v>3.899998655182889</v>
      </c>
      <c r="AV382" t="n">
        <v>4.459984251225625</v>
      </c>
      <c r="AW382" t="n">
        <v>3.866428411006183</v>
      </c>
      <c r="AX382" t="n">
        <v>3.874133308035509</v>
      </c>
      <c r="AY382" t="n">
        <v>2.881675787078523</v>
      </c>
      <c r="AZ382" t="n">
        <v>2.577931667803512</v>
      </c>
      <c r="BA382" t="n">
        <v>2.942788132504881</v>
      </c>
      <c r="BB382" t="n">
        <v>2.71351181256964</v>
      </c>
      <c r="BC382" t="n">
        <v>2.480015790795886</v>
      </c>
      <c r="BD382" t="n">
        <v>7.957193999369579</v>
      </c>
      <c r="BE382" t="n">
        <v>7.06570487435189</v>
      </c>
      <c r="BF382" t="n">
        <v>7.871199215823518</v>
      </c>
      <c r="BG382" t="n">
        <v>9.43852090954727</v>
      </c>
      <c r="BH382" t="n">
        <v>7.301453725243328</v>
      </c>
      <c r="BI382" t="n">
        <v>7.321726315513923</v>
      </c>
      <c r="BJ382" t="n">
        <v>7.393042782545746</v>
      </c>
      <c r="BK382" t="n">
        <v>8.738597231858183</v>
      </c>
      <c r="BL382" t="n">
        <v>7.802311036681816</v>
      </c>
      <c r="BM382" t="n">
        <v>1.986383376133545</v>
      </c>
      <c r="BN382" t="n">
        <v>3.837383848913676</v>
      </c>
      <c r="BO382" t="n">
        <v>3.887554833589468</v>
      </c>
      <c r="BP382" t="n">
        <v>5.286632893040312</v>
      </c>
      <c r="BQ382" t="n">
        <v>3.614466966802136</v>
      </c>
      <c r="BR382" t="n">
        <v>4.602951128945411</v>
      </c>
      <c r="BS382" t="n">
        <v>2.930785202707235</v>
      </c>
    </row>
    <row r="383">
      <c r="A383" s="46" t="n">
        <v>45747</v>
      </c>
      <c r="B383" t="n">
        <v>3.972004780256326</v>
      </c>
      <c r="C383" t="n">
        <v>2.42</v>
      </c>
      <c r="D383" t="n">
        <v>1.37039842600808</v>
      </c>
      <c r="E383" t="n">
        <v>3.362269245204002</v>
      </c>
      <c r="F383" t="n">
        <v>3.781873784945685</v>
      </c>
      <c r="G383" t="n">
        <v>2.594469447803128</v>
      </c>
      <c r="H383" t="n">
        <v>3.911358409339653</v>
      </c>
      <c r="I383" t="n">
        <v>3.972004780256326</v>
      </c>
      <c r="J383" t="n">
        <v>1.982387035006689</v>
      </c>
      <c r="K383" t="n">
        <v>-0.2010647559677609</v>
      </c>
      <c r="L383" t="n">
        <v>0</v>
      </c>
      <c r="M383" t="n">
        <v>1.01052342600808</v>
      </c>
      <c r="N383" t="n">
        <v>2.436269245204002</v>
      </c>
      <c r="O383" t="n">
        <v>-0.8035762150543141</v>
      </c>
      <c r="P383" t="n">
        <v>-0.200030552196872</v>
      </c>
      <c r="Q383" t="n">
        <v>-0.4511915906603479</v>
      </c>
      <c r="R383" t="n">
        <v>1.285004780256326</v>
      </c>
      <c r="S383" t="n">
        <v>0.3108870350066893</v>
      </c>
      <c r="T383" t="n">
        <v>2.351413395672261</v>
      </c>
      <c r="W383" t="n">
        <v>2.468642894374653</v>
      </c>
      <c r="X383" t="n">
        <v>2.796187983066453</v>
      </c>
      <c r="Y383" t="n">
        <v>2.923712480603697</v>
      </c>
      <c r="Z383" t="n">
        <v>3.150384320881545</v>
      </c>
      <c r="AA383" t="n">
        <v>3.522880746244298</v>
      </c>
      <c r="AB383" t="n">
        <v>2.802281222511946</v>
      </c>
      <c r="AC383" t="n">
        <v>2.418926104670602</v>
      </c>
      <c r="AD383" t="n">
        <v>2.647619110448174</v>
      </c>
      <c r="AE383" t="n">
        <v>2.57738536157369</v>
      </c>
      <c r="AF383" t="n">
        <v>2.47438049927341</v>
      </c>
      <c r="AG383" t="n">
        <v>3.04057747616791</v>
      </c>
      <c r="AH383" t="n">
        <v>2.137900099683591</v>
      </c>
      <c r="AI383" t="n">
        <v>2.349697012069475</v>
      </c>
      <c r="AJ383" t="n">
        <v>2.439115140737629</v>
      </c>
      <c r="AK383" t="n">
        <v>2.091603064704685</v>
      </c>
      <c r="AL383" t="n">
        <v>2.612860699429669</v>
      </c>
      <c r="AM383" t="n">
        <v>2.303804347517448</v>
      </c>
      <c r="AN383" t="n">
        <v>3.138007408092323</v>
      </c>
      <c r="AO383" t="n">
        <v>2.867324194371463</v>
      </c>
      <c r="AP383" t="n">
        <v>3.056802443976065</v>
      </c>
      <c r="AQ383" t="n">
        <v>2.9168157721708</v>
      </c>
      <c r="AR383" t="n">
        <v>2.878966922382654</v>
      </c>
      <c r="AS383" t="n">
        <v>3.932409847545427</v>
      </c>
      <c r="AT383" t="n">
        <v>4.016571533318293</v>
      </c>
      <c r="AU383" t="n">
        <v>3.953450268988644</v>
      </c>
      <c r="AV383" t="n">
        <v>4.443764124696678</v>
      </c>
      <c r="AW383" t="n">
        <v>3.694760718000836</v>
      </c>
      <c r="AX383" t="n">
        <v>3.742712025835369</v>
      </c>
      <c r="AY383" t="n">
        <v>2.606077658660848</v>
      </c>
      <c r="AZ383" t="n">
        <v>2.792676497462828</v>
      </c>
      <c r="BA383" t="n">
        <v>3.03500846250297</v>
      </c>
      <c r="BB383" t="n">
        <v>2.601507007976074</v>
      </c>
      <c r="BC383" t="n">
        <v>2.522716294184681</v>
      </c>
      <c r="BD383" t="n">
        <v>8.284817595408347</v>
      </c>
      <c r="BE383" t="n">
        <v>7.093268912723362</v>
      </c>
      <c r="BF383" t="n">
        <v>7.789794033879433</v>
      </c>
      <c r="BG383" t="n">
        <v>9.44008605065487</v>
      </c>
      <c r="BH383" t="n">
        <v>7.347856135944776</v>
      </c>
      <c r="BI383" t="n">
        <v>7.331151537694716</v>
      </c>
      <c r="BJ383" t="n">
        <v>7.330369724761625</v>
      </c>
      <c r="BK383" t="n">
        <v>8.669014822314015</v>
      </c>
      <c r="BL383" t="n">
        <v>7.696772355862707</v>
      </c>
      <c r="BO383" t="n">
        <v>4.043144536436752</v>
      </c>
      <c r="BP383" t="n">
        <v>5.403301300875456</v>
      </c>
      <c r="BQ383" t="n">
        <v>3.85129652061913</v>
      </c>
      <c r="BR383" t="n">
        <v>4.791565473490493</v>
      </c>
      <c r="BS383" t="n">
        <v>3.239560693234167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O262"/>
  <sheetViews>
    <sheetView workbookViewId="0">
      <selection activeCell="A1" sqref="A1"/>
    </sheetView>
  </sheetViews>
  <sheetFormatPr baseColWidth="8" defaultRowHeight="15"/>
  <sheetData>
    <row r="1">
      <c r="A1" s="49" t="inlineStr">
        <is>
          <t>date</t>
        </is>
      </c>
      <c r="B1" s="49" t="inlineStr">
        <is>
          <t>MM_US_USD</t>
        </is>
      </c>
      <c r="C1" s="49" t="inlineStr">
        <is>
          <t>MM_EZ_EUR</t>
        </is>
      </c>
      <c r="D1" s="49" t="inlineStr">
        <is>
          <t>MM_CH_CHF</t>
        </is>
      </c>
      <c r="E1" s="49" t="inlineStr">
        <is>
          <t>MM_UK_GBP</t>
        </is>
      </c>
      <c r="F1" s="49" t="inlineStr">
        <is>
          <t>MM_JP_JPY</t>
        </is>
      </c>
      <c r="G1" s="49" t="inlineStr">
        <is>
          <t>MM_AU_AUD</t>
        </is>
      </c>
      <c r="H1" s="49" t="inlineStr">
        <is>
          <t>MM_CA_CAD</t>
        </is>
      </c>
      <c r="I1" s="49" t="inlineStr">
        <is>
          <t>MM_SG_SGD</t>
        </is>
      </c>
      <c r="J1" s="49" t="inlineStr">
        <is>
          <t>MM_HK_HKD</t>
        </is>
      </c>
      <c r="K1" s="49" t="inlineStr">
        <is>
          <t>MM_CN_CNY</t>
        </is>
      </c>
      <c r="L1" s="49" t="inlineStr">
        <is>
          <t>MM_TW_TWD</t>
        </is>
      </c>
      <c r="M1" s="49" t="inlineStr">
        <is>
          <t>MM_KR_KRW</t>
        </is>
      </c>
      <c r="N1" s="49" t="inlineStr">
        <is>
          <t>MM_IN_INR</t>
        </is>
      </c>
      <c r="O1" s="49" t="inlineStr">
        <is>
          <t>MM_MX_MXN</t>
        </is>
      </c>
      <c r="P1" s="49" t="inlineStr">
        <is>
          <t>MM_ZA_ZAR</t>
        </is>
      </c>
      <c r="Q1" s="49" t="inlineStr">
        <is>
          <t>MM_BR_BRL</t>
        </is>
      </c>
      <c r="R1" s="49" t="inlineStr">
        <is>
          <t>MM_EM_USD</t>
        </is>
      </c>
      <c r="S1" s="49" t="inlineStr">
        <is>
          <t>MM_EM_USD2</t>
        </is>
      </c>
      <c r="T1" s="49" t="inlineStr">
        <is>
          <t>FX_USD_broad</t>
        </is>
      </c>
      <c r="U1" s="49" t="inlineStr">
        <is>
          <t>FX_EUR_USD</t>
        </is>
      </c>
      <c r="V1" s="49" t="inlineStr">
        <is>
          <t>FX_CHF_USD</t>
        </is>
      </c>
      <c r="W1" s="49" t="inlineStr">
        <is>
          <t>FX_GBP_USD</t>
        </is>
      </c>
      <c r="X1" s="49" t="inlineStr">
        <is>
          <t>FX_JPY_USD</t>
        </is>
      </c>
      <c r="Y1" s="49" t="inlineStr">
        <is>
          <t>FX_CAD_USD</t>
        </is>
      </c>
      <c r="Z1" s="49" t="inlineStr">
        <is>
          <t>FX_AUD_USD</t>
        </is>
      </c>
      <c r="AA1" s="49" t="inlineStr">
        <is>
          <t>FX_HKD_USD</t>
        </is>
      </c>
      <c r="AB1" s="49" t="inlineStr">
        <is>
          <t>FX_SGD_USD</t>
        </is>
      </c>
      <c r="AC1" s="49" t="inlineStr">
        <is>
          <t>FX_CNY_USD</t>
        </is>
      </c>
      <c r="AD1" s="49" t="inlineStr">
        <is>
          <t>FX_TWD_USD</t>
        </is>
      </c>
      <c r="AE1" s="49" t="inlineStr">
        <is>
          <t>FX_KRW_USD</t>
        </is>
      </c>
      <c r="AF1" s="49" t="inlineStr">
        <is>
          <t>FX_INR_USD</t>
        </is>
      </c>
      <c r="AG1" s="49" t="inlineStr">
        <is>
          <t>FX_MXN_USD</t>
        </is>
      </c>
      <c r="AH1" s="49" t="inlineStr">
        <is>
          <t>FX_ZAR_USD</t>
        </is>
      </c>
      <c r="AI1" s="49" t="inlineStr">
        <is>
          <t>FX_BRL_USD</t>
        </is>
      </c>
      <c r="AJ1" s="49" t="inlineStr">
        <is>
          <t>FX_EM_USD</t>
        </is>
      </c>
      <c r="AK1" s="49" t="inlineStr">
        <is>
          <t>DXY</t>
        </is>
      </c>
      <c r="AL1" s="49" t="inlineStr">
        <is>
          <t>FI_IG_US</t>
        </is>
      </c>
      <c r="AM1" s="49" t="inlineStr">
        <is>
          <t>FI_HY_US</t>
        </is>
      </c>
      <c r="AN1" s="49" t="inlineStr">
        <is>
          <t>FI_HY</t>
        </is>
      </c>
      <c r="AO1" s="49" t="inlineStr">
        <is>
          <t>FI_SF</t>
        </is>
      </c>
      <c r="AP1" s="49" t="inlineStr">
        <is>
          <t>FI_CV</t>
        </is>
      </c>
      <c r="AQ1" s="49" t="inlineStr">
        <is>
          <t>FI_IL</t>
        </is>
      </c>
      <c r="AR1" s="49" t="inlineStr">
        <is>
          <t>FI_IL_US</t>
        </is>
      </c>
      <c r="AS1" s="49" t="inlineStr">
        <is>
          <t>FI_IL_EU</t>
        </is>
      </c>
      <c r="AT1" s="49" t="inlineStr">
        <is>
          <t>FI_IL_UK</t>
        </is>
      </c>
      <c r="AU1" s="49" t="inlineStr">
        <is>
          <t>FI_IL_JP</t>
        </is>
      </c>
      <c r="AV1" s="49" t="inlineStr">
        <is>
          <t>FI_IL_1_10</t>
        </is>
      </c>
      <c r="AW1" s="49" t="inlineStr">
        <is>
          <t>FI_IL_US_1_10</t>
        </is>
      </c>
      <c r="AX1" s="49" t="inlineStr">
        <is>
          <t>FI_IL_EU_1_10</t>
        </is>
      </c>
      <c r="AY1" s="49" t="inlineStr">
        <is>
          <t>FI_GB</t>
        </is>
      </c>
      <c r="AZ1" s="49" t="inlineStr">
        <is>
          <t>FI_GB_US</t>
        </is>
      </c>
      <c r="BA1" s="49" t="inlineStr">
        <is>
          <t>FI_GB_EU</t>
        </is>
      </c>
      <c r="BB1" s="49" t="inlineStr">
        <is>
          <t>FI_GB_CH</t>
        </is>
      </c>
      <c r="BC1" s="49" t="inlineStr">
        <is>
          <t>FI_GB_UK</t>
        </is>
      </c>
      <c r="BD1" s="49" t="inlineStr">
        <is>
          <t>FI_GB_JP</t>
        </is>
      </c>
      <c r="BE1" s="49" t="inlineStr">
        <is>
          <t>FI_GB_US_1_10</t>
        </is>
      </c>
      <c r="BF1" s="49" t="inlineStr">
        <is>
          <t>FI_GB_EU_1_10</t>
        </is>
      </c>
      <c r="BG1" s="49" t="inlineStr">
        <is>
          <t>FI_GB_JP_1_10</t>
        </is>
      </c>
      <c r="BH1" s="49" t="inlineStr">
        <is>
          <t>FI_GB_UK_1_10</t>
        </is>
      </c>
      <c r="BI1" s="49" t="inlineStr">
        <is>
          <t>FI_GB_CH_1_10</t>
        </is>
      </c>
      <c r="BJ1" s="49" t="inlineStr">
        <is>
          <t>FI_GB_US_5_10</t>
        </is>
      </c>
      <c r="BK1" s="49" t="inlineStr">
        <is>
          <t>FI_GB_EU_5_10</t>
        </is>
      </c>
      <c r="BL1" s="49" t="inlineStr">
        <is>
          <t>FI_GB_JP_5_10</t>
        </is>
      </c>
      <c r="BM1" s="49" t="inlineStr">
        <is>
          <t>FI_GB_UK_5_10</t>
        </is>
      </c>
      <c r="BN1" s="49" t="inlineStr">
        <is>
          <t>FI_GB_CH_5_10</t>
        </is>
      </c>
      <c r="BO1" s="49" t="inlineStr">
        <is>
          <t>FI_IG_ALL</t>
        </is>
      </c>
      <c r="BP1" s="49" t="inlineStr">
        <is>
          <t>FI_IG</t>
        </is>
      </c>
      <c r="BQ1" s="49" t="inlineStr">
        <is>
          <t>FI_IG_CH</t>
        </is>
      </c>
      <c r="BR1" s="49" t="inlineStr">
        <is>
          <t>SXXP</t>
        </is>
      </c>
      <c r="BS1" s="49" t="inlineStr">
        <is>
          <t>EQ_WL</t>
        </is>
      </c>
      <c r="BT1" s="49" t="inlineStr">
        <is>
          <t>EQ_EA</t>
        </is>
      </c>
      <c r="BU1" s="49" t="inlineStr">
        <is>
          <t>EQ_NA</t>
        </is>
      </c>
      <c r="BV1" s="49" t="inlineStr">
        <is>
          <t>EQ_US</t>
        </is>
      </c>
      <c r="BW1" s="49" t="inlineStr">
        <is>
          <t>EQ_EU</t>
        </is>
      </c>
      <c r="BX1" s="49" t="inlineStr">
        <is>
          <t>EQ_EMU</t>
        </is>
      </c>
      <c r="BY1" s="49" t="inlineStr">
        <is>
          <t>EQ_UK</t>
        </is>
      </c>
      <c r="BZ1" s="49" t="inlineStr">
        <is>
          <t>EQ_CH</t>
        </is>
      </c>
      <c r="CA1" s="49" t="inlineStr">
        <is>
          <t>EQ_CH_L</t>
        </is>
      </c>
      <c r="CB1" s="49" t="inlineStr">
        <is>
          <t>EQ_PC</t>
        </is>
      </c>
      <c r="CC1" s="49" t="inlineStr">
        <is>
          <t>EQ_PCxJP</t>
        </is>
      </c>
      <c r="CD1" s="49" t="inlineStr">
        <is>
          <t>EQ_AU</t>
        </is>
      </c>
      <c r="CE1" s="49" t="inlineStr">
        <is>
          <t>EQ_JP</t>
        </is>
      </c>
      <c r="CF1" s="49" t="inlineStr">
        <is>
          <t>EQ_EUxUKCH</t>
        </is>
      </c>
      <c r="CG1" s="49" t="inlineStr">
        <is>
          <t>EQ_EM</t>
        </is>
      </c>
      <c r="CH1" s="49" t="inlineStr">
        <is>
          <t>EQ_EM_CN</t>
        </is>
      </c>
      <c r="CI1" s="49" t="inlineStr">
        <is>
          <t>EQ_EM_AS</t>
        </is>
      </c>
      <c r="CJ1" s="49" t="inlineStr">
        <is>
          <t>PE_LPX</t>
        </is>
      </c>
      <c r="CK1" s="49" t="inlineStr">
        <is>
          <t>EQ_RE</t>
        </is>
      </c>
      <c r="CL1" s="49" t="inlineStr">
        <is>
          <t>EQ_RE_NA</t>
        </is>
      </c>
      <c r="CM1" s="49" t="inlineStr">
        <is>
          <t>EQ_RE_EU</t>
        </is>
      </c>
      <c r="CN1" s="49" t="inlineStr">
        <is>
          <t>EQ_RE_AP</t>
        </is>
      </c>
      <c r="CO1" s="49" t="inlineStr">
        <is>
          <t>EQ_RE_CH</t>
        </is>
      </c>
      <c r="CP1" s="49" t="inlineStr">
        <is>
          <t>HFRI</t>
        </is>
      </c>
      <c r="CQ1" s="49" t="inlineStr">
        <is>
          <t>HFRI_EQ</t>
        </is>
      </c>
      <c r="CR1" s="49" t="inlineStr">
        <is>
          <t>HFRI_ED</t>
        </is>
      </c>
      <c r="CS1" s="49" t="inlineStr">
        <is>
          <t>HFRI_GM</t>
        </is>
      </c>
      <c r="CT1" s="49" t="inlineStr">
        <is>
          <t>HFRI_RV</t>
        </is>
      </c>
      <c r="CU1" s="49" t="inlineStr">
        <is>
          <t>HF</t>
        </is>
      </c>
      <c r="CV1" s="49" t="inlineStr">
        <is>
          <t>HF_EQ</t>
        </is>
      </c>
      <c r="CW1" s="49" t="inlineStr">
        <is>
          <t>HF_ED</t>
        </is>
      </c>
      <c r="CX1" s="49" t="inlineStr">
        <is>
          <t>HF_GM</t>
        </is>
      </c>
      <c r="CY1" s="49" t="inlineStr">
        <is>
          <t>HF_RV</t>
        </is>
      </c>
      <c r="CZ1" s="49" t="inlineStr">
        <is>
          <t>HF_U</t>
        </is>
      </c>
      <c r="DA1" s="49" t="inlineStr">
        <is>
          <t>HF_EQ_U</t>
        </is>
      </c>
      <c r="DB1" s="49" t="inlineStr">
        <is>
          <t>HF_ED_U</t>
        </is>
      </c>
      <c r="DC1" s="49" t="inlineStr">
        <is>
          <t>HF_GM_U</t>
        </is>
      </c>
      <c r="DD1" s="49" t="inlineStr">
        <is>
          <t>HF_RV_U</t>
        </is>
      </c>
      <c r="DE1" s="49" t="inlineStr">
        <is>
          <t>CO_H</t>
        </is>
      </c>
      <c r="DF1" s="49" t="inlineStr">
        <is>
          <t>CO</t>
        </is>
      </c>
      <c r="DG1" s="49" t="inlineStr">
        <is>
          <t>FI_GB_US_13</t>
        </is>
      </c>
      <c r="DH1" s="49" t="inlineStr">
        <is>
          <t>FI_GB_US_S</t>
        </is>
      </c>
      <c r="DI1" s="49" t="inlineStr">
        <is>
          <t>FI_GB_US_57</t>
        </is>
      </c>
      <c r="DJ1" s="49" t="inlineStr">
        <is>
          <t>FI_GB_US_L</t>
        </is>
      </c>
      <c r="DK1" s="49" t="inlineStr">
        <is>
          <t>FI_GB_US_10</t>
        </is>
      </c>
      <c r="DL1" s="49" t="inlineStr">
        <is>
          <t>FI_IG_ALL_13</t>
        </is>
      </c>
      <c r="DM1" s="49" t="inlineStr">
        <is>
          <t>FI_IG_ALL_S</t>
        </is>
      </c>
      <c r="DN1" s="49" t="inlineStr">
        <is>
          <t>FI_IG_ALL_57</t>
        </is>
      </c>
      <c r="DO1" s="49" t="inlineStr">
        <is>
          <t>FI_IG_ALL_L</t>
        </is>
      </c>
      <c r="DP1" s="49" t="inlineStr">
        <is>
          <t>FI_IG_ALL_10</t>
        </is>
      </c>
      <c r="DQ1" s="49" t="inlineStr">
        <is>
          <t>MXUS0EN</t>
        </is>
      </c>
      <c r="DR1" s="49" t="inlineStr">
        <is>
          <t>MXUS0MT</t>
        </is>
      </c>
      <c r="DS1" s="49" t="inlineStr">
        <is>
          <t>MXUS0IN</t>
        </is>
      </c>
      <c r="DT1" s="49" t="inlineStr">
        <is>
          <t>MXUS0CD</t>
        </is>
      </c>
      <c r="DU1" s="49" t="inlineStr">
        <is>
          <t>MXUS0CS</t>
        </is>
      </c>
      <c r="DV1" s="49" t="inlineStr">
        <is>
          <t>MXUS0HC</t>
        </is>
      </c>
      <c r="DW1" s="49" t="inlineStr">
        <is>
          <t>MXUS0FN</t>
        </is>
      </c>
      <c r="DX1" s="49" t="inlineStr">
        <is>
          <t>MXUS0IT</t>
        </is>
      </c>
      <c r="DY1" s="49" t="inlineStr">
        <is>
          <t>MXUS0TC</t>
        </is>
      </c>
      <c r="DZ1" s="49" t="inlineStr">
        <is>
          <t>MXUS0UT</t>
        </is>
      </c>
      <c r="EA1" s="49" t="inlineStr">
        <is>
          <t>EQ_VA</t>
        </is>
      </c>
      <c r="EB1" s="49" t="inlineStr">
        <is>
          <t>EQ_MO</t>
        </is>
      </c>
      <c r="EC1" s="49" t="inlineStr">
        <is>
          <t>EQ_GR</t>
        </is>
      </c>
      <c r="ED1" s="49" t="inlineStr">
        <is>
          <t>EQ_SC</t>
        </is>
      </c>
      <c r="EE1" s="49" t="inlineStr">
        <is>
          <t>EQ_LC</t>
        </is>
      </c>
      <c r="EF1" s="49" t="inlineStr">
        <is>
          <t>EQ_MV</t>
        </is>
      </c>
      <c r="EG1" s="49" t="inlineStr">
        <is>
          <t>EQ_QL</t>
        </is>
      </c>
      <c r="EH1" s="49" t="inlineStr">
        <is>
          <t>EQ_HD</t>
        </is>
      </c>
      <c r="EI1" s="49" t="inlineStr">
        <is>
          <t>EQ_TC</t>
        </is>
      </c>
      <c r="EJ1" s="49" t="inlineStr">
        <is>
          <t>CCMP</t>
        </is>
      </c>
      <c r="EK1" s="49" t="inlineStr">
        <is>
          <t>SPX</t>
        </is>
      </c>
      <c r="EL1" s="49" t="inlineStr">
        <is>
          <t>ASX</t>
        </is>
      </c>
      <c r="EM1" s="49" t="inlineStr">
        <is>
          <t>NKY</t>
        </is>
      </c>
      <c r="EN1" s="49" t="inlineStr">
        <is>
          <t>STOXX</t>
        </is>
      </c>
      <c r="EO1" s="49" t="inlineStr">
        <is>
          <t>SMI</t>
        </is>
      </c>
      <c r="EP1" s="49" t="inlineStr">
        <is>
          <t>FTSE</t>
        </is>
      </c>
      <c r="EQ1" s="49" t="inlineStr">
        <is>
          <t>FI_IG_EU</t>
        </is>
      </c>
      <c r="ER1" s="49" t="inlineStr">
        <is>
          <t>FI_HY_EU</t>
        </is>
      </c>
      <c r="ES1" s="49" t="inlineStr">
        <is>
          <t>FI_EM_HC_SOV</t>
        </is>
      </c>
      <c r="ET1" s="49" t="inlineStr">
        <is>
          <t>FI_EM_HC_CORP</t>
        </is>
      </c>
      <c r="EU1" s="49" t="inlineStr">
        <is>
          <t>FI_EM_LC</t>
        </is>
      </c>
      <c r="EV1" s="49" t="inlineStr">
        <is>
          <t>FI_EM_LC2</t>
        </is>
      </c>
      <c r="EW1" s="49" t="inlineStr">
        <is>
          <t>FI_EM_HC</t>
        </is>
      </c>
      <c r="EX1" s="49" t="inlineStr">
        <is>
          <t>CO_EN</t>
        </is>
      </c>
      <c r="EY1" s="49" t="inlineStr">
        <is>
          <t>CO_PM</t>
        </is>
      </c>
      <c r="EZ1" s="49" t="inlineStr">
        <is>
          <t>CO_AG</t>
        </is>
      </c>
      <c r="FA1" s="49" t="inlineStr">
        <is>
          <t>CO_IM</t>
        </is>
      </c>
      <c r="FB1" s="49" t="inlineStr">
        <is>
          <t>CO_GO_H</t>
        </is>
      </c>
      <c r="FC1" s="49" t="inlineStr">
        <is>
          <t>GOLD</t>
        </is>
      </c>
      <c r="FD1" s="49" t="inlineStr">
        <is>
          <t>CO_GO</t>
        </is>
      </c>
      <c r="FE1" s="49" t="inlineStr">
        <is>
          <t>CATBOND</t>
        </is>
      </c>
      <c r="FF1" s="49" t="inlineStr">
        <is>
          <t>ILS</t>
        </is>
      </c>
      <c r="FG1" s="49" t="inlineStr">
        <is>
          <t>FI_GB_EU_0_1</t>
        </is>
      </c>
      <c r="FH1" s="49" t="inlineStr">
        <is>
          <t>FI_IG_EU_0_1</t>
        </is>
      </c>
      <c r="FI1" s="49" t="inlineStr">
        <is>
          <t>FI_IG_EU_0_3</t>
        </is>
      </c>
      <c r="FJ1" s="49" t="inlineStr">
        <is>
          <t>WINE</t>
        </is>
      </c>
      <c r="FK1" s="49" t="inlineStr">
        <is>
          <t>EQ_INF</t>
        </is>
      </c>
      <c r="FL1" s="49" t="inlineStr">
        <is>
          <t>HF_DT</t>
        </is>
      </c>
      <c r="FM1" s="49" t="inlineStr">
        <is>
          <t>MM_SW_SEK</t>
        </is>
      </c>
      <c r="FN1" s="49" t="inlineStr">
        <is>
          <t>MM_NO_NOK</t>
        </is>
      </c>
      <c r="FO1" s="49" t="inlineStr">
        <is>
          <t>MM_DK_DKK</t>
        </is>
      </c>
      <c r="FP1" s="49" t="inlineStr">
        <is>
          <t>MM_NZ_NZD</t>
        </is>
      </c>
      <c r="FQ1" s="49" t="inlineStr">
        <is>
          <t>FX_NZD_USD</t>
        </is>
      </c>
      <c r="FR1" s="49" t="inlineStr">
        <is>
          <t>FX_DKK_USD</t>
        </is>
      </c>
      <c r="FS1" s="49" t="inlineStr">
        <is>
          <t>FX_SEK_USD</t>
        </is>
      </c>
      <c r="FT1" s="49" t="inlineStr">
        <is>
          <t>FX_NOK_USD</t>
        </is>
      </c>
      <c r="FU1" s="49" t="inlineStr">
        <is>
          <t>FI_IG_US_1_10</t>
        </is>
      </c>
      <c r="FV1" s="49" t="inlineStr">
        <is>
          <t>FI_IG_UK_1_10</t>
        </is>
      </c>
      <c r="FW1" s="49" t="inlineStr">
        <is>
          <t>FI_GB_U</t>
        </is>
      </c>
      <c r="FX1" s="49" t="inlineStr">
        <is>
          <t>FI_GB_SW</t>
        </is>
      </c>
      <c r="FY1" s="49" t="inlineStr">
        <is>
          <t>FI_GB_NO</t>
        </is>
      </c>
      <c r="FZ1" s="49" t="inlineStr">
        <is>
          <t>FI_GB_DK</t>
        </is>
      </c>
      <c r="GA1" s="49" t="inlineStr">
        <is>
          <t>FI_GB_CA</t>
        </is>
      </c>
      <c r="GB1" s="49" t="inlineStr">
        <is>
          <t>FI_GB_AU</t>
        </is>
      </c>
      <c r="GC1" s="49" t="inlineStr">
        <is>
          <t>FI_GB_NZ</t>
        </is>
      </c>
      <c r="GD1" s="49" t="inlineStr">
        <is>
          <t>EQ_APxJP</t>
        </is>
      </c>
      <c r="GE1" s="49" t="inlineStr">
        <is>
          <t>EQ_RE_EU2</t>
        </is>
      </c>
      <c r="GF1" s="49" t="inlineStr">
        <is>
          <t>EQ_RE_AP2</t>
        </is>
      </c>
      <c r="GG1" s="49" t="inlineStr">
        <is>
          <t>HF_CTA</t>
        </is>
      </c>
      <c r="GH1" s="49" t="inlineStr">
        <is>
          <t>FI_IG_EU_1_10</t>
        </is>
      </c>
      <c r="GI1" s="49" t="inlineStr">
        <is>
          <t>RE</t>
        </is>
      </c>
      <c r="GJ1" s="49" t="inlineStr">
        <is>
          <t>ILS2</t>
        </is>
      </c>
      <c r="GK1" s="49" t="inlineStr">
        <is>
          <t>ART</t>
        </is>
      </c>
      <c r="GL1" s="49" t="inlineStr">
        <is>
          <t>BRUMMER</t>
        </is>
      </c>
      <c r="GM1" s="49" t="inlineStr">
        <is>
          <t>EQ_AC_WL:NR</t>
        </is>
      </c>
      <c r="GN1" s="49" t="inlineStr">
        <is>
          <t>EQ_WL:NR</t>
        </is>
      </c>
      <c r="GO1" s="49" t="inlineStr">
        <is>
          <t>EQ_WL_H:NR</t>
        </is>
      </c>
      <c r="GP1" s="49" t="inlineStr">
        <is>
          <t>EQ_EA:NR</t>
        </is>
      </c>
      <c r="GQ1" s="49" t="inlineStr">
        <is>
          <t>EQ_NA:NR</t>
        </is>
      </c>
      <c r="GR1" s="49" t="inlineStr">
        <is>
          <t>EQ_US:NR</t>
        </is>
      </c>
      <c r="GS1" s="49" t="inlineStr">
        <is>
          <t>EQ_UK:NR</t>
        </is>
      </c>
      <c r="GT1" s="49" t="inlineStr">
        <is>
          <t>EQ_EU:NR</t>
        </is>
      </c>
      <c r="GU1" s="49" t="inlineStr">
        <is>
          <t>EQ_EMU:NR</t>
        </is>
      </c>
      <c r="GV1" s="49" t="inlineStr">
        <is>
          <t>EQ_EUxUKCH:NR</t>
        </is>
      </c>
      <c r="GW1" s="49" t="inlineStr">
        <is>
          <t>EQ_JP:NR</t>
        </is>
      </c>
      <c r="GX1" s="49" t="inlineStr">
        <is>
          <t>EQ_CH:NR</t>
        </is>
      </c>
      <c r="GY1" s="49" t="inlineStr">
        <is>
          <t>EQ_AU:NR</t>
        </is>
      </c>
      <c r="GZ1" s="49" t="inlineStr">
        <is>
          <t>EQ_PC:NR</t>
        </is>
      </c>
      <c r="HA1" s="49" t="inlineStr">
        <is>
          <t>EQ_PCxJP:NR</t>
        </is>
      </c>
      <c r="HB1" s="49" t="inlineStr">
        <is>
          <t>EQ_AP:NR</t>
        </is>
      </c>
      <c r="HC1" s="49" t="inlineStr">
        <is>
          <t>EQ_APxJP:NR</t>
        </is>
      </c>
      <c r="HD1" s="49" t="inlineStr">
        <is>
          <t>EQ_EM:NR</t>
        </is>
      </c>
      <c r="HE1" s="49" t="inlineStr">
        <is>
          <t>EQ_EM_CN:NR</t>
        </is>
      </c>
      <c r="HF1" s="49" t="inlineStr">
        <is>
          <t>EQ_EM_LT:NR</t>
        </is>
      </c>
      <c r="HG1" s="49" t="inlineStr">
        <is>
          <t>EQ_EM_AS:NR</t>
        </is>
      </c>
      <c r="HH1" s="49" t="inlineStr">
        <is>
          <t>EQ_VA:NR</t>
        </is>
      </c>
      <c r="HI1" s="49" t="inlineStr">
        <is>
          <t>EQ_MO:NR</t>
        </is>
      </c>
      <c r="HJ1" s="49" t="inlineStr">
        <is>
          <t>EQ_GR:NR</t>
        </is>
      </c>
      <c r="HK1" s="49" t="inlineStr">
        <is>
          <t>EQ_SC:NR</t>
        </is>
      </c>
      <c r="HL1" s="49" t="inlineStr">
        <is>
          <t>EQ_LC:NR</t>
        </is>
      </c>
      <c r="HM1" s="49" t="inlineStr">
        <is>
          <t>EQ_MV:NR</t>
        </is>
      </c>
      <c r="HN1" s="49" t="inlineStr">
        <is>
          <t>EQ_QL:NR</t>
        </is>
      </c>
      <c r="HO1" s="49" t="inlineStr">
        <is>
          <t>EQ_HD:NR</t>
        </is>
      </c>
      <c r="HP1" s="49" t="inlineStr">
        <is>
          <t>EQ_RE:NR</t>
        </is>
      </c>
      <c r="HQ1" s="49" t="inlineStr">
        <is>
          <t>EQ_RE_NA:NR</t>
        </is>
      </c>
      <c r="HR1" s="49" t="inlineStr">
        <is>
          <t>EQ_RE_EU2:NR</t>
        </is>
      </c>
      <c r="HS1" s="49" t="inlineStr">
        <is>
          <t>EQ_RE_AP2:NR</t>
        </is>
      </c>
      <c r="HT1" s="49" t="inlineStr">
        <is>
          <t>CRYPTO</t>
        </is>
      </c>
      <c r="HU1" s="49" t="inlineStr">
        <is>
          <t>BTC</t>
        </is>
      </c>
      <c r="HV1" s="49" t="inlineStr">
        <is>
          <t>ETH</t>
        </is>
      </c>
      <c r="HW1" s="49" t="inlineStr">
        <is>
          <t>ADA</t>
        </is>
      </c>
      <c r="HX1" s="49" t="inlineStr">
        <is>
          <t>MATIC</t>
        </is>
      </c>
      <c r="HY1" s="49" t="inlineStr">
        <is>
          <t>DOT</t>
        </is>
      </c>
      <c r="HZ1" s="49" t="inlineStr">
        <is>
          <t>LTC</t>
        </is>
      </c>
      <c r="IA1" s="49" t="inlineStr">
        <is>
          <t>SOL</t>
        </is>
      </c>
      <c r="IB1" s="49" t="inlineStr">
        <is>
          <t>UNI</t>
        </is>
      </c>
      <c r="IC1" s="49" t="inlineStr">
        <is>
          <t>AVAX</t>
        </is>
      </c>
      <c r="ID1" s="49" t="inlineStr">
        <is>
          <t>LINK</t>
        </is>
      </c>
      <c r="IE1" s="49" t="inlineStr">
        <is>
          <t>ATOM</t>
        </is>
      </c>
      <c r="IF1" s="49" t="inlineStr">
        <is>
          <t>PE</t>
        </is>
      </c>
      <c r="IG1" s="49" t="inlineStr">
        <is>
          <t>PE_BO</t>
        </is>
      </c>
      <c r="IH1" s="49" t="inlineStr">
        <is>
          <t>PE_GR</t>
        </is>
      </c>
      <c r="II1" s="49" t="inlineStr">
        <is>
          <t>PE_VC</t>
        </is>
      </c>
      <c r="IJ1" s="49" t="inlineStr">
        <is>
          <t>PE_RE</t>
        </is>
      </c>
      <c r="IK1" s="49" t="inlineStr">
        <is>
          <t>PE_INF</t>
        </is>
      </c>
      <c r="IL1" s="49" t="inlineStr">
        <is>
          <t>PD</t>
        </is>
      </c>
      <c r="IM1" s="49" t="inlineStr">
        <is>
          <t>PD_DL</t>
        </is>
      </c>
      <c r="IN1" s="49" t="inlineStr">
        <is>
          <t>PD_DI</t>
        </is>
      </c>
      <c r="IO1" s="49" t="inlineStr">
        <is>
          <t>PE2</t>
        </is>
      </c>
    </row>
    <row r="2">
      <c r="A2" s="51" t="n">
        <v>22097</v>
      </c>
    </row>
    <row r="3">
      <c r="A3" s="51" t="n">
        <v>22189</v>
      </c>
    </row>
    <row r="4">
      <c r="A4" s="51" t="n">
        <v>22281</v>
      </c>
    </row>
    <row r="5">
      <c r="A5" s="51" t="n">
        <v>22371</v>
      </c>
    </row>
    <row r="6">
      <c r="A6" s="51" t="n">
        <v>22462</v>
      </c>
    </row>
    <row r="7">
      <c r="A7" s="51" t="n">
        <v>22554</v>
      </c>
    </row>
    <row r="8">
      <c r="A8" s="51" t="n">
        <v>22646</v>
      </c>
    </row>
    <row r="9">
      <c r="A9" s="51" t="n">
        <v>22736</v>
      </c>
    </row>
    <row r="10">
      <c r="A10" s="51" t="n">
        <v>22827</v>
      </c>
    </row>
    <row r="11">
      <c r="A11" s="51" t="n">
        <v>22919</v>
      </c>
    </row>
    <row r="12">
      <c r="A12" s="51" t="n">
        <v>23011</v>
      </c>
    </row>
    <row r="13">
      <c r="A13" s="51" t="n">
        <v>23101</v>
      </c>
    </row>
    <row r="14">
      <c r="A14" s="51" t="n">
        <v>23192</v>
      </c>
    </row>
    <row r="15">
      <c r="A15" s="51" t="n">
        <v>23284</v>
      </c>
    </row>
    <row r="16">
      <c r="A16" s="51" t="n">
        <v>23376</v>
      </c>
    </row>
    <row r="17">
      <c r="A17" s="51" t="n">
        <v>23467</v>
      </c>
    </row>
    <row r="18">
      <c r="A18" s="51" t="n">
        <v>23558</v>
      </c>
    </row>
    <row r="19">
      <c r="A19" s="51" t="n">
        <v>23650</v>
      </c>
    </row>
    <row r="20">
      <c r="A20" s="51" t="n">
        <v>23742</v>
      </c>
    </row>
    <row r="21">
      <c r="A21" s="51" t="n">
        <v>23832</v>
      </c>
    </row>
    <row r="22">
      <c r="A22" s="51" t="n">
        <v>23923</v>
      </c>
    </row>
    <row r="23">
      <c r="A23" s="51" t="n">
        <v>24015</v>
      </c>
    </row>
    <row r="24">
      <c r="A24" s="51" t="n">
        <v>24107</v>
      </c>
    </row>
    <row r="25">
      <c r="A25" s="51" t="n">
        <v>24197</v>
      </c>
    </row>
    <row r="26">
      <c r="A26" s="51" t="n">
        <v>24288</v>
      </c>
    </row>
    <row r="27">
      <c r="A27" s="51" t="n">
        <v>24380</v>
      </c>
    </row>
    <row r="28">
      <c r="A28" s="51" t="n">
        <v>24472</v>
      </c>
    </row>
    <row r="29">
      <c r="A29" s="51" t="n">
        <v>24562</v>
      </c>
    </row>
    <row r="30">
      <c r="A30" s="51" t="n">
        <v>24653</v>
      </c>
    </row>
    <row r="31">
      <c r="A31" s="51" t="n">
        <v>24745</v>
      </c>
    </row>
    <row r="32">
      <c r="A32" s="51" t="n">
        <v>24837</v>
      </c>
    </row>
    <row r="33">
      <c r="A33" s="51" t="n">
        <v>24928</v>
      </c>
    </row>
    <row r="34">
      <c r="A34" s="51" t="n">
        <v>25019</v>
      </c>
    </row>
    <row r="35">
      <c r="A35" s="51" t="n">
        <v>25111</v>
      </c>
    </row>
    <row r="36">
      <c r="A36" s="51" t="n">
        <v>25203</v>
      </c>
    </row>
    <row r="37">
      <c r="A37" s="51" t="n">
        <v>25293</v>
      </c>
    </row>
    <row r="38">
      <c r="A38" s="51" t="n">
        <v>25384</v>
      </c>
    </row>
    <row r="39">
      <c r="A39" s="51" t="n">
        <v>25476</v>
      </c>
    </row>
    <row r="40">
      <c r="A40" s="51" t="n">
        <v>25568</v>
      </c>
    </row>
    <row r="41">
      <c r="A41" s="51" t="n">
        <v>25658</v>
      </c>
    </row>
    <row r="42">
      <c r="A42" s="51" t="n">
        <v>25749</v>
      </c>
    </row>
    <row r="43">
      <c r="A43" s="51" t="n">
        <v>25841</v>
      </c>
    </row>
    <row r="44">
      <c r="A44" s="51" t="n">
        <v>25933</v>
      </c>
    </row>
    <row r="45">
      <c r="A45" s="51" t="n">
        <v>26023</v>
      </c>
    </row>
    <row r="46">
      <c r="A46" s="51" t="n">
        <v>26114</v>
      </c>
    </row>
    <row r="47">
      <c r="A47" s="51" t="n">
        <v>26206</v>
      </c>
    </row>
    <row r="48">
      <c r="A48" s="51" t="n">
        <v>26298</v>
      </c>
    </row>
    <row r="49">
      <c r="A49" s="51" t="n">
        <v>26389</v>
      </c>
    </row>
    <row r="50">
      <c r="A50" s="51" t="n">
        <v>26480</v>
      </c>
    </row>
    <row r="51">
      <c r="A51" s="51" t="n">
        <v>26572</v>
      </c>
    </row>
    <row r="52">
      <c r="A52" s="51" t="n">
        <v>26664</v>
      </c>
    </row>
    <row r="53">
      <c r="A53" s="51" t="n">
        <v>26754</v>
      </c>
    </row>
    <row r="54">
      <c r="A54" s="51" t="n">
        <v>26845</v>
      </c>
    </row>
    <row r="55">
      <c r="A55" s="51" t="n">
        <v>26937</v>
      </c>
    </row>
    <row r="56">
      <c r="A56" s="51" t="n">
        <v>27029</v>
      </c>
    </row>
    <row r="57">
      <c r="A57" s="51" t="n">
        <v>27119</v>
      </c>
    </row>
    <row r="58">
      <c r="A58" s="51" t="n">
        <v>27210</v>
      </c>
    </row>
    <row r="59">
      <c r="A59" s="51" t="n">
        <v>27302</v>
      </c>
    </row>
    <row r="60">
      <c r="A60" s="51" t="n">
        <v>27394</v>
      </c>
    </row>
    <row r="61">
      <c r="A61" s="51" t="n">
        <v>27484</v>
      </c>
    </row>
    <row r="62">
      <c r="A62" s="51" t="n">
        <v>27575</v>
      </c>
    </row>
    <row r="63">
      <c r="A63" s="51" t="n">
        <v>27667</v>
      </c>
    </row>
    <row r="64">
      <c r="A64" s="51" t="n">
        <v>27759</v>
      </c>
    </row>
    <row r="65">
      <c r="A65" s="51" t="n">
        <v>27850</v>
      </c>
    </row>
    <row r="66">
      <c r="A66" s="51" t="n">
        <v>27941</v>
      </c>
    </row>
    <row r="67">
      <c r="A67" s="51" t="n">
        <v>28033</v>
      </c>
    </row>
    <row r="68">
      <c r="A68" s="51" t="n">
        <v>28125</v>
      </c>
    </row>
    <row r="69">
      <c r="A69" s="51" t="n">
        <v>28215</v>
      </c>
    </row>
    <row r="70">
      <c r="A70" s="51" t="n">
        <v>28306</v>
      </c>
    </row>
    <row r="71">
      <c r="A71" s="51" t="n">
        <v>28398</v>
      </c>
    </row>
    <row r="72">
      <c r="A72" s="51" t="n">
        <v>28490</v>
      </c>
    </row>
    <row r="73">
      <c r="A73" s="51" t="n">
        <v>28580</v>
      </c>
    </row>
    <row r="74">
      <c r="A74" s="51" t="n">
        <v>28671</v>
      </c>
    </row>
    <row r="75">
      <c r="A75" s="51" t="n">
        <v>28763</v>
      </c>
    </row>
    <row r="76">
      <c r="A76" s="51" t="n">
        <v>28855</v>
      </c>
    </row>
    <row r="77">
      <c r="A77" s="51" t="n">
        <v>28945</v>
      </c>
    </row>
    <row r="78">
      <c r="A78" s="51" t="n">
        <v>29036</v>
      </c>
    </row>
    <row r="79">
      <c r="A79" s="51" t="n">
        <v>29128</v>
      </c>
    </row>
    <row r="80">
      <c r="A80" s="51" t="n">
        <v>29220</v>
      </c>
    </row>
    <row r="81">
      <c r="A81" s="51" t="n">
        <v>29311</v>
      </c>
    </row>
    <row r="82">
      <c r="A82" s="51" t="n">
        <v>29402</v>
      </c>
    </row>
    <row r="83">
      <c r="A83" s="51" t="n">
        <v>29494</v>
      </c>
    </row>
    <row r="84">
      <c r="A84" s="51" t="n">
        <v>29586</v>
      </c>
    </row>
    <row r="85">
      <c r="A85" s="51" t="n">
        <v>29676</v>
      </c>
    </row>
    <row r="86">
      <c r="A86" s="51" t="n">
        <v>29767</v>
      </c>
      <c r="IF86" t="n">
        <v>0.002391115096861071</v>
      </c>
      <c r="II86" t="n">
        <v>0.002391115096861071</v>
      </c>
    </row>
    <row r="87">
      <c r="A87" s="51" t="n">
        <v>29859</v>
      </c>
      <c r="IF87" t="n">
        <v>0.003012165930844392</v>
      </c>
      <c r="II87" t="n">
        <v>0.003012165930844392</v>
      </c>
    </row>
    <row r="88">
      <c r="A88" s="51" t="n">
        <v>29951</v>
      </c>
      <c r="IF88" t="n">
        <v>0.003461924629735309</v>
      </c>
      <c r="II88" t="n">
        <v>0.003461924629735309</v>
      </c>
    </row>
    <row r="89">
      <c r="A89" s="51" t="n">
        <v>30041</v>
      </c>
      <c r="IF89" t="n">
        <v>0.004701063057796135</v>
      </c>
      <c r="II89" t="n">
        <v>0.004701063057796135</v>
      </c>
    </row>
    <row r="90">
      <c r="A90" s="51" t="n">
        <v>30132</v>
      </c>
      <c r="IF90" t="n">
        <v>0.00459507088604745</v>
      </c>
      <c r="II90" t="n">
        <v>0.00459507088604745</v>
      </c>
    </row>
    <row r="91">
      <c r="A91" s="51" t="n">
        <v>30224</v>
      </c>
      <c r="IF91" t="n">
        <v>0.004858722136180252</v>
      </c>
      <c r="II91" t="n">
        <v>0.004858722136180252</v>
      </c>
    </row>
    <row r="92">
      <c r="A92" s="51" t="n">
        <v>30316</v>
      </c>
      <c r="IF92" t="n">
        <v>0.006508954551804612</v>
      </c>
      <c r="II92" t="n">
        <v>0.006508954551804612</v>
      </c>
    </row>
    <row r="93">
      <c r="A93" s="51" t="n">
        <v>30406</v>
      </c>
      <c r="IF93" t="n">
        <v>0.008455676923111891</v>
      </c>
      <c r="II93" t="n">
        <v>0.008455676923111891</v>
      </c>
    </row>
    <row r="94">
      <c r="A94" s="51" t="n">
        <v>30497</v>
      </c>
      <c r="IF94" t="n">
        <v>0.01975554931762125</v>
      </c>
      <c r="II94" t="n">
        <v>0.01975554931762125</v>
      </c>
    </row>
    <row r="95">
      <c r="A95" s="51" t="n">
        <v>30589</v>
      </c>
      <c r="IF95" t="n">
        <v>0.01879170194481266</v>
      </c>
      <c r="II95" t="n">
        <v>0.01879170194481266</v>
      </c>
    </row>
    <row r="96">
      <c r="A96" s="51" t="n">
        <v>30681</v>
      </c>
      <c r="IF96" t="n">
        <v>0.0211716092283321</v>
      </c>
      <c r="II96" t="n">
        <v>0.02118148427109351</v>
      </c>
    </row>
    <row r="97">
      <c r="A97" s="51" t="n">
        <v>30772</v>
      </c>
      <c r="IF97" t="n">
        <v>0.02015186875121749</v>
      </c>
      <c r="IG97" t="n">
        <v>0.003387195887125275</v>
      </c>
      <c r="II97" t="n">
        <v>0.02016185076563465</v>
      </c>
    </row>
    <row r="98">
      <c r="A98" s="51" t="n">
        <v>30863</v>
      </c>
      <c r="IF98" t="n">
        <v>0.01927220371824052</v>
      </c>
      <c r="IG98" t="n">
        <v>0.02687909765754096</v>
      </c>
      <c r="II98" t="n">
        <v>0.0192440781920142</v>
      </c>
    </row>
    <row r="99">
      <c r="A99" s="51" t="n">
        <v>30955</v>
      </c>
      <c r="IF99" t="n">
        <v>0.01834406653520995</v>
      </c>
      <c r="IG99" t="n">
        <v>0.03730955353796591</v>
      </c>
      <c r="IH99" t="n">
        <v>0.0005227180283315862</v>
      </c>
      <c r="II99" t="n">
        <v>0.01835241561049997</v>
      </c>
    </row>
    <row r="100">
      <c r="A100" s="51" t="n">
        <v>31047</v>
      </c>
      <c r="IF100" t="n">
        <v>0.01745383402458833</v>
      </c>
      <c r="IG100" t="n">
        <v>0.03644538876713244</v>
      </c>
      <c r="IH100" t="n">
        <v>0.006762869352672279</v>
      </c>
      <c r="II100" t="n">
        <v>0.01747096289345961</v>
      </c>
    </row>
    <row r="101">
      <c r="A101" s="51" t="n">
        <v>31137</v>
      </c>
      <c r="IF101" t="n">
        <v>0.01688000132888724</v>
      </c>
      <c r="IG101" t="n">
        <v>0.03652994557244217</v>
      </c>
      <c r="IH101" t="n">
        <v>0.00653426312551937</v>
      </c>
      <c r="II101" t="n">
        <v>0.01685825229036559</v>
      </c>
    </row>
    <row r="102">
      <c r="A102" s="51" t="n">
        <v>31228</v>
      </c>
      <c r="IF102" t="n">
        <v>0.01645118845330692</v>
      </c>
      <c r="IG102" t="n">
        <v>0.03483140589625859</v>
      </c>
      <c r="IH102" t="n">
        <v>0.006217206724778201</v>
      </c>
      <c r="II102" t="n">
        <v>0.01645044676673301</v>
      </c>
    </row>
    <row r="103">
      <c r="A103" s="51" t="n">
        <v>31320</v>
      </c>
      <c r="IF103" t="n">
        <v>0.01565289295138373</v>
      </c>
      <c r="IG103" t="n">
        <v>0.03329420123857998</v>
      </c>
      <c r="IH103" t="n">
        <v>0.005920564269299545</v>
      </c>
      <c r="II103" t="n">
        <v>0.01565609140518204</v>
      </c>
    </row>
    <row r="104">
      <c r="A104" s="51" t="n">
        <v>31412</v>
      </c>
      <c r="IF104" t="n">
        <v>0.01561346919985383</v>
      </c>
      <c r="IG104" t="n">
        <v>0.03166939692568344</v>
      </c>
      <c r="IH104" t="n">
        <v>0.005856096869352957</v>
      </c>
      <c r="II104" t="n">
        <v>0.01567990801086343</v>
      </c>
    </row>
    <row r="105">
      <c r="A105" s="51" t="n">
        <v>31502</v>
      </c>
      <c r="IF105" t="n">
        <v>0.01485141794054498</v>
      </c>
      <c r="IG105" t="n">
        <v>0.03012434596432479</v>
      </c>
      <c r="IH105" t="n">
        <v>0.005570725028851015</v>
      </c>
      <c r="II105" t="n">
        <v>0.014914641102166</v>
      </c>
    </row>
    <row r="106">
      <c r="A106" s="51" t="n">
        <v>31593</v>
      </c>
      <c r="IF106" t="n">
        <v>0.01455034304063963</v>
      </c>
      <c r="IG106" t="n">
        <v>0.03084914721156592</v>
      </c>
      <c r="IH106" t="n">
        <v>0.007859385333431536</v>
      </c>
      <c r="II106" t="n">
        <v>0.01450198148426002</v>
      </c>
      <c r="IJ106" t="n">
        <v>0.002567415214575952</v>
      </c>
    </row>
    <row r="107">
      <c r="A107" s="51" t="n">
        <v>31685</v>
      </c>
      <c r="IF107" t="n">
        <v>0.01384065407543277</v>
      </c>
      <c r="IG107" t="n">
        <v>0.02941280953071493</v>
      </c>
      <c r="IH107" t="n">
        <v>0.01364328353833601</v>
      </c>
      <c r="II107" t="n">
        <v>0.01380074812067279</v>
      </c>
      <c r="IJ107" t="n">
        <v>0.002831596205803565</v>
      </c>
      <c r="IL107" t="n">
        <v>0.002427675913640385</v>
      </c>
    </row>
    <row r="108">
      <c r="A108" s="51" t="n">
        <v>31777</v>
      </c>
      <c r="IF108" t="n">
        <v>0.01637752812171559</v>
      </c>
      <c r="IG108" t="n">
        <v>0.02949960583633917</v>
      </c>
      <c r="IH108" t="n">
        <v>0.02907297717083397</v>
      </c>
      <c r="II108" t="n">
        <v>0.01618460787246151</v>
      </c>
      <c r="IJ108" t="n">
        <v>0.002982212231747909</v>
      </c>
      <c r="IL108" t="n">
        <v>0.002480325477893868</v>
      </c>
    </row>
    <row r="109">
      <c r="A109" s="51" t="n">
        <v>31867</v>
      </c>
      <c r="IF109" t="n">
        <v>0.01835815730657997</v>
      </c>
      <c r="IG109" t="n">
        <v>0.03035664348937491</v>
      </c>
      <c r="IH109" t="n">
        <v>0.02797494135635227</v>
      </c>
      <c r="II109" t="n">
        <v>0.01806570707749251</v>
      </c>
      <c r="IJ109" t="n">
        <v>0.006420897047117939</v>
      </c>
      <c r="IL109" t="n">
        <v>0.002957632759553996</v>
      </c>
    </row>
    <row r="110">
      <c r="A110" s="51" t="n">
        <v>31958</v>
      </c>
      <c r="IF110" t="n">
        <v>0.01774101539197884</v>
      </c>
      <c r="IG110" t="n">
        <v>0.02891066023052349</v>
      </c>
      <c r="IH110" t="n">
        <v>0.0280424150267771</v>
      </c>
      <c r="II110" t="n">
        <v>0.01765152255742747</v>
      </c>
      <c r="IJ110" t="n">
        <v>0.006479604262428279</v>
      </c>
      <c r="IL110" t="n">
        <v>0.003618986144499328</v>
      </c>
    </row>
    <row r="111">
      <c r="A111" s="51" t="n">
        <v>32050</v>
      </c>
      <c r="IF111" t="n">
        <v>0.01741674514892887</v>
      </c>
      <c r="IG111" t="n">
        <v>0.02795324792592326</v>
      </c>
      <c r="IH111" t="n">
        <v>0.03960878246312424</v>
      </c>
      <c r="II111" t="n">
        <v>0.01718881684862814</v>
      </c>
      <c r="IJ111" t="n">
        <v>0.01173522836822155</v>
      </c>
      <c r="IL111" t="n">
        <v>0.004049811426667662</v>
      </c>
    </row>
    <row r="112">
      <c r="A112" s="51" t="n">
        <v>32142</v>
      </c>
      <c r="IF112" t="n">
        <v>0.01707555622384706</v>
      </c>
      <c r="IG112" t="n">
        <v>0.02660895053643465</v>
      </c>
      <c r="IH112" t="n">
        <v>0.04084050474206795</v>
      </c>
      <c r="II112" t="n">
        <v>0.01721177791354963</v>
      </c>
      <c r="IJ112" t="n">
        <v>0.02193877413927501</v>
      </c>
      <c r="IL112" t="n">
        <v>0.008335606044126224</v>
      </c>
    </row>
    <row r="113">
      <c r="A113" s="51" t="n">
        <v>32233</v>
      </c>
      <c r="IF113" t="n">
        <v>0.01634305501067324</v>
      </c>
      <c r="IG113" t="n">
        <v>0.02559197486292699</v>
      </c>
      <c r="IH113" t="n">
        <v>0.03896015275719346</v>
      </c>
      <c r="II113" t="n">
        <v>0.01641045494426968</v>
      </c>
      <c r="IJ113" t="n">
        <v>0.02091200430506829</v>
      </c>
      <c r="IL113" t="n">
        <v>0.008336001954813047</v>
      </c>
    </row>
    <row r="114">
      <c r="A114" s="51" t="n">
        <v>32324</v>
      </c>
      <c r="IF114" t="n">
        <v>0.01619417140560857</v>
      </c>
      <c r="IG114" t="n">
        <v>0.02545624457547851</v>
      </c>
      <c r="IH114" t="n">
        <v>0.03706608550877166</v>
      </c>
      <c r="II114" t="n">
        <v>0.01601202299186121</v>
      </c>
      <c r="IJ114" t="n">
        <v>0.02096781413246477</v>
      </c>
      <c r="IL114" t="n">
        <v>0.008627349010343864</v>
      </c>
    </row>
    <row r="115">
      <c r="A115" s="51" t="n">
        <v>32416</v>
      </c>
      <c r="IF115" t="n">
        <v>0.01550082660168849</v>
      </c>
      <c r="IG115" t="n">
        <v>0.02484740443675784</v>
      </c>
      <c r="IH115" t="n">
        <v>0.03533078926087899</v>
      </c>
      <c r="II115" t="n">
        <v>0.01523047285522077</v>
      </c>
      <c r="IJ115" t="n">
        <v>0.02020331773231996</v>
      </c>
      <c r="IL115" t="n">
        <v>0.008375567837910087</v>
      </c>
    </row>
    <row r="116">
      <c r="A116" s="51" t="n">
        <v>32508</v>
      </c>
      <c r="IF116" t="n">
        <v>0.01518768264834803</v>
      </c>
      <c r="IG116" t="n">
        <v>0.02486027646375485</v>
      </c>
      <c r="IH116" t="n">
        <v>0.03367542866043316</v>
      </c>
      <c r="II116" t="n">
        <v>0.01461008362847782</v>
      </c>
      <c r="IJ116" t="n">
        <v>0.02113957990748064</v>
      </c>
      <c r="IL116" t="n">
        <v>0.01167799507756049</v>
      </c>
      <c r="IN116" t="n">
        <v>0.001851640199545104</v>
      </c>
    </row>
    <row r="117">
      <c r="A117" s="51" t="n">
        <v>32598</v>
      </c>
      <c r="IF117" t="n">
        <v>0.01455422501320844</v>
      </c>
      <c r="IG117" t="n">
        <v>0.02375649275621204</v>
      </c>
      <c r="IH117" t="n">
        <v>0.03208808943274536</v>
      </c>
      <c r="II117" t="n">
        <v>0.01397596247744533</v>
      </c>
      <c r="IJ117" t="n">
        <v>0.02021787967796092</v>
      </c>
      <c r="IL117" t="n">
        <v>0.01266923941860154</v>
      </c>
      <c r="IN117" t="n">
        <v>0.001761261143705423</v>
      </c>
    </row>
    <row r="118">
      <c r="A118" s="51" t="n">
        <v>32689</v>
      </c>
      <c r="IF118" t="n">
        <v>0.01456297332738376</v>
      </c>
      <c r="IG118" t="n">
        <v>0.02327828048889737</v>
      </c>
      <c r="IH118" t="n">
        <v>0.03098700746428183</v>
      </c>
      <c r="II118" t="n">
        <v>0.01381896395134442</v>
      </c>
      <c r="IJ118" t="n">
        <v>0.01960510842977746</v>
      </c>
      <c r="IL118" t="n">
        <v>0.01305246400813334</v>
      </c>
      <c r="IN118" t="n">
        <v>0.001675293513874142</v>
      </c>
    </row>
    <row r="119">
      <c r="A119" s="51" t="n">
        <v>32781</v>
      </c>
      <c r="IF119" t="n">
        <v>0.01408409870479276</v>
      </c>
      <c r="IG119" t="n">
        <v>0.02233580852961453</v>
      </c>
      <c r="IH119" t="n">
        <v>0.02972235805509388</v>
      </c>
      <c r="II119" t="n">
        <v>0.01332944904232882</v>
      </c>
      <c r="IJ119" t="n">
        <v>0.01889713744362075</v>
      </c>
      <c r="IL119" t="n">
        <v>0.01388086271816913</v>
      </c>
      <c r="IN119" t="n">
        <v>0.01280886881863978</v>
      </c>
    </row>
    <row r="120">
      <c r="A120" s="51" t="n">
        <v>32873</v>
      </c>
      <c r="IF120" t="n">
        <v>0.01596592837917225</v>
      </c>
      <c r="IG120" t="n">
        <v>0.02135257556354911</v>
      </c>
      <c r="IH120" t="n">
        <v>0.02894958321590838</v>
      </c>
      <c r="II120" t="n">
        <v>0.01870959481032753</v>
      </c>
      <c r="IJ120" t="n">
        <v>0.01871505688234033</v>
      </c>
      <c r="IL120" t="n">
        <v>0.01346725707644048</v>
      </c>
      <c r="IN120" t="n">
        <v>0.01250551052356219</v>
      </c>
    </row>
    <row r="121">
      <c r="A121" s="51" t="n">
        <v>32963</v>
      </c>
      <c r="IF121" t="n">
        <v>0.0151972313177814</v>
      </c>
      <c r="IG121" t="n">
        <v>0.02031912000243635</v>
      </c>
      <c r="IH121" t="n">
        <v>0.02772164661211733</v>
      </c>
      <c r="II121" t="n">
        <v>0.01784560276074183</v>
      </c>
      <c r="IJ121" t="n">
        <v>0.01798096327009637</v>
      </c>
      <c r="IL121" t="n">
        <v>0.0132324990302498</v>
      </c>
      <c r="IN121" t="n">
        <v>0.01189518172053891</v>
      </c>
    </row>
    <row r="122">
      <c r="A122" s="51" t="n">
        <v>33054</v>
      </c>
      <c r="IF122" t="n">
        <v>0.01610130818259737</v>
      </c>
      <c r="IG122" t="n">
        <v>0.02228964794189675</v>
      </c>
      <c r="IH122" t="n">
        <v>0.0270601153711728</v>
      </c>
      <c r="II122" t="n">
        <v>0.01746005055679103</v>
      </c>
      <c r="IJ122" t="n">
        <v>0.0172505359173466</v>
      </c>
      <c r="IL122" t="n">
        <v>0.01284956630310038</v>
      </c>
      <c r="IN122" t="n">
        <v>0.01132372186260554</v>
      </c>
    </row>
    <row r="123">
      <c r="A123" s="51" t="n">
        <v>33146</v>
      </c>
      <c r="IF123" t="n">
        <v>0.01556610105391025</v>
      </c>
      <c r="IG123" t="n">
        <v>0.02120840680889332</v>
      </c>
      <c r="IH123" t="n">
        <v>0.02573966211622333</v>
      </c>
      <c r="II123" t="n">
        <v>0.01728464932376822</v>
      </c>
      <c r="IJ123" t="n">
        <v>0.01649493266874623</v>
      </c>
      <c r="IL123" t="n">
        <v>0.01223912979180345</v>
      </c>
      <c r="IN123" t="n">
        <v>0.01079220602695579</v>
      </c>
    </row>
    <row r="124">
      <c r="A124" s="51" t="n">
        <v>33238</v>
      </c>
      <c r="IF124" t="n">
        <v>0.01486764983234932</v>
      </c>
      <c r="IG124" t="n">
        <v>0.02047261056117802</v>
      </c>
      <c r="IH124" t="n">
        <v>0.02462797613712522</v>
      </c>
      <c r="II124" t="n">
        <v>0.01645412921988711</v>
      </c>
      <c r="IJ124" t="n">
        <v>0.01587504005359156</v>
      </c>
      <c r="IL124" t="n">
        <v>0.01292720970460752</v>
      </c>
      <c r="IN124" t="n">
        <v>0.01371734492056318</v>
      </c>
    </row>
    <row r="125">
      <c r="A125" s="51" t="n">
        <v>33328</v>
      </c>
      <c r="IF125" t="n">
        <v>0.01496444089024999</v>
      </c>
      <c r="IG125" t="n">
        <v>0.01981744437033557</v>
      </c>
      <c r="IH125" t="n">
        <v>0.02413365037879351</v>
      </c>
      <c r="II125" t="n">
        <v>0.01675596154031987</v>
      </c>
      <c r="IJ125" t="n">
        <v>0.01525425041532012</v>
      </c>
      <c r="IL125" t="n">
        <v>0.01403571837403953</v>
      </c>
      <c r="IM125" t="n">
        <v>0.00242202701350298</v>
      </c>
      <c r="IN125" t="n">
        <v>0.01488778185796838</v>
      </c>
    </row>
    <row r="126">
      <c r="A126" s="51" t="n">
        <v>33419</v>
      </c>
      <c r="IF126" t="n">
        <v>0.01441580316177144</v>
      </c>
      <c r="IG126" t="n">
        <v>0.01895577738924087</v>
      </c>
      <c r="IH126" t="n">
        <v>0.02300734983613933</v>
      </c>
      <c r="II126" t="n">
        <v>0.01614767609961082</v>
      </c>
      <c r="IJ126" t="n">
        <v>0.01454291659143778</v>
      </c>
      <c r="IL126" t="n">
        <v>0.01414203596897358</v>
      </c>
      <c r="IM126" t="n">
        <v>0.003144552979983553</v>
      </c>
      <c r="IN126" t="n">
        <v>0.01546206818876523</v>
      </c>
    </row>
    <row r="127">
      <c r="A127" s="51" t="n">
        <v>33511</v>
      </c>
      <c r="IF127" t="n">
        <v>0.01636654353032517</v>
      </c>
      <c r="IG127" t="n">
        <v>0.0187935026977315</v>
      </c>
      <c r="IH127" t="n">
        <v>0.0255338911564368</v>
      </c>
      <c r="II127" t="n">
        <v>0.01963221569442658</v>
      </c>
      <c r="IJ127" t="n">
        <v>0.01396032656692414</v>
      </c>
      <c r="IL127" t="n">
        <v>0.01349449997485805</v>
      </c>
      <c r="IM127" t="n">
        <v>0.003755286764313573</v>
      </c>
      <c r="IN127" t="n">
        <v>0.01487921438070673</v>
      </c>
    </row>
    <row r="128">
      <c r="A128" s="51" t="n">
        <v>33603</v>
      </c>
      <c r="IF128" t="n">
        <v>0.02029684752528221</v>
      </c>
      <c r="IG128" t="n">
        <v>0.02092360075255962</v>
      </c>
      <c r="IH128" t="n">
        <v>0.0270752792423767</v>
      </c>
      <c r="II128" t="n">
        <v>0.02408851440437957</v>
      </c>
      <c r="IJ128" t="n">
        <v>0.017697908454652</v>
      </c>
      <c r="IL128" t="n">
        <v>0.01286517208073388</v>
      </c>
      <c r="IM128" t="n">
        <v>0.004188401262153544</v>
      </c>
      <c r="IN128" t="n">
        <v>0.01422961809916918</v>
      </c>
    </row>
    <row r="129">
      <c r="A129" s="51" t="n">
        <v>33694</v>
      </c>
      <c r="IF129" t="n">
        <v>0.02020634429219805</v>
      </c>
      <c r="IG129" t="n">
        <v>0.01995983149342268</v>
      </c>
      <c r="IH129" t="n">
        <v>0.02619765978358995</v>
      </c>
      <c r="II129" t="n">
        <v>0.02518294924382298</v>
      </c>
      <c r="IJ129" t="n">
        <v>0.01697270547977497</v>
      </c>
      <c r="IL129" t="n">
        <v>0.0151871000119659</v>
      </c>
      <c r="IM129" t="n">
        <v>0.004440460978760202</v>
      </c>
      <c r="IN129" t="n">
        <v>0.01381920363635941</v>
      </c>
    </row>
    <row r="130">
      <c r="A130" s="51" t="n">
        <v>33785</v>
      </c>
      <c r="IF130" t="n">
        <v>0.01928682822912247</v>
      </c>
      <c r="IG130" t="n">
        <v>0.01925817205810246</v>
      </c>
      <c r="IH130" t="n">
        <v>0.02492023428912335</v>
      </c>
      <c r="II130" t="n">
        <v>0.02395433676348074</v>
      </c>
      <c r="IJ130" t="n">
        <v>0.01614926840840947</v>
      </c>
      <c r="IL130" t="n">
        <v>0.01477250466545321</v>
      </c>
      <c r="IM130" t="n">
        <v>0.004649810436777239</v>
      </c>
      <c r="IN130" t="n">
        <v>0.01373255616715695</v>
      </c>
    </row>
    <row r="131">
      <c r="A131" s="51" t="n">
        <v>33877</v>
      </c>
      <c r="IF131" t="n">
        <v>0.01903806698473039</v>
      </c>
      <c r="IG131" t="n">
        <v>0.01863113066070419</v>
      </c>
      <c r="IH131" t="n">
        <v>0.02470567582082012</v>
      </c>
      <c r="II131" t="n">
        <v>0.02374563970496186</v>
      </c>
      <c r="IJ131" t="n">
        <v>0.01549678961528477</v>
      </c>
      <c r="IL131" t="n">
        <v>0.01425381477883033</v>
      </c>
      <c r="IM131" t="n">
        <v>0.005131390608257796</v>
      </c>
      <c r="IN131" t="n">
        <v>0.01307486277549979</v>
      </c>
    </row>
    <row r="132">
      <c r="A132" s="51" t="n">
        <v>33969</v>
      </c>
      <c r="IF132" t="n">
        <v>0.02146676607339411</v>
      </c>
      <c r="IG132" t="n">
        <v>0.02403034395504876</v>
      </c>
      <c r="IH132" t="n">
        <v>0.02803768366465544</v>
      </c>
      <c r="II132" t="n">
        <v>0.02346173534502971</v>
      </c>
      <c r="IJ132" t="n">
        <v>0.02197860727347591</v>
      </c>
      <c r="IL132" t="n">
        <v>0.01475194194814601</v>
      </c>
      <c r="IM132" t="n">
        <v>0.005556207912735038</v>
      </c>
      <c r="IN132" t="n">
        <v>0.03015103555872635</v>
      </c>
    </row>
    <row r="133">
      <c r="A133" s="51" t="n">
        <v>34059</v>
      </c>
      <c r="IF133" t="n">
        <v>0.02090268069202853</v>
      </c>
      <c r="IG133" t="n">
        <v>0.02356852598996464</v>
      </c>
      <c r="IH133" t="n">
        <v>0.02690222766728315</v>
      </c>
      <c r="II133" t="n">
        <v>0.02262296956983112</v>
      </c>
      <c r="IJ133" t="n">
        <v>0.0211219974448507</v>
      </c>
      <c r="IL133" t="n">
        <v>0.01968981302464884</v>
      </c>
      <c r="IM133" t="n">
        <v>0.005563227035969229</v>
      </c>
      <c r="IN133" t="n">
        <v>0.0370261405474549</v>
      </c>
    </row>
    <row r="134">
      <c r="A134" s="51" t="n">
        <v>34150</v>
      </c>
      <c r="IF134" t="n">
        <v>0.02245100775664161</v>
      </c>
      <c r="IG134" t="n">
        <v>0.02486820615872211</v>
      </c>
      <c r="IH134" t="n">
        <v>0.02651367088347926</v>
      </c>
      <c r="II134" t="n">
        <v>0.02386701293740713</v>
      </c>
      <c r="IJ134" t="n">
        <v>0.02022645859233536</v>
      </c>
      <c r="IL134" t="n">
        <v>0.02249861373621627</v>
      </c>
      <c r="IM134" t="n">
        <v>0.009213740559819265</v>
      </c>
      <c r="IN134" t="n">
        <v>0.04303237133462506</v>
      </c>
    </row>
    <row r="135">
      <c r="A135" s="51" t="n">
        <v>34242</v>
      </c>
      <c r="IF135" t="n">
        <v>0.02471133122244367</v>
      </c>
      <c r="IG135" t="n">
        <v>0.02609732461143172</v>
      </c>
      <c r="IH135" t="n">
        <v>0.031451838342575</v>
      </c>
      <c r="II135" t="n">
        <v>0.02642346134268955</v>
      </c>
      <c r="IJ135" t="n">
        <v>0.01932257557712059</v>
      </c>
      <c r="IL135" t="n">
        <v>0.02460784425691697</v>
      </c>
      <c r="IM135" t="n">
        <v>0.009924317454630521</v>
      </c>
      <c r="IN135" t="n">
        <v>0.04526557722674145</v>
      </c>
    </row>
    <row r="136">
      <c r="A136" s="51" t="n">
        <v>34334</v>
      </c>
      <c r="IF136" t="n">
        <v>0.02540995206665511</v>
      </c>
      <c r="IG136" t="n">
        <v>0.02873990065950607</v>
      </c>
      <c r="IH136" t="n">
        <v>0.03706097359226327</v>
      </c>
      <c r="II136" t="n">
        <v>0.0253154139485485</v>
      </c>
      <c r="IJ136" t="n">
        <v>0.01874809066941049</v>
      </c>
      <c r="IL136" t="n">
        <v>0.02543450469899836</v>
      </c>
      <c r="IM136" t="n">
        <v>0.01416862399696073</v>
      </c>
      <c r="IN136" t="n">
        <v>0.04380590658749559</v>
      </c>
    </row>
    <row r="137">
      <c r="A137" s="51" t="n">
        <v>34424</v>
      </c>
      <c r="IF137" t="n">
        <v>0.02484399458821555</v>
      </c>
      <c r="IG137" t="n">
        <v>0.02752820649577319</v>
      </c>
      <c r="IH137" t="n">
        <v>0.03703973662922612</v>
      </c>
      <c r="II137" t="n">
        <v>0.02549904690936454</v>
      </c>
      <c r="IJ137" t="n">
        <v>0.0184123062998678</v>
      </c>
      <c r="IL137" t="n">
        <v>0.02459487867194712</v>
      </c>
      <c r="IM137" t="n">
        <v>0.01587237237555679</v>
      </c>
      <c r="IN137" t="n">
        <v>0.04181329629926147</v>
      </c>
    </row>
    <row r="138">
      <c r="A138" s="51" t="n">
        <v>34515</v>
      </c>
      <c r="IF138" t="n">
        <v>0.02384303626883904</v>
      </c>
      <c r="IG138" t="n">
        <v>0.02680242384985023</v>
      </c>
      <c r="IH138" t="n">
        <v>0.03526710344952058</v>
      </c>
      <c r="II138" t="n">
        <v>0.02425922089291834</v>
      </c>
      <c r="IJ138" t="n">
        <v>0.01775206666798432</v>
      </c>
      <c r="IL138" t="n">
        <v>0.02343875716919583</v>
      </c>
      <c r="IM138" t="n">
        <v>0.01767329716105917</v>
      </c>
      <c r="IN138" t="n">
        <v>0.04013186137023012</v>
      </c>
    </row>
    <row r="139">
      <c r="A139" s="51" t="n">
        <v>34607</v>
      </c>
      <c r="IF139" t="n">
        <v>0.02384096496085816</v>
      </c>
      <c r="IG139" t="n">
        <v>0.02566644142562707</v>
      </c>
      <c r="IH139" t="n">
        <v>0.03575550644991315</v>
      </c>
      <c r="II139" t="n">
        <v>0.02625075324146941</v>
      </c>
      <c r="IJ139" t="n">
        <v>0.01722688587914507</v>
      </c>
      <c r="IK139" t="n">
        <v>0.05320448515871127</v>
      </c>
      <c r="IL139" t="n">
        <v>0.02335841520833226</v>
      </c>
      <c r="IM139" t="n">
        <v>0.01997918927483852</v>
      </c>
      <c r="IN139" t="n">
        <v>0.03865731987599898</v>
      </c>
    </row>
    <row r="140">
      <c r="A140" s="51" t="n">
        <v>34699</v>
      </c>
      <c r="IF140" t="n">
        <v>0.02493821644084877</v>
      </c>
      <c r="IG140" t="n">
        <v>0.02710935975300642</v>
      </c>
      <c r="IH140" t="n">
        <v>0.03562311244102129</v>
      </c>
      <c r="II140" t="n">
        <v>0.02640374205086546</v>
      </c>
      <c r="IJ140" t="n">
        <v>0.01739227141965513</v>
      </c>
      <c r="IK140" t="n">
        <v>0.05262116051960537</v>
      </c>
      <c r="IL140" t="n">
        <v>0.02233931802989313</v>
      </c>
      <c r="IM140" t="n">
        <v>0.01906676068788064</v>
      </c>
      <c r="IN140" t="n">
        <v>0.03682510120742673</v>
      </c>
    </row>
    <row r="141">
      <c r="A141" s="51" t="n">
        <v>34789</v>
      </c>
      <c r="IF141" t="n">
        <v>0.02564621934330089</v>
      </c>
      <c r="IG141" t="n">
        <v>0.02656923895915052</v>
      </c>
      <c r="IH141" t="n">
        <v>0.03882197733940215</v>
      </c>
      <c r="II141" t="n">
        <v>0.02827859660414601</v>
      </c>
      <c r="IJ141" t="n">
        <v>0.01697333975679121</v>
      </c>
      <c r="IK141" t="n">
        <v>0.05078888426207401</v>
      </c>
      <c r="IL141" t="n">
        <v>0.02220616650782187</v>
      </c>
      <c r="IM141" t="n">
        <v>0.01818925385168411</v>
      </c>
      <c r="IN141" t="n">
        <v>0.03510435151012888</v>
      </c>
    </row>
    <row r="142">
      <c r="A142" s="51" t="n">
        <v>34880</v>
      </c>
      <c r="IF142" t="n">
        <v>0.02652601956304503</v>
      </c>
      <c r="IG142" t="n">
        <v>0.02618293893224235</v>
      </c>
      <c r="IH142" t="n">
        <v>0.03916920413140156</v>
      </c>
      <c r="II142" t="n">
        <v>0.03062779591096736</v>
      </c>
      <c r="IJ142" t="n">
        <v>0.0167747192212403</v>
      </c>
      <c r="IK142" t="n">
        <v>0.04835326899516636</v>
      </c>
      <c r="IL142" t="n">
        <v>0.02296567689792275</v>
      </c>
      <c r="IM142" t="n">
        <v>0.02095196360820005</v>
      </c>
      <c r="IN142" t="n">
        <v>0.03414938372468115</v>
      </c>
    </row>
    <row r="143">
      <c r="A143" s="51" t="n">
        <v>34972</v>
      </c>
      <c r="IF143" t="n">
        <v>0.02820697828008265</v>
      </c>
      <c r="IG143" t="n">
        <v>0.02591345889033777</v>
      </c>
      <c r="IH143" t="n">
        <v>0.03973454548020652</v>
      </c>
      <c r="II143" t="n">
        <v>0.03500171809632008</v>
      </c>
      <c r="IJ143" t="n">
        <v>0.01624791325213698</v>
      </c>
      <c r="IK143" t="n">
        <v>0.04612545181115003</v>
      </c>
      <c r="IL143" t="n">
        <v>0.02293702690966557</v>
      </c>
      <c r="IM143" t="n">
        <v>0.02030021648283057</v>
      </c>
      <c r="IN143" t="n">
        <v>0.03300561477722513</v>
      </c>
    </row>
    <row r="144">
      <c r="A144" s="51" t="n">
        <v>35064</v>
      </c>
      <c r="IF144" t="n">
        <v>0.0325361895101824</v>
      </c>
      <c r="IG144" t="n">
        <v>0.03109328180798842</v>
      </c>
      <c r="IH144" t="n">
        <v>0.04016298364815566</v>
      </c>
      <c r="II144" t="n">
        <v>0.03803555920587336</v>
      </c>
      <c r="IJ144" t="n">
        <v>0.01638116129953247</v>
      </c>
      <c r="IK144" t="n">
        <v>0.04388439111360853</v>
      </c>
      <c r="IL144" t="n">
        <v>0.02191704107271385</v>
      </c>
      <c r="IM144" t="n">
        <v>0.01947634983869542</v>
      </c>
      <c r="IN144" t="n">
        <v>0.03210684314041249</v>
      </c>
    </row>
    <row r="145">
      <c r="A145" s="51" t="n">
        <v>35155</v>
      </c>
      <c r="IF145" t="n">
        <v>0.03309094799541917</v>
      </c>
      <c r="IG145" t="n">
        <v>0.03113988413002228</v>
      </c>
      <c r="IH145" t="n">
        <v>0.04014828778436889</v>
      </c>
      <c r="II145" t="n">
        <v>0.03886369465187973</v>
      </c>
      <c r="IJ145" t="n">
        <v>0.01626848142658309</v>
      </c>
      <c r="IK145" t="n">
        <v>0.04253485756768447</v>
      </c>
      <c r="IL145" t="n">
        <v>0.02248558581523154</v>
      </c>
      <c r="IM145" t="n">
        <v>0.01957735503396629</v>
      </c>
      <c r="IN145" t="n">
        <v>0.03170380863963522</v>
      </c>
    </row>
    <row r="146">
      <c r="A146" s="51" t="n">
        <v>35246</v>
      </c>
      <c r="IF146" t="n">
        <v>0.03641730741030365</v>
      </c>
      <c r="IG146" t="n">
        <v>0.03182402345256609</v>
      </c>
      <c r="IH146" t="n">
        <v>0.04252464154718065</v>
      </c>
      <c r="II146" t="n">
        <v>0.04602267164371601</v>
      </c>
      <c r="IJ146" t="n">
        <v>0.01622913117753191</v>
      </c>
      <c r="IK146" t="n">
        <v>0.04519998689115948</v>
      </c>
      <c r="IL146" t="n">
        <v>0.02317478266748159</v>
      </c>
      <c r="IM146" t="n">
        <v>0.01990792320899712</v>
      </c>
      <c r="IN146" t="n">
        <v>0.03124483075118456</v>
      </c>
    </row>
    <row r="147">
      <c r="A147" s="51" t="n">
        <v>35338</v>
      </c>
      <c r="IF147" t="n">
        <v>0.03597988331517758</v>
      </c>
      <c r="IG147" t="n">
        <v>0.03267501094187973</v>
      </c>
      <c r="IH147" t="n">
        <v>0.04181922749628406</v>
      </c>
      <c r="II147" t="n">
        <v>0.04420776367043296</v>
      </c>
      <c r="IJ147" t="n">
        <v>0.01636203373767333</v>
      </c>
      <c r="IK147" t="n">
        <v>0.04396542540598859</v>
      </c>
      <c r="IL147" t="n">
        <v>0.02258674066574166</v>
      </c>
      <c r="IM147" t="n">
        <v>0.0203228160964865</v>
      </c>
      <c r="IN147" t="n">
        <v>0.02990081717791446</v>
      </c>
    </row>
    <row r="148">
      <c r="A148" s="51" t="n">
        <v>35430</v>
      </c>
      <c r="IF148" t="n">
        <v>0.03734653843438383</v>
      </c>
      <c r="IG148" t="n">
        <v>0.03562098171852187</v>
      </c>
      <c r="IH148" t="n">
        <v>0.04050399496985811</v>
      </c>
      <c r="II148" t="n">
        <v>0.04402872937930732</v>
      </c>
      <c r="IJ148" t="n">
        <v>0.01781238795132445</v>
      </c>
      <c r="IK148" t="n">
        <v>0.04284497614820395</v>
      </c>
      <c r="IL148" t="n">
        <v>0.02436787460204544</v>
      </c>
      <c r="IM148" t="n">
        <v>0.01933405334135147</v>
      </c>
      <c r="IN148" t="n">
        <v>0.03243100069996891</v>
      </c>
    </row>
    <row r="149">
      <c r="A149" s="51" t="n">
        <v>35520</v>
      </c>
      <c r="IF149" t="n">
        <v>0.03553321144680121</v>
      </c>
      <c r="IG149" t="n">
        <v>0.03389755526545061</v>
      </c>
      <c r="IH149" t="n">
        <v>0.0385958529116802</v>
      </c>
      <c r="II149" t="n">
        <v>0.04188025760089713</v>
      </c>
      <c r="IJ149" t="n">
        <v>0.01736865598503502</v>
      </c>
      <c r="IK149" t="n">
        <v>0.04665111175006736</v>
      </c>
      <c r="IL149" t="n">
        <v>0.02409392328778067</v>
      </c>
      <c r="IM149" t="n">
        <v>0.02036004798417729</v>
      </c>
      <c r="IN149" t="n">
        <v>0.0323585236392756</v>
      </c>
    </row>
    <row r="150">
      <c r="A150" s="51" t="n">
        <v>35611</v>
      </c>
      <c r="IF150" t="n">
        <v>0.03913822115312974</v>
      </c>
      <c r="IG150" t="n">
        <v>0.03604143251097244</v>
      </c>
      <c r="IH150" t="n">
        <v>0.05346572239542978</v>
      </c>
      <c r="II150" t="n">
        <v>0.04492194288789012</v>
      </c>
      <c r="IJ150" t="n">
        <v>0.01812464324130495</v>
      </c>
      <c r="IK150" t="n">
        <v>0.04487637522284581</v>
      </c>
      <c r="IL150" t="n">
        <v>0.02484400141768803</v>
      </c>
      <c r="IM150" t="n">
        <v>0.02048340373962709</v>
      </c>
      <c r="IN150" t="n">
        <v>0.03403900754662077</v>
      </c>
    </row>
    <row r="151">
      <c r="A151" s="51" t="n">
        <v>35703</v>
      </c>
      <c r="IF151" t="n">
        <v>0.04066995083993201</v>
      </c>
      <c r="IG151" t="n">
        <v>0.03591728543949325</v>
      </c>
      <c r="IH151" t="n">
        <v>0.05397026400921477</v>
      </c>
      <c r="II151" t="n">
        <v>0.04961814803560543</v>
      </c>
      <c r="IJ151" t="n">
        <v>0.01798761059046056</v>
      </c>
      <c r="IK151" t="n">
        <v>0.04280305448993477</v>
      </c>
      <c r="IL151" t="n">
        <v>0.02459192809079352</v>
      </c>
      <c r="IM151" t="n">
        <v>0.02006141262851808</v>
      </c>
      <c r="IN151" t="n">
        <v>0.03273652587413841</v>
      </c>
    </row>
    <row r="152">
      <c r="A152" s="51" t="n">
        <v>35795</v>
      </c>
      <c r="IF152" t="n">
        <v>0.04110901458562377</v>
      </c>
      <c r="IG152" t="n">
        <v>0.03967910625245743</v>
      </c>
      <c r="IH152" t="n">
        <v>0.05142758557565859</v>
      </c>
      <c r="II152" t="n">
        <v>0.04790386319639615</v>
      </c>
      <c r="IJ152" t="n">
        <v>0.02478486267908733</v>
      </c>
      <c r="IK152" t="n">
        <v>0.04148524453429175</v>
      </c>
      <c r="IL152" t="n">
        <v>0.02554743212029635</v>
      </c>
      <c r="IM152" t="n">
        <v>0.01996138418241154</v>
      </c>
      <c r="IN152" t="n">
        <v>0.04027286770491707</v>
      </c>
    </row>
    <row r="153">
      <c r="A153" s="51" t="n">
        <v>35885</v>
      </c>
      <c r="IF153" t="n">
        <v>0.04257833466692374</v>
      </c>
      <c r="IG153" t="n">
        <v>0.04108241627608564</v>
      </c>
      <c r="IH153" t="n">
        <v>0.05390742459260257</v>
      </c>
      <c r="II153" t="n">
        <v>0.04836204408962536</v>
      </c>
      <c r="IJ153" t="n">
        <v>0.02415334179157187</v>
      </c>
      <c r="IK153" t="n">
        <v>0.03962929945014485</v>
      </c>
      <c r="IL153" t="n">
        <v>0.02747793238694341</v>
      </c>
      <c r="IM153" t="n">
        <v>0.01960549533658922</v>
      </c>
      <c r="IN153" t="n">
        <v>0.04978957417410808</v>
      </c>
    </row>
    <row r="154">
      <c r="A154" s="51" t="n">
        <v>35976</v>
      </c>
      <c r="IF154" t="n">
        <v>0.04166289727310472</v>
      </c>
      <c r="IG154" t="n">
        <v>0.04120870276901564</v>
      </c>
      <c r="IH154" t="n">
        <v>0.05174864801426179</v>
      </c>
      <c r="II154" t="n">
        <v>0.0468319409883637</v>
      </c>
      <c r="IJ154" t="n">
        <v>0.024455708221055</v>
      </c>
      <c r="IK154" t="n">
        <v>0.03850872692718473</v>
      </c>
      <c r="IL154" t="n">
        <v>0.02813884385320389</v>
      </c>
      <c r="IM154" t="n">
        <v>0.02010878413957215</v>
      </c>
      <c r="IN154" t="n">
        <v>0.04861167855633505</v>
      </c>
    </row>
    <row r="155">
      <c r="A155" s="51" t="n">
        <v>36068</v>
      </c>
      <c r="IF155" t="n">
        <v>0.04042869182164014</v>
      </c>
      <c r="IG155" t="n">
        <v>0.04029705339538462</v>
      </c>
      <c r="IH155" t="n">
        <v>0.05036898181270207</v>
      </c>
      <c r="II155" t="n">
        <v>0.04472358261941511</v>
      </c>
      <c r="IJ155" t="n">
        <v>0.02417929132080769</v>
      </c>
      <c r="IK155" t="n">
        <v>0.0414786800356825</v>
      </c>
      <c r="IL155" t="n">
        <v>0.02761097156675118</v>
      </c>
      <c r="IM155" t="n">
        <v>0.01966028311500538</v>
      </c>
      <c r="IN155" t="n">
        <v>0.04749150705726671</v>
      </c>
    </row>
    <row r="156">
      <c r="A156" s="51" t="n">
        <v>36160</v>
      </c>
      <c r="IF156" t="n">
        <v>0.04211750697782549</v>
      </c>
      <c r="IG156" t="n">
        <v>0.04033755960314084</v>
      </c>
      <c r="IH156" t="n">
        <v>0.04975907327341634</v>
      </c>
      <c r="II156" t="n">
        <v>0.05184098936949249</v>
      </c>
      <c r="IJ156" t="n">
        <v>0.02380302597306727</v>
      </c>
      <c r="IK156" t="n">
        <v>0.03946516678425389</v>
      </c>
      <c r="IL156" t="n">
        <v>0.02633267858397503</v>
      </c>
      <c r="IM156" t="n">
        <v>0.0190298049316329</v>
      </c>
      <c r="IN156" t="n">
        <v>0.04527385335371313</v>
      </c>
    </row>
    <row r="157">
      <c r="A157" s="51" t="n">
        <v>36250</v>
      </c>
      <c r="IF157" t="n">
        <v>0.04229545328907841</v>
      </c>
      <c r="IG157" t="n">
        <v>0.03867749086509875</v>
      </c>
      <c r="IH157" t="n">
        <v>0.04946200175914393</v>
      </c>
      <c r="II157" t="n">
        <v>0.05983250915462704</v>
      </c>
      <c r="IJ157" t="n">
        <v>0.02274489480611938</v>
      </c>
      <c r="IK157" t="n">
        <v>0.03884752526079771</v>
      </c>
      <c r="IL157" t="n">
        <v>0.02558431769365013</v>
      </c>
      <c r="IM157" t="n">
        <v>0.01825927522666724</v>
      </c>
      <c r="IN157" t="n">
        <v>0.04431091710671577</v>
      </c>
    </row>
    <row r="158">
      <c r="A158" s="51" t="n">
        <v>36341</v>
      </c>
      <c r="IF158" t="n">
        <v>0.05165290707802698</v>
      </c>
      <c r="IG158" t="n">
        <v>0.0404250328192984</v>
      </c>
      <c r="IH158" t="n">
        <v>0.05410286011619735</v>
      </c>
      <c r="II158" t="n">
        <v>0.08900535708102467</v>
      </c>
      <c r="IJ158" t="n">
        <v>0.02225273784291179</v>
      </c>
      <c r="IK158" t="n">
        <v>0.03695142937873992</v>
      </c>
      <c r="IL158" t="n">
        <v>0.02614840665373137</v>
      </c>
      <c r="IM158" t="n">
        <v>0.0173968486775852</v>
      </c>
      <c r="IN158" t="n">
        <v>0.04376782972343809</v>
      </c>
    </row>
    <row r="159">
      <c r="A159" s="51" t="n">
        <v>36433</v>
      </c>
      <c r="IF159" t="n">
        <v>0.05380799672469672</v>
      </c>
      <c r="IG159" t="n">
        <v>0.03903996133178647</v>
      </c>
      <c r="IH159" t="n">
        <v>0.05293103750356201</v>
      </c>
      <c r="II159" t="n">
        <v>0.09945422673839807</v>
      </c>
      <c r="IJ159" t="n">
        <v>0.02131157458999649</v>
      </c>
      <c r="IK159" t="n">
        <v>0.03568634927870783</v>
      </c>
      <c r="IL159" t="n">
        <v>0.02495429995235964</v>
      </c>
      <c r="IM159" t="n">
        <v>0.01683202478844773</v>
      </c>
      <c r="IN159" t="n">
        <v>0.04231152490874085</v>
      </c>
    </row>
    <row r="160">
      <c r="A160" s="51" t="n">
        <v>36525</v>
      </c>
      <c r="IF160" t="n">
        <v>0.08983060604635307</v>
      </c>
      <c r="IG160" t="n">
        <v>0.04279855776533047</v>
      </c>
      <c r="IH160" t="n">
        <v>0.1110172876094472</v>
      </c>
      <c r="II160" t="n">
        <v>0.1795429916213697</v>
      </c>
      <c r="IJ160" t="n">
        <v>0.02075418180045799</v>
      </c>
      <c r="IK160" t="n">
        <v>0.0558065471381852</v>
      </c>
      <c r="IL160" t="n">
        <v>0.02788216271915963</v>
      </c>
      <c r="IM160" t="n">
        <v>0.01764127437569103</v>
      </c>
      <c r="IN160" t="n">
        <v>0.0425148913835822</v>
      </c>
    </row>
    <row r="161">
      <c r="A161" s="51" t="n">
        <v>36616</v>
      </c>
      <c r="B161" t="n">
        <v>0.002846265837042925</v>
      </c>
      <c r="C161" t="n">
        <v>0.001542623719541186</v>
      </c>
      <c r="D161" t="n">
        <v>0.0007024673976546429</v>
      </c>
      <c r="E161" t="n">
        <v>0.002885604901182428</v>
      </c>
      <c r="F161" t="n">
        <v>0.000112736854254548</v>
      </c>
      <c r="G161" t="n">
        <v>0.002660353117655215</v>
      </c>
      <c r="H161" t="n">
        <v>0.002439687027172961</v>
      </c>
      <c r="I161" t="n">
        <v>0.001349027659823692</v>
      </c>
      <c r="J161" t="n">
        <v>0.002874480394700055</v>
      </c>
      <c r="K161" t="n">
        <v>0.004203551960955037</v>
      </c>
      <c r="L161" t="n">
        <v>0.002146147156809874</v>
      </c>
      <c r="M161" t="n">
        <v>0.002540569371440149</v>
      </c>
      <c r="N161" t="n">
        <v>0.005480575795841275</v>
      </c>
      <c r="O161" t="n">
        <v>0.009385903048469205</v>
      </c>
      <c r="P161" t="n">
        <v>0.005177993043887575</v>
      </c>
      <c r="Q161" t="n">
        <v>0.008799356030591182</v>
      </c>
      <c r="R161" t="n">
        <v>0.002117230069821071</v>
      </c>
      <c r="S161" t="n">
        <v>0.006391495228571781</v>
      </c>
      <c r="T161" t="n">
        <v>0.001857314052422172</v>
      </c>
      <c r="U161" t="n">
        <v>0.009329969997707879</v>
      </c>
      <c r="V161" t="n">
        <v>0.008305432420418627</v>
      </c>
      <c r="W161" t="n">
        <v>0.003100942368537412</v>
      </c>
      <c r="X161" t="n">
        <v>0.0005124990813707435</v>
      </c>
      <c r="Y161" t="n">
        <v>0.0003481030020836774</v>
      </c>
      <c r="Z161" t="n">
        <v>0.01398528306645912</v>
      </c>
      <c r="AA161" t="n">
        <v>0.0003022733534705315</v>
      </c>
      <c r="AB161" t="n">
        <v>0.004966084826366136</v>
      </c>
      <c r="AC161" t="n">
        <v>1.533068554020103e-05</v>
      </c>
      <c r="AD161" t="n">
        <v>0.005811802258459225</v>
      </c>
      <c r="AE161" t="n">
        <v>0.003926634102330288</v>
      </c>
      <c r="AF161" t="n">
        <v>0.000241939050463234</v>
      </c>
      <c r="AG161" t="n">
        <v>0.005139045131329437</v>
      </c>
      <c r="AH161" t="n">
        <v>0.01050721482016609</v>
      </c>
      <c r="AI161" t="n">
        <v>0.006695083290314178</v>
      </c>
      <c r="AK161" t="n">
        <v>0.006489011006553457</v>
      </c>
      <c r="AL161" t="n">
        <v>0.002645067886031173</v>
      </c>
      <c r="AM161" t="n">
        <v>0.004324875980368393</v>
      </c>
      <c r="AP161" t="n">
        <v>0.01051294462956985</v>
      </c>
      <c r="AQ161" t="n">
        <v>0.002855036631710931</v>
      </c>
      <c r="AR161" t="n">
        <v>0.00840719832954881</v>
      </c>
      <c r="AS161" t="n">
        <v>0.001504827990170325</v>
      </c>
      <c r="AT161" t="n">
        <v>0.0005233183098924139</v>
      </c>
      <c r="AW161" t="n">
        <v>0.005984337643166619</v>
      </c>
      <c r="AX161" t="n">
        <v>0.0002975758702510652</v>
      </c>
      <c r="AZ161" t="n">
        <v>0.007017286856587574</v>
      </c>
      <c r="BA161" t="n">
        <v>0.003317147866449959</v>
      </c>
      <c r="BB161" t="n">
        <v>0.004504589926681279</v>
      </c>
      <c r="BC161" t="n">
        <v>0.004018145066949232</v>
      </c>
      <c r="BE161" t="n">
        <v>0.003304389342918281</v>
      </c>
      <c r="BF161" t="n">
        <v>0.002578493940924095</v>
      </c>
      <c r="BG161" t="n">
        <v>0.0005941586032721652</v>
      </c>
      <c r="BH161" t="n">
        <v>0.004042375327578332</v>
      </c>
      <c r="BI161" t="n">
        <v>0.004531379428663692</v>
      </c>
      <c r="BJ161" t="n">
        <v>0.005542912095808798</v>
      </c>
      <c r="BK161" t="n">
        <v>0.003425124302708275</v>
      </c>
      <c r="BL161" t="n">
        <v>0.001216124928190547</v>
      </c>
      <c r="BM161" t="n">
        <v>0.004605948799325264</v>
      </c>
      <c r="BN161" t="n">
        <v>0.005846708505124953</v>
      </c>
      <c r="BO161" t="n">
        <v>0.003908871843097526</v>
      </c>
      <c r="BQ161" t="n">
        <v>0.003268547227633527</v>
      </c>
      <c r="BR161" t="n">
        <v>0.007633928029583247</v>
      </c>
      <c r="BS161" t="n">
        <v>0.002011685399161541</v>
      </c>
      <c r="BT161" t="n">
        <v>0.0001365955902651829</v>
      </c>
      <c r="BU161" t="n">
        <v>0.004094461247933192</v>
      </c>
      <c r="BV161" t="n">
        <v>0.003012112080332918</v>
      </c>
      <c r="BW161" t="n">
        <v>0.008857556573736918</v>
      </c>
      <c r="BX161" t="n">
        <v>0.01275285852157137</v>
      </c>
      <c r="BY161" t="n">
        <v>0.008220700321910423</v>
      </c>
      <c r="BZ161" t="n">
        <v>0.004459551799317823</v>
      </c>
      <c r="CA161" t="n">
        <v>0.002412687180007246</v>
      </c>
      <c r="CB161" t="n">
        <v>0.0005020806305865581</v>
      </c>
      <c r="CC161" t="n">
        <v>0.0005020806305865581</v>
      </c>
      <c r="CD161" t="n">
        <v>0.001757670934613001</v>
      </c>
      <c r="CE161" t="n">
        <v>0.002419763136240232</v>
      </c>
      <c r="CF161" t="n">
        <v>0.01474277533433035</v>
      </c>
      <c r="CG161" t="n">
        <v>0.004567803529218671</v>
      </c>
      <c r="CH161" t="n">
        <v>0.03755958297883884</v>
      </c>
      <c r="CI161" t="n">
        <v>0.00845332392582792</v>
      </c>
      <c r="CJ161" t="n">
        <v>0.02742855666777498</v>
      </c>
      <c r="CO161" t="n">
        <v>0.005000669211132997</v>
      </c>
      <c r="CP161" t="n">
        <v>0.01450397009470013</v>
      </c>
      <c r="CQ161" t="n">
        <v>0.02255807419888575</v>
      </c>
      <c r="CR161" t="n">
        <v>0.008441993843556808</v>
      </c>
      <c r="CS161" t="n">
        <v>0.004576707615786733</v>
      </c>
      <c r="CT161" t="n">
        <v>0.00920111446966467</v>
      </c>
      <c r="CU161" t="n">
        <v>0.01595020919795187</v>
      </c>
      <c r="CV161" t="n">
        <v>0.02142838947290984</v>
      </c>
      <c r="CW161" t="n">
        <v>0.01460528253921754</v>
      </c>
      <c r="CX161" t="n">
        <v>0.01528255001933423</v>
      </c>
      <c r="CY161" t="n">
        <v>0.01254822413099861</v>
      </c>
      <c r="DE161" t="n">
        <v>0.01537609773779688</v>
      </c>
      <c r="DF161" t="n">
        <v>0.01537609773779688</v>
      </c>
      <c r="DG161" t="n">
        <v>0.002332492499427016</v>
      </c>
      <c r="DH161" t="n">
        <v>0.002409405048707163</v>
      </c>
      <c r="DI161" t="n">
        <v>0.002544615617787137</v>
      </c>
      <c r="DJ161" t="n">
        <v>0.003055230673716934</v>
      </c>
      <c r="DK161" t="n">
        <v>0.009728528187896881</v>
      </c>
      <c r="DQ161" t="n">
        <v>0.007173020972618151</v>
      </c>
      <c r="DR161" t="n">
        <v>0.0215337172735194</v>
      </c>
      <c r="DS161" t="n">
        <v>0.004573196583665303</v>
      </c>
      <c r="DT161" t="n">
        <v>0.008328467021525173</v>
      </c>
      <c r="DU161" t="n">
        <v>0.03871951286173127</v>
      </c>
      <c r="DV161" t="n">
        <v>0.001752795803846344</v>
      </c>
      <c r="DW161" t="n">
        <v>0.007322887462501261</v>
      </c>
      <c r="DX161" t="n">
        <v>0.02285128840471656</v>
      </c>
      <c r="DY161" t="n">
        <v>0.005816623860139259</v>
      </c>
      <c r="DZ161" t="n">
        <v>0.01710923436025982</v>
      </c>
      <c r="EA161" t="n">
        <v>0.00173276528514448</v>
      </c>
      <c r="EB161" t="n">
        <v>0.009427861874124118</v>
      </c>
      <c r="EC161" t="n">
        <v>0.005165162286638093</v>
      </c>
      <c r="ED161" t="n">
        <v>0.01374853088938352</v>
      </c>
      <c r="EE161" t="n">
        <v>0.0003189554517614119</v>
      </c>
      <c r="EF161" t="n">
        <v>0.004441309766407792</v>
      </c>
      <c r="EH161" t="n">
        <v>0.008664653649019232</v>
      </c>
      <c r="EI161" t="n">
        <v>0.02298503739999141</v>
      </c>
      <c r="EJ161" t="n">
        <v>0.02298503739999141</v>
      </c>
      <c r="EK161" t="n">
        <v>0.004245246342232454</v>
      </c>
      <c r="EL161" t="n">
        <v>0.0009238304937590165</v>
      </c>
      <c r="EM161" t="n">
        <v>0.01442325164644218</v>
      </c>
      <c r="EN161" t="n">
        <v>0.01302860083395563</v>
      </c>
      <c r="EO161" t="n">
        <v>0.003279947193083856</v>
      </c>
      <c r="EP161" t="n">
        <v>0.01042018524461905</v>
      </c>
      <c r="EQ161" t="n">
        <v>0.002899390953993097</v>
      </c>
      <c r="ER161" t="n">
        <v>0.003915446669544987</v>
      </c>
      <c r="ES161" t="n">
        <v>0.009528368376147298</v>
      </c>
      <c r="EX161" t="n">
        <v>0.04045864956209794</v>
      </c>
      <c r="EY161" t="n">
        <v>0.00729531172002334</v>
      </c>
      <c r="EZ161" t="n">
        <v>0.01296701125094981</v>
      </c>
      <c r="FA161" t="n">
        <v>0.005667766671853453</v>
      </c>
      <c r="FB161" t="n">
        <v>0.005734941173591094</v>
      </c>
      <c r="FC161" t="n">
        <v>0.005734941173591094</v>
      </c>
      <c r="FD161" t="n">
        <v>0.005663163221085041</v>
      </c>
      <c r="FK161" t="n">
        <v>0.009035357991947018</v>
      </c>
      <c r="FL161" t="n">
        <v>0.006465372084751631</v>
      </c>
      <c r="FM161" t="n">
        <v>0.001773974493563664</v>
      </c>
      <c r="FN161" t="n">
        <v>0.002885604901182428</v>
      </c>
      <c r="FO161" t="n">
        <v>0.001758399547668308</v>
      </c>
      <c r="FP161" t="n">
        <v>0.002610485391307455</v>
      </c>
      <c r="FQ161" t="n">
        <v>0.008808877220164683</v>
      </c>
      <c r="FR161" t="n">
        <v>0.009442954454442902</v>
      </c>
      <c r="FS161" t="n">
        <v>0.002696793068070977</v>
      </c>
      <c r="FT161" t="n">
        <v>0.009800180687247553</v>
      </c>
      <c r="FU161" t="n">
        <v>0.002293921937387225</v>
      </c>
      <c r="FV161" t="n">
        <v>0.003827281676516922</v>
      </c>
      <c r="FX161" t="n">
        <v>0.004404124818320227</v>
      </c>
      <c r="FY161" t="n">
        <v>0.001171198067874552</v>
      </c>
      <c r="FZ161" t="n">
        <v>0.002526577404286582</v>
      </c>
      <c r="GD161" t="n">
        <v>0.00350068750155995</v>
      </c>
      <c r="GG161" t="n">
        <v>0.0002329778085381102</v>
      </c>
      <c r="GI161" t="n">
        <v>0.005062928274710474</v>
      </c>
      <c r="GK161" t="n">
        <v>0.02619401609777762</v>
      </c>
      <c r="GM161" t="n">
        <v>0.002031819193206969</v>
      </c>
      <c r="GN161" t="n">
        <v>0.001898106354945647</v>
      </c>
      <c r="GP161" t="n">
        <v>0.0001946408455181134</v>
      </c>
      <c r="GQ161" t="n">
        <v>0.003929795363229501</v>
      </c>
      <c r="GR161" t="n">
        <v>0.002846159903874612</v>
      </c>
      <c r="GT161" t="n">
        <v>0.008952092355260809</v>
      </c>
      <c r="GU161" t="n">
        <v>0.01300736783460342</v>
      </c>
      <c r="GW161" t="n">
        <v>0.001999189335226556</v>
      </c>
      <c r="GY161" t="n">
        <v>0.00108205599007102</v>
      </c>
      <c r="GZ161" t="n">
        <v>0.0006227722912192167</v>
      </c>
      <c r="HA161" t="n">
        <v>0.01227136212178844</v>
      </c>
      <c r="HD161" t="n">
        <v>0.004569832284467124</v>
      </c>
      <c r="HE161" t="n">
        <v>0.03697521181213481</v>
      </c>
      <c r="HF161" t="n">
        <v>0.007353389660542787</v>
      </c>
      <c r="HH161" t="n">
        <v>0.001883892048906207</v>
      </c>
      <c r="HI161" t="n">
        <v>0.009614987346483566</v>
      </c>
      <c r="HJ161" t="n">
        <v>0.005079768617426415</v>
      </c>
      <c r="HK161" t="n">
        <v>0.01359535577187473</v>
      </c>
      <c r="HL161" t="n">
        <v>0.0007403091920823335</v>
      </c>
      <c r="HM161" t="n">
        <v>0.003819781146611698</v>
      </c>
      <c r="HN161" t="n">
        <v>0.003697700810838232</v>
      </c>
      <c r="HO161" t="n">
        <v>0.007724293772452876</v>
      </c>
      <c r="HR161" t="n">
        <v>0.01174277181207677</v>
      </c>
      <c r="HS161" t="n">
        <v>0.02299786827418882</v>
      </c>
      <c r="IF161" t="n">
        <v>0.09228669957865628</v>
      </c>
      <c r="IG161" t="n">
        <v>0.04494534736914463</v>
      </c>
      <c r="IH161" t="n">
        <v>0.1111187844474778</v>
      </c>
      <c r="II161" t="n">
        <v>0.1791484614291687</v>
      </c>
      <c r="IJ161" t="n">
        <v>0.01992125565958666</v>
      </c>
      <c r="IK161" t="n">
        <v>0.05349904220627599</v>
      </c>
      <c r="IL161" t="n">
        <v>0.02950947285316326</v>
      </c>
      <c r="IM161" t="n">
        <v>0.01734630512689237</v>
      </c>
      <c r="IN161" t="n">
        <v>0.04188529481070465</v>
      </c>
    </row>
    <row r="162">
      <c r="A162" s="51" t="n">
        <v>36707</v>
      </c>
      <c r="B162" t="n">
        <v>0.004029679950650077</v>
      </c>
      <c r="C162" t="n">
        <v>0.002286260129435582</v>
      </c>
      <c r="D162" t="n">
        <v>0.001522295275338036</v>
      </c>
      <c r="E162" t="n">
        <v>0.004058681368066168</v>
      </c>
      <c r="F162" t="n">
        <v>0.0001101182604574035</v>
      </c>
      <c r="G162" t="n">
        <v>0.003812621603555618</v>
      </c>
      <c r="H162" t="n">
        <v>0.003452697595271934</v>
      </c>
      <c r="I162" t="n">
        <v>0.001820132209061438</v>
      </c>
      <c r="J162" t="n">
        <v>0.004094620810681658</v>
      </c>
      <c r="K162" t="n">
        <v>0.005734204128800512</v>
      </c>
      <c r="L162" t="n">
        <v>0.002993027845967728</v>
      </c>
      <c r="M162" t="n">
        <v>0.004026866171225808</v>
      </c>
      <c r="N162" t="n">
        <v>0.007313195954948162</v>
      </c>
      <c r="O162" t="n">
        <v>0.01169252567877458</v>
      </c>
      <c r="P162" t="n">
        <v>0.005153562481300666</v>
      </c>
      <c r="Q162" t="n">
        <v>0.01170388961727994</v>
      </c>
      <c r="R162" t="n">
        <v>0.002446037731274115</v>
      </c>
      <c r="S162" t="n">
        <v>0.006087771715043153</v>
      </c>
      <c r="T162" t="n">
        <v>0.004653028455545828</v>
      </c>
      <c r="U162" t="n">
        <v>0.008893593460283582</v>
      </c>
      <c r="V162" t="n">
        <v>0.008723652974055527</v>
      </c>
      <c r="W162" t="n">
        <v>0.009433828456727389</v>
      </c>
      <c r="X162" t="n">
        <v>0.005579303472259785</v>
      </c>
      <c r="Y162" t="n">
        <v>0.003957531380566402</v>
      </c>
      <c r="Z162" t="n">
        <v>0.01362766607452876</v>
      </c>
      <c r="AA162" t="n">
        <v>0.0003597733404700571</v>
      </c>
      <c r="AB162" t="n">
        <v>0.005046151010100418</v>
      </c>
      <c r="AC162" t="n">
        <v>1.458239065826943e-05</v>
      </c>
      <c r="AD162" t="n">
        <v>0.006081946038659909</v>
      </c>
      <c r="AE162" t="n">
        <v>0.003741890019712921</v>
      </c>
      <c r="AF162" t="n">
        <v>0.004447310547066425</v>
      </c>
      <c r="AG162" t="n">
        <v>0.01207845436473807</v>
      </c>
      <c r="AH162" t="n">
        <v>0.01237490740519579</v>
      </c>
      <c r="AI162" t="n">
        <v>0.009141177544810331</v>
      </c>
      <c r="AK162" t="n">
        <v>0.0066439086197921</v>
      </c>
      <c r="AL162" t="n">
        <v>0.003397054021030967</v>
      </c>
      <c r="AM162" t="n">
        <v>0.00463390108602052</v>
      </c>
      <c r="AP162" t="n">
        <v>0.01151679543444622</v>
      </c>
      <c r="AQ162" t="n">
        <v>0.007489881256092341</v>
      </c>
      <c r="AR162" t="n">
        <v>0.008995527291524613</v>
      </c>
      <c r="AS162" t="n">
        <v>0.002976069224849462</v>
      </c>
      <c r="AT162" t="n">
        <v>0.005340895336715896</v>
      </c>
      <c r="AW162" t="n">
        <v>0.006751258876668854</v>
      </c>
      <c r="AX162" t="n">
        <v>0.001659068443688174</v>
      </c>
      <c r="AZ162" t="n">
        <v>0.007243218383245413</v>
      </c>
      <c r="BA162" t="n">
        <v>0.003326549738489213</v>
      </c>
      <c r="BB162" t="n">
        <v>0.004941971176720283</v>
      </c>
      <c r="BC162" t="n">
        <v>0.005255142099738805</v>
      </c>
      <c r="BE162" t="n">
        <v>0.004576835597580451</v>
      </c>
      <c r="BF162" t="n">
        <v>0.002609869135249147</v>
      </c>
      <c r="BG162" t="n">
        <v>0.001492612949677096</v>
      </c>
      <c r="BH162" t="n">
        <v>0.005612700971986244</v>
      </c>
      <c r="BI162" t="n">
        <v>0.00474118168101454</v>
      </c>
      <c r="BJ162" t="n">
        <v>0.005993846992439228</v>
      </c>
      <c r="BK162" t="n">
        <v>0.003481994080379646</v>
      </c>
      <c r="BL162" t="n">
        <v>0.002251004877562122</v>
      </c>
      <c r="BM162" t="n">
        <v>0.005837531613608933</v>
      </c>
      <c r="BN162" t="n">
        <v>0.006316076914660067</v>
      </c>
      <c r="BO162" t="n">
        <v>0.004752486607716409</v>
      </c>
      <c r="BQ162" t="n">
        <v>0.003539018873046761</v>
      </c>
      <c r="BR162" t="n">
        <v>0.009724328081883995</v>
      </c>
      <c r="BS162" t="n">
        <v>0.0064964888335986</v>
      </c>
      <c r="BT162" t="n">
        <v>0.006740178276452287</v>
      </c>
      <c r="BU162" t="n">
        <v>0.006900152597980705</v>
      </c>
      <c r="BV162" t="n">
        <v>0.007157458645132572</v>
      </c>
      <c r="BW162" t="n">
        <v>0.009914423624331734</v>
      </c>
      <c r="BX162" t="n">
        <v>0.01257488159317291</v>
      </c>
      <c r="BY162" t="n">
        <v>0.008441356070957733</v>
      </c>
      <c r="BZ162" t="n">
        <v>0.00948425665717278</v>
      </c>
      <c r="CA162" t="n">
        <v>0.007005131676932039</v>
      </c>
      <c r="CB162" t="n">
        <v>0.01045773960287532</v>
      </c>
      <c r="CC162" t="n">
        <v>0.01045773960287532</v>
      </c>
      <c r="CD162" t="n">
        <v>0.01588721337429581</v>
      </c>
      <c r="CE162" t="n">
        <v>0.006594953353801601</v>
      </c>
      <c r="CF162" t="n">
        <v>0.01454038287603372</v>
      </c>
      <c r="CG162" t="n">
        <v>0.01951240422326352</v>
      </c>
      <c r="CH162" t="n">
        <v>0.05795332496451976</v>
      </c>
      <c r="CI162" t="n">
        <v>0.0263138532389885</v>
      </c>
      <c r="CJ162" t="n">
        <v>0.04425118577444485</v>
      </c>
      <c r="CO162" t="n">
        <v>0.0077474006031119</v>
      </c>
      <c r="CP162" t="n">
        <v>0.01398855958510211</v>
      </c>
      <c r="CQ162" t="n">
        <v>0.02177246451198258</v>
      </c>
      <c r="CR162" t="n">
        <v>0.008110545410210251</v>
      </c>
      <c r="CS162" t="n">
        <v>0.008571008936935579</v>
      </c>
      <c r="CT162" t="n">
        <v>0.01186346348909715</v>
      </c>
      <c r="CU162" t="n">
        <v>0.01643824126179064</v>
      </c>
      <c r="CV162" t="n">
        <v>0.02040231350560299</v>
      </c>
      <c r="CW162" t="n">
        <v>0.01560233191343906</v>
      </c>
      <c r="CX162" t="n">
        <v>0.02037259277727842</v>
      </c>
      <c r="CY162" t="n">
        <v>0.01432499322043451</v>
      </c>
      <c r="DE162" t="n">
        <v>0.02069536712225442</v>
      </c>
      <c r="DF162" t="n">
        <v>0.02069536712225442</v>
      </c>
      <c r="DG162" t="n">
        <v>0.003802526780090044</v>
      </c>
      <c r="DH162" t="n">
        <v>0.004147960349000415</v>
      </c>
      <c r="DI162" t="n">
        <v>0.004414722805967479</v>
      </c>
      <c r="DJ162" t="n">
        <v>0.004837913922653454</v>
      </c>
      <c r="DK162" t="n">
        <v>0.009415316415844642</v>
      </c>
      <c r="DQ162" t="n">
        <v>0.007202617560506391</v>
      </c>
      <c r="DR162" t="n">
        <v>0.0373969705958</v>
      </c>
      <c r="DS162" t="n">
        <v>0.004531715919391674</v>
      </c>
      <c r="DT162" t="n">
        <v>0.01996844569649032</v>
      </c>
      <c r="DU162" t="n">
        <v>0.04533292475097817</v>
      </c>
      <c r="DV162" t="n">
        <v>0.04101044954225717</v>
      </c>
      <c r="DW162" t="n">
        <v>0.009466391516936103</v>
      </c>
      <c r="DX162" t="n">
        <v>0.02965334915780351</v>
      </c>
      <c r="DY162" t="n">
        <v>0.02645858277782327</v>
      </c>
      <c r="DZ162" t="n">
        <v>0.01908435453192883</v>
      </c>
      <c r="EA162" t="n">
        <v>0.001660879418250621</v>
      </c>
      <c r="EB162" t="n">
        <v>0.01978566043368412</v>
      </c>
      <c r="EC162" t="n">
        <v>0.01351902889592665</v>
      </c>
      <c r="ED162" t="n">
        <v>0.01346264270994999</v>
      </c>
      <c r="EE162" t="n">
        <v>0.01005794732765269</v>
      </c>
      <c r="EF162" t="n">
        <v>0.004539176523792519</v>
      </c>
      <c r="EH162" t="n">
        <v>0.0110420318657023</v>
      </c>
      <c r="EI162" t="n">
        <v>0.03283541482770347</v>
      </c>
      <c r="EJ162" t="n">
        <v>0.03283541482770347</v>
      </c>
      <c r="EK162" t="n">
        <v>0.006371905697892637</v>
      </c>
      <c r="EL162" t="n">
        <v>0.01182761606353469</v>
      </c>
      <c r="EM162" t="n">
        <v>0.02993860966832815</v>
      </c>
      <c r="EN162" t="n">
        <v>0.01292620286247569</v>
      </c>
      <c r="EO162" t="n">
        <v>0.01126510528049161</v>
      </c>
      <c r="EP162" t="n">
        <v>0.01182051418688769</v>
      </c>
      <c r="EQ162" t="n">
        <v>0.002758048728002815</v>
      </c>
      <c r="ER162" t="n">
        <v>0.008310841997091992</v>
      </c>
      <c r="ES162" t="n">
        <v>0.009069554705024796</v>
      </c>
      <c r="EX162" t="n">
        <v>0.07567463495137348</v>
      </c>
      <c r="EY162" t="n">
        <v>0.008936427318092395</v>
      </c>
      <c r="EZ162" t="n">
        <v>0.02268930815713497</v>
      </c>
      <c r="FA162" t="n">
        <v>0.005443809934698003</v>
      </c>
      <c r="FB162" t="n">
        <v>0.008822062538084348</v>
      </c>
      <c r="FC162" t="n">
        <v>0.008822062538084348</v>
      </c>
      <c r="FD162" t="n">
        <v>0.009281724571725929</v>
      </c>
      <c r="FK162" t="n">
        <v>0.01545645033439855</v>
      </c>
      <c r="FL162" t="n">
        <v>0.01493686609030295</v>
      </c>
      <c r="FM162" t="n">
        <v>0.002651254611183217</v>
      </c>
      <c r="FN162" t="n">
        <v>0.004058681368066168</v>
      </c>
      <c r="FO162" t="n">
        <v>0.002457439711220452</v>
      </c>
      <c r="FP162" t="n">
        <v>0.003917127225203983</v>
      </c>
      <c r="FQ162" t="n">
        <v>0.01333023848387572</v>
      </c>
      <c r="FR162" t="n">
        <v>0.009010936138272129</v>
      </c>
      <c r="FS162" t="n">
        <v>0.00427894937198259</v>
      </c>
      <c r="FT162" t="n">
        <v>0.009653469551086234</v>
      </c>
      <c r="FU162" t="n">
        <v>0.003457960190857939</v>
      </c>
      <c r="FV162" t="n">
        <v>0.004704751816940428</v>
      </c>
      <c r="FX162" t="n">
        <v>0.005179107975742599</v>
      </c>
      <c r="FY162" t="n">
        <v>0.001545817674071017</v>
      </c>
      <c r="FZ162" t="n">
        <v>0.002417026137958748</v>
      </c>
      <c r="GD162" t="n">
        <v>0.01560514211542731</v>
      </c>
      <c r="GG162" t="n">
        <v>0.003275818205502901</v>
      </c>
      <c r="GI162" t="n">
        <v>0.008292766777451258</v>
      </c>
      <c r="GK162" t="n">
        <v>0.02629936527258545</v>
      </c>
      <c r="GM162" t="n">
        <v>0.007333494007960331</v>
      </c>
      <c r="GN162" t="n">
        <v>0.006807125930939053</v>
      </c>
      <c r="GP162" t="n">
        <v>0.007337842488765499</v>
      </c>
      <c r="GQ162" t="n">
        <v>0.006943261908977905</v>
      </c>
      <c r="GR162" t="n">
        <v>0.007238077018166747</v>
      </c>
      <c r="GT162" t="n">
        <v>0.01051035246137396</v>
      </c>
      <c r="GU162" t="n">
        <v>0.0132369795100626</v>
      </c>
      <c r="GW162" t="n">
        <v>0.006274185904322158</v>
      </c>
      <c r="GY162" t="n">
        <v>0.01593751374354844</v>
      </c>
      <c r="GZ162" t="n">
        <v>0.01050910834852141</v>
      </c>
      <c r="HA162" t="n">
        <v>0.01272781537034072</v>
      </c>
      <c r="HD162" t="n">
        <v>0.01967028268196737</v>
      </c>
      <c r="HE162" t="n">
        <v>0.06059805472468105</v>
      </c>
      <c r="HF162" t="n">
        <v>0.01576926097857317</v>
      </c>
      <c r="HH162" t="n">
        <v>0.001821069706358449</v>
      </c>
      <c r="HI162" t="n">
        <v>0.0196559154321769</v>
      </c>
      <c r="HJ162" t="n">
        <v>0.01365569738182716</v>
      </c>
      <c r="HK162" t="n">
        <v>0.01334078272711269</v>
      </c>
      <c r="HL162" t="n">
        <v>0.009636737740280853</v>
      </c>
      <c r="HM162" t="n">
        <v>0.003717014483357203</v>
      </c>
      <c r="HN162" t="n">
        <v>0.003945353402765362</v>
      </c>
      <c r="HO162" t="n">
        <v>0.009745626903515688</v>
      </c>
      <c r="HR162" t="n">
        <v>0.01564030609536028</v>
      </c>
      <c r="HS162" t="n">
        <v>0.02214482263591499</v>
      </c>
      <c r="IF162" t="n">
        <v>0.08781916055356329</v>
      </c>
      <c r="IG162" t="n">
        <v>0.04283827490440312</v>
      </c>
      <c r="IH162" t="n">
        <v>0.1058303249113007</v>
      </c>
      <c r="II162" t="n">
        <v>0.1706040086752214</v>
      </c>
      <c r="IJ162" t="n">
        <v>0.01947979627426209</v>
      </c>
      <c r="IK162" t="n">
        <v>0.05119023419894452</v>
      </c>
      <c r="IL162" t="n">
        <v>0.02818074650747675</v>
      </c>
      <c r="IM162" t="n">
        <v>0.01652893199732235</v>
      </c>
      <c r="IN162" t="n">
        <v>0.039898411994168</v>
      </c>
    </row>
    <row r="163">
      <c r="A163" s="51" t="n">
        <v>36799</v>
      </c>
      <c r="B163" t="n">
        <v>0.004964945915516367</v>
      </c>
      <c r="C163" t="n">
        <v>0.003033898753123454</v>
      </c>
      <c r="D163" t="n">
        <v>0.002189236110827168</v>
      </c>
      <c r="E163" t="n">
        <v>0.004857864275452317</v>
      </c>
      <c r="F163" t="n">
        <v>0.0001076934194060201</v>
      </c>
      <c r="G163" t="n">
        <v>0.004608617165988384</v>
      </c>
      <c r="H163" t="n">
        <v>0.004321473874298641</v>
      </c>
      <c r="I163" t="n">
        <v>0.002139584996045967</v>
      </c>
      <c r="J163" t="n">
        <v>0.004895827215655307</v>
      </c>
      <c r="K163" t="n">
        <v>0.006760125017471532</v>
      </c>
      <c r="L163" t="n">
        <v>0.003562206284147662</v>
      </c>
      <c r="M163" t="n">
        <v>0.005317290587629937</v>
      </c>
      <c r="N163" t="n">
        <v>0.009945142679923136</v>
      </c>
      <c r="O163" t="n">
        <v>0.01356742248953002</v>
      </c>
      <c r="P163" t="n">
        <v>0.005551069717964926</v>
      </c>
      <c r="Q163" t="n">
        <v>0.01366696969715986</v>
      </c>
      <c r="R163" t="n">
        <v>0.002332792753127799</v>
      </c>
      <c r="S163" t="n">
        <v>0.006186998078026664</v>
      </c>
      <c r="T163" t="n">
        <v>0.006014507860164903</v>
      </c>
      <c r="U163" t="n">
        <v>0.01597350786365476</v>
      </c>
      <c r="V163" t="n">
        <v>0.0129064805193153</v>
      </c>
      <c r="W163" t="n">
        <v>0.0101449528462751</v>
      </c>
      <c r="X163" t="n">
        <v>0.006474488951548447</v>
      </c>
      <c r="Y163" t="n">
        <v>0.004689119261726929</v>
      </c>
      <c r="Z163" t="n">
        <v>0.02131720034183195</v>
      </c>
      <c r="AA163" t="n">
        <v>0.0003434282170825189</v>
      </c>
      <c r="AB163" t="n">
        <v>0.004943740432596553</v>
      </c>
      <c r="AC163" t="n">
        <v>3.365052937580406e-05</v>
      </c>
      <c r="AD163" t="n">
        <v>0.006426831106523719</v>
      </c>
      <c r="AE163" t="n">
        <v>0.003559307248745425</v>
      </c>
      <c r="AF163" t="n">
        <v>0.006842245747441237</v>
      </c>
      <c r="AG163" t="n">
        <v>0.01378176421514491</v>
      </c>
      <c r="AH163" t="n">
        <v>0.01633057843589148</v>
      </c>
      <c r="AI163" t="n">
        <v>0.009759596955213445</v>
      </c>
      <c r="AK163" t="n">
        <v>0.0127808738224121</v>
      </c>
      <c r="AL163" t="n">
        <v>0.006491804272924389</v>
      </c>
      <c r="AM163" t="n">
        <v>0.004530491251373899</v>
      </c>
      <c r="AP163" t="n">
        <v>0.01238053644885202</v>
      </c>
      <c r="AQ163" t="n">
        <v>0.007250836648217303</v>
      </c>
      <c r="AR163" t="n">
        <v>0.009414397668046387</v>
      </c>
      <c r="AS163" t="n">
        <v>0.003921764954921594</v>
      </c>
      <c r="AT163" t="n">
        <v>0.005662016192373204</v>
      </c>
      <c r="AW163" t="n">
        <v>0.007832250534921686</v>
      </c>
      <c r="AX163" t="n">
        <v>0.004972358725694725</v>
      </c>
      <c r="AZ163" t="n">
        <v>0.008399292369481486</v>
      </c>
      <c r="BA163" t="n">
        <v>0.003838604117305735</v>
      </c>
      <c r="BB163" t="n">
        <v>0.005611962964313085</v>
      </c>
      <c r="BC163" t="n">
        <v>0.005206141257055276</v>
      </c>
      <c r="BE163" t="n">
        <v>0.006033833319524761</v>
      </c>
      <c r="BF163" t="n">
        <v>0.003343176201343878</v>
      </c>
      <c r="BG163" t="n">
        <v>0.001426583097131888</v>
      </c>
      <c r="BH163" t="n">
        <v>0.006046731943913405</v>
      </c>
      <c r="BI163" t="n">
        <v>0.005109417587453609</v>
      </c>
      <c r="BJ163" t="n">
        <v>0.007014862043716228</v>
      </c>
      <c r="BK163" t="n">
        <v>0.004107853652533474</v>
      </c>
      <c r="BL163" t="n">
        <v>0.002142094661677387</v>
      </c>
      <c r="BM163" t="n">
        <v>0.006135018545167645</v>
      </c>
      <c r="BN163" t="n">
        <v>0.006526409465280051</v>
      </c>
      <c r="BO163" t="n">
        <v>0.006268318037053215</v>
      </c>
      <c r="BQ163" t="n">
        <v>0.004383206693706475</v>
      </c>
      <c r="BR163" t="n">
        <v>0.009312015299064974</v>
      </c>
      <c r="BS163" t="n">
        <v>0.0110730035169569</v>
      </c>
      <c r="BT163" t="n">
        <v>0.01619066275449747</v>
      </c>
      <c r="BU163" t="n">
        <v>0.007650557727216136</v>
      </c>
      <c r="BV163" t="n">
        <v>0.008020723876074441</v>
      </c>
      <c r="BW163" t="n">
        <v>0.009511127615114679</v>
      </c>
      <c r="BX163" t="n">
        <v>0.012729719565117</v>
      </c>
      <c r="BY163" t="n">
        <v>0.00847138551557307</v>
      </c>
      <c r="BZ163" t="n">
        <v>0.009533841839699384</v>
      </c>
      <c r="CA163" t="n">
        <v>0.009535240022176492</v>
      </c>
      <c r="CB163" t="n">
        <v>0.02018574583270813</v>
      </c>
      <c r="CC163" t="n">
        <v>0.02018574583270813</v>
      </c>
      <c r="CD163" t="n">
        <v>0.01523646475905631</v>
      </c>
      <c r="CE163" t="n">
        <v>0.01681705175323824</v>
      </c>
      <c r="CF163" t="n">
        <v>0.01460418617828667</v>
      </c>
      <c r="CG163" t="n">
        <v>0.03051697953543567</v>
      </c>
      <c r="CH163" t="n">
        <v>0.06402459901377784</v>
      </c>
      <c r="CI163" t="n">
        <v>0.04808961343357511</v>
      </c>
      <c r="CJ163" t="n">
        <v>0.04269016756835512</v>
      </c>
      <c r="CO163" t="n">
        <v>0.007804545017247992</v>
      </c>
      <c r="CP163" t="n">
        <v>0.01376663968186919</v>
      </c>
      <c r="CQ163" t="n">
        <v>0.02124764747085851</v>
      </c>
      <c r="CR163" t="n">
        <v>0.009301821664407441</v>
      </c>
      <c r="CS163" t="n">
        <v>0.008194775633046547</v>
      </c>
      <c r="CT163" t="n">
        <v>0.01298344434328263</v>
      </c>
      <c r="CU163" t="n">
        <v>0.01653030368077521</v>
      </c>
      <c r="CV163" t="n">
        <v>0.02119643855584784</v>
      </c>
      <c r="CW163" t="n">
        <v>0.01698791820132905</v>
      </c>
      <c r="CX163" t="n">
        <v>0.01955490919102646</v>
      </c>
      <c r="CY163" t="n">
        <v>0.01480795678777625</v>
      </c>
      <c r="DE163" t="n">
        <v>0.02083412011635845</v>
      </c>
      <c r="DF163" t="n">
        <v>0.02083412011635845</v>
      </c>
      <c r="DG163" t="n">
        <v>0.005662720640630289</v>
      </c>
      <c r="DH163" t="n">
        <v>0.00690656177755171</v>
      </c>
      <c r="DI163" t="n">
        <v>0.007380127635511482</v>
      </c>
      <c r="DJ163" t="n">
        <v>0.007696922059896321</v>
      </c>
      <c r="DK163" t="n">
        <v>0.01039738231227168</v>
      </c>
      <c r="DQ163" t="n">
        <v>0.02257519912651195</v>
      </c>
      <c r="DR163" t="n">
        <v>0.03924262548010303</v>
      </c>
      <c r="DS163" t="n">
        <v>0.01701241842060477</v>
      </c>
      <c r="DT163" t="n">
        <v>0.02155376135983505</v>
      </c>
      <c r="DU163" t="n">
        <v>0.04342833911903657</v>
      </c>
      <c r="DV163" t="n">
        <v>0.03903540224181157</v>
      </c>
      <c r="DW163" t="n">
        <v>0.04425558766102296</v>
      </c>
      <c r="DX163" t="n">
        <v>0.04198062911608547</v>
      </c>
      <c r="DY163" t="n">
        <v>0.03049604545149378</v>
      </c>
      <c r="DZ163" t="n">
        <v>0.0647097312981704</v>
      </c>
      <c r="EA163" t="n">
        <v>0.001979503217465346</v>
      </c>
      <c r="EB163" t="n">
        <v>0.02577748081266818</v>
      </c>
      <c r="EC163" t="n">
        <v>0.02305594441470892</v>
      </c>
      <c r="ED163" t="n">
        <v>0.01296195631772681</v>
      </c>
      <c r="EE163" t="n">
        <v>0.01247798677318823</v>
      </c>
      <c r="EF163" t="n">
        <v>0.005342884924598755</v>
      </c>
      <c r="EH163" t="n">
        <v>0.01088977037610505</v>
      </c>
      <c r="EI163" t="n">
        <v>0.03407380395058383</v>
      </c>
      <c r="EJ163" t="n">
        <v>0.03407380395058383</v>
      </c>
      <c r="EK163" t="n">
        <v>0.006318409707369531</v>
      </c>
      <c r="EL163" t="n">
        <v>0.01129134267567554</v>
      </c>
      <c r="EM163" t="n">
        <v>0.03334053209305221</v>
      </c>
      <c r="EN163" t="n">
        <v>0.01482506838656135</v>
      </c>
      <c r="EO163" t="n">
        <v>0.01076107973833733</v>
      </c>
      <c r="EP163" t="n">
        <v>0.01125663871404144</v>
      </c>
      <c r="EQ163" t="n">
        <v>0.00375896211292509</v>
      </c>
      <c r="ER163" t="n">
        <v>0.008554202820069716</v>
      </c>
      <c r="ES163" t="n">
        <v>0.01267805067825709</v>
      </c>
      <c r="EX163" t="n">
        <v>0.07363405978655718</v>
      </c>
      <c r="EY163" t="n">
        <v>0.01211343793593331</v>
      </c>
      <c r="EZ163" t="n">
        <v>0.02159940401033434</v>
      </c>
      <c r="FA163" t="n">
        <v>0.01436266593609379</v>
      </c>
      <c r="FB163" t="n">
        <v>0.01288059753621305</v>
      </c>
      <c r="FC163" t="n">
        <v>0.01288059753621305</v>
      </c>
      <c r="FD163" t="n">
        <v>0.01357495840795719</v>
      </c>
      <c r="FK163" t="n">
        <v>0.03093261442468981</v>
      </c>
      <c r="FL163" t="n">
        <v>0.01815053267598507</v>
      </c>
      <c r="FM163" t="n">
        <v>0.003246319414485897</v>
      </c>
      <c r="FN163" t="n">
        <v>0.004857864275452317</v>
      </c>
      <c r="FO163" t="n">
        <v>0.00361693404550071</v>
      </c>
      <c r="FP163" t="n">
        <v>0.004945913391214995</v>
      </c>
      <c r="FQ163" t="n">
        <v>0.02726571416829829</v>
      </c>
      <c r="FR163" t="n">
        <v>0.01608285772002296</v>
      </c>
      <c r="FS163" t="n">
        <v>0.01675824059149996</v>
      </c>
      <c r="FT163" t="n">
        <v>0.0134692237280093</v>
      </c>
      <c r="FU163" t="n">
        <v>0.00678658624568113</v>
      </c>
      <c r="FV163" t="n">
        <v>0.006497424445904881</v>
      </c>
      <c r="FX163" t="n">
        <v>0.005879304901002685</v>
      </c>
      <c r="FY163" t="n">
        <v>0.002737849652752172</v>
      </c>
      <c r="FZ163" t="n">
        <v>0.003767657864834943</v>
      </c>
      <c r="GD163" t="n">
        <v>0.0305164403890208</v>
      </c>
      <c r="GG163" t="n">
        <v>0.003133805219436019</v>
      </c>
      <c r="GI163" t="n">
        <v>0.01066296190117749</v>
      </c>
      <c r="GK163" t="n">
        <v>0.04843832636731685</v>
      </c>
      <c r="GM163" t="n">
        <v>0.0123420050425365</v>
      </c>
      <c r="GN163" t="n">
        <v>0.01133472389079352</v>
      </c>
      <c r="GP163" t="n">
        <v>0.01648641131324182</v>
      </c>
      <c r="GQ163" t="n">
        <v>0.007772903003863041</v>
      </c>
      <c r="GR163" t="n">
        <v>0.008176685807952618</v>
      </c>
      <c r="GT163" t="n">
        <v>0.01007738677286836</v>
      </c>
      <c r="GU163" t="n">
        <v>0.01329453417056762</v>
      </c>
      <c r="GW163" t="n">
        <v>0.01693679629983277</v>
      </c>
      <c r="GY163" t="n">
        <v>0.01519916118665625</v>
      </c>
      <c r="GZ163" t="n">
        <v>0.02032302908698708</v>
      </c>
      <c r="HA163" t="n">
        <v>0.01628864898559865</v>
      </c>
      <c r="HD163" t="n">
        <v>0.03063119895669109</v>
      </c>
      <c r="HE163" t="n">
        <v>0.06604060663080476</v>
      </c>
      <c r="HF163" t="n">
        <v>0.0183052485323547</v>
      </c>
      <c r="HH163" t="n">
        <v>0.002035134325332896</v>
      </c>
      <c r="HI163" t="n">
        <v>0.02558052830235609</v>
      </c>
      <c r="HJ163" t="n">
        <v>0.02321254365196661</v>
      </c>
      <c r="HK163" t="n">
        <v>0.01283771849334081</v>
      </c>
      <c r="HL163" t="n">
        <v>0.01187014297280096</v>
      </c>
      <c r="HM163" t="n">
        <v>0.005139429149238275</v>
      </c>
      <c r="HN163" t="n">
        <v>0.01426092668949507</v>
      </c>
      <c r="HO163" t="n">
        <v>0.0100507070952115</v>
      </c>
      <c r="HR163" t="n">
        <v>0.01582674058723888</v>
      </c>
      <c r="HS163" t="n">
        <v>0.02515047003694145</v>
      </c>
      <c r="IF163" t="n">
        <v>0.08381390736994541</v>
      </c>
      <c r="IG163" t="n">
        <v>0.04097661965834682</v>
      </c>
      <c r="IH163" t="n">
        <v>0.1017814510748099</v>
      </c>
      <c r="II163" t="n">
        <v>0.1633943994398866</v>
      </c>
      <c r="IJ163" t="n">
        <v>0.01874742118370871</v>
      </c>
      <c r="IK163" t="n">
        <v>0.04870421761998322</v>
      </c>
      <c r="IL163" t="n">
        <v>0.02687791747459468</v>
      </c>
      <c r="IM163" t="n">
        <v>0.01580402576617544</v>
      </c>
      <c r="IN163" t="n">
        <v>0.03806371702284672</v>
      </c>
    </row>
    <row r="164">
      <c r="A164" s="51" t="n">
        <v>36891</v>
      </c>
      <c r="B164" t="n">
        <v>0.005773393487236603</v>
      </c>
      <c r="C164" t="n">
        <v>0.003794939970240867</v>
      </c>
      <c r="D164" t="n">
        <v>0.002762559997014313</v>
      </c>
      <c r="E164" t="n">
        <v>0.005476766008661214</v>
      </c>
      <c r="F164" t="n">
        <v>0.0003173545660447535</v>
      </c>
      <c r="G164" t="n">
        <v>0.005391246524311449</v>
      </c>
      <c r="H164" t="n">
        <v>0.004963313466902856</v>
      </c>
      <c r="I164" t="n">
        <v>0.002387687517243071</v>
      </c>
      <c r="J164" t="n">
        <v>0.005489351783718582</v>
      </c>
      <c r="K164" t="n">
        <v>0.007407746298688977</v>
      </c>
      <c r="L164" t="n">
        <v>0.004436675638745343</v>
      </c>
      <c r="M164" t="n">
        <v>0.006038022246716671</v>
      </c>
      <c r="N164" t="n">
        <v>0.01236561016844703</v>
      </c>
      <c r="O164" t="n">
        <v>0.01547287132702893</v>
      </c>
      <c r="P164" t="n">
        <v>0.007201684637613837</v>
      </c>
      <c r="Q164" t="n">
        <v>0.01525317941505517</v>
      </c>
      <c r="R164" t="n">
        <v>0.003575021532533631</v>
      </c>
      <c r="S164" t="n">
        <v>0.005941872348883405</v>
      </c>
      <c r="T164" t="n">
        <v>0.005807115799104234</v>
      </c>
      <c r="U164" t="n">
        <v>0.01971552190468452</v>
      </c>
      <c r="V164" t="n">
        <v>0.01792546549653623</v>
      </c>
      <c r="W164" t="n">
        <v>0.009899344624235187</v>
      </c>
      <c r="X164" t="n">
        <v>0.01185703936666781</v>
      </c>
      <c r="Y164" t="n">
        <v>0.004488288124180525</v>
      </c>
      <c r="Z164" t="n">
        <v>0.02099844878496629</v>
      </c>
      <c r="AA164" t="n">
        <v>0.000337954508295535</v>
      </c>
      <c r="AB164" t="n">
        <v>0.004730587678499487</v>
      </c>
      <c r="AC164" t="n">
        <v>6.917814668285485e-05</v>
      </c>
      <c r="AD164" t="n">
        <v>0.0115532989969966</v>
      </c>
      <c r="AE164" t="n">
        <v>0.02218956184531227</v>
      </c>
      <c r="AF164" t="n">
        <v>0.007056404683492203</v>
      </c>
      <c r="AG164" t="n">
        <v>0.01352808633043528</v>
      </c>
      <c r="AH164" t="n">
        <v>0.01765900608841287</v>
      </c>
      <c r="AI164" t="n">
        <v>0.0136979705471583</v>
      </c>
      <c r="AK164" t="n">
        <v>0.01357175477969474</v>
      </c>
      <c r="AL164" t="n">
        <v>0.008429144354783142</v>
      </c>
      <c r="AM164" t="n">
        <v>0.01061786364631068</v>
      </c>
      <c r="AP164" t="n">
        <v>0.01845016108726607</v>
      </c>
      <c r="AQ164" t="n">
        <v>0.009363443188856749</v>
      </c>
      <c r="AR164" t="n">
        <v>0.01129344592569722</v>
      </c>
      <c r="AS164" t="n">
        <v>0.007482257216931327</v>
      </c>
      <c r="AT164" t="n">
        <v>0.007014985059702837</v>
      </c>
      <c r="AW164" t="n">
        <v>0.009402714366038296</v>
      </c>
      <c r="AX164" t="n">
        <v>0.007020554035136105</v>
      </c>
      <c r="AY164" t="n">
        <v>0.007282970987483692</v>
      </c>
      <c r="AZ164" t="n">
        <v>0.01224369038389411</v>
      </c>
      <c r="BA164" t="n">
        <v>0.007162368836705777</v>
      </c>
      <c r="BB164" t="n">
        <v>0.008691866845796269</v>
      </c>
      <c r="BC164" t="n">
        <v>0.008446016379315921</v>
      </c>
      <c r="BD164" t="n">
        <v>0.00302848534350381</v>
      </c>
      <c r="BE164" t="n">
        <v>0.00907736395415175</v>
      </c>
      <c r="BF164" t="n">
        <v>0.00677948123221456</v>
      </c>
      <c r="BG164" t="n">
        <v>0.002985279503928139</v>
      </c>
      <c r="BH164" t="n">
        <v>0.007751211225795187</v>
      </c>
      <c r="BI164" t="n">
        <v>0.007367985789950108</v>
      </c>
      <c r="BJ164" t="n">
        <v>0.01232088746745025</v>
      </c>
      <c r="BK164" t="n">
        <v>0.008348943015741817</v>
      </c>
      <c r="BL164" t="n">
        <v>0.004213888232615384</v>
      </c>
      <c r="BM164" t="n">
        <v>0.008256981488558553</v>
      </c>
      <c r="BN164" t="n">
        <v>0.009360002267665474</v>
      </c>
      <c r="BO164" t="n">
        <v>0.009393054361934329</v>
      </c>
      <c r="BP164" t="n">
        <v>0.005971186487148905</v>
      </c>
      <c r="BQ164" t="n">
        <v>0.006410062930907759</v>
      </c>
      <c r="BR164" t="n">
        <v>0.01215740829860495</v>
      </c>
      <c r="BS164" t="n">
        <v>0.01558971312173953</v>
      </c>
      <c r="BT164" t="n">
        <v>0.01626504625815975</v>
      </c>
      <c r="BU164" t="n">
        <v>0.01819639829861305</v>
      </c>
      <c r="BV164" t="n">
        <v>0.01782190536447814</v>
      </c>
      <c r="BW164" t="n">
        <v>0.01206316681288192</v>
      </c>
      <c r="BX164" t="n">
        <v>0.01479965410518512</v>
      </c>
      <c r="BY164" t="n">
        <v>0.008063680576847443</v>
      </c>
      <c r="BZ164" t="n">
        <v>0.01673947110699762</v>
      </c>
      <c r="CA164" t="n">
        <v>0.01031944374682309</v>
      </c>
      <c r="CB164" t="n">
        <v>0.03034506832436071</v>
      </c>
      <c r="CC164" t="n">
        <v>0.03034506832436071</v>
      </c>
      <c r="CD164" t="n">
        <v>0.01578534999899493</v>
      </c>
      <c r="CE164" t="n">
        <v>0.02518305398737866</v>
      </c>
      <c r="CF164" t="n">
        <v>0.01757861363251418</v>
      </c>
      <c r="CG164" t="n">
        <v>0.03814480014602735</v>
      </c>
      <c r="CH164" t="n">
        <v>0.06831956128898815</v>
      </c>
      <c r="CI164" t="n">
        <v>0.05574462898266475</v>
      </c>
      <c r="CJ164" t="n">
        <v>0.06486593722170382</v>
      </c>
      <c r="CO164" t="n">
        <v>0.007495430252509669</v>
      </c>
      <c r="CP164" t="n">
        <v>0.01441557181006353</v>
      </c>
      <c r="CQ164" t="n">
        <v>0.02109286323962859</v>
      </c>
      <c r="CR164" t="n">
        <v>0.009172141130885974</v>
      </c>
      <c r="CS164" t="n">
        <v>0.01088856662387023</v>
      </c>
      <c r="CT164" t="n">
        <v>0.01235076792020036</v>
      </c>
      <c r="CU164" t="n">
        <v>0.01912998844491285</v>
      </c>
      <c r="CV164" t="n">
        <v>0.02020512629357776</v>
      </c>
      <c r="CW164" t="n">
        <v>0.01622469323474098</v>
      </c>
      <c r="CX164" t="n">
        <v>0.02761739681039701</v>
      </c>
      <c r="CY164" t="n">
        <v>0.01426791090881666</v>
      </c>
      <c r="DE164" t="n">
        <v>0.02565936553924935</v>
      </c>
      <c r="DF164" t="n">
        <v>0.02565936553924935</v>
      </c>
      <c r="DG164" t="n">
        <v>0.007266341613720898</v>
      </c>
      <c r="DH164" t="n">
        <v>0.009310805838059898</v>
      </c>
      <c r="DI164" t="n">
        <v>0.01006886240532374</v>
      </c>
      <c r="DJ164" t="n">
        <v>0.01118560641053785</v>
      </c>
      <c r="DK164" t="n">
        <v>0.01487644186704739</v>
      </c>
      <c r="DL164" t="n">
        <v>0.004923329127412724</v>
      </c>
      <c r="DM164" t="n">
        <v>0.005947314379580327</v>
      </c>
      <c r="DN164" t="n">
        <v>0.006911839561294208</v>
      </c>
      <c r="DO164" t="n">
        <v>0.007425218330023941</v>
      </c>
      <c r="DP164" t="n">
        <v>0.01108389038264034</v>
      </c>
      <c r="DQ164" t="n">
        <v>0.02177744432964084</v>
      </c>
      <c r="DR164" t="n">
        <v>0.05892617758256738</v>
      </c>
      <c r="DS164" t="n">
        <v>0.01658084298822924</v>
      </c>
      <c r="DT164" t="n">
        <v>0.02506141835985684</v>
      </c>
      <c r="DU164" t="n">
        <v>0.05682932180395768</v>
      </c>
      <c r="DV164" t="n">
        <v>0.0429525611557169</v>
      </c>
      <c r="DW164" t="n">
        <v>0.04222052274275337</v>
      </c>
      <c r="DX164" t="n">
        <v>0.07265033561379354</v>
      </c>
      <c r="DY164" t="n">
        <v>0.04662868720813663</v>
      </c>
      <c r="DZ164" t="n">
        <v>0.06172471284867641</v>
      </c>
      <c r="EA164" t="n">
        <v>0.002301260624318918</v>
      </c>
      <c r="EB164" t="n">
        <v>0.02717667959494089</v>
      </c>
      <c r="EC164" t="n">
        <v>0.03297725119024633</v>
      </c>
      <c r="ED164" t="n">
        <v>0.0164457446025433</v>
      </c>
      <c r="EE164" t="n">
        <v>0.01942390944945442</v>
      </c>
      <c r="EF164" t="n">
        <v>0.005368817164753008</v>
      </c>
      <c r="EH164" t="n">
        <v>0.01560099101169174</v>
      </c>
      <c r="EI164" t="n">
        <v>0.06867295224767915</v>
      </c>
      <c r="EJ164" t="n">
        <v>0.06867295224767915</v>
      </c>
      <c r="EK164" t="n">
        <v>0.0156870966112405</v>
      </c>
      <c r="EL164" t="n">
        <v>0.0114031295067684</v>
      </c>
      <c r="EM164" t="n">
        <v>0.0391883400404024</v>
      </c>
      <c r="EN164" t="n">
        <v>0.01509259424664901</v>
      </c>
      <c r="EO164" t="n">
        <v>0.01470265389479073</v>
      </c>
      <c r="EP164" t="n">
        <v>0.01091298290838489</v>
      </c>
      <c r="EQ164" t="n">
        <v>0.006636925460147012</v>
      </c>
      <c r="ER164" t="n">
        <v>0.0165010331537612</v>
      </c>
      <c r="ES164" t="n">
        <v>0.01254228784958889</v>
      </c>
      <c r="EX164" t="n">
        <v>0.08238912456604301</v>
      </c>
      <c r="EY164" t="n">
        <v>0.01225805288744906</v>
      </c>
      <c r="EZ164" t="n">
        <v>0.02063298277234689</v>
      </c>
      <c r="FA164" t="n">
        <v>0.01760872386568881</v>
      </c>
      <c r="FB164" t="n">
        <v>0.01232608014378456</v>
      </c>
      <c r="FC164" t="n">
        <v>0.01232608014378456</v>
      </c>
      <c r="FD164" t="n">
        <v>0.01296563953501996</v>
      </c>
      <c r="FK164" t="n">
        <v>0.03004950900115604</v>
      </c>
      <c r="FL164" t="n">
        <v>0.06349658271222269</v>
      </c>
      <c r="FM164" t="n">
        <v>0.003657224014232752</v>
      </c>
      <c r="FN164" t="n">
        <v>0.005476766008661214</v>
      </c>
      <c r="FO164" t="n">
        <v>0.004507039987023738</v>
      </c>
      <c r="FP164" t="n">
        <v>0.005633550688940132</v>
      </c>
      <c r="FQ164" t="n">
        <v>0.03068484528707609</v>
      </c>
      <c r="FR164" t="n">
        <v>0.0194624590690761</v>
      </c>
      <c r="FS164" t="n">
        <v>0.01660894595307278</v>
      </c>
      <c r="FT164" t="n">
        <v>0.01395820228313709</v>
      </c>
      <c r="FU164" t="n">
        <v>0.008622577758667902</v>
      </c>
      <c r="FV164" t="n">
        <v>0.008261217333349502</v>
      </c>
      <c r="FW164" t="n">
        <v>0.006427749873161497</v>
      </c>
      <c r="FX164" t="n">
        <v>0.008349009844208223</v>
      </c>
      <c r="FY164" t="n">
        <v>0.006033368949059491</v>
      </c>
      <c r="FZ164" t="n">
        <v>0.008058212973181749</v>
      </c>
      <c r="GD164" t="n">
        <v>0.03350751968201471</v>
      </c>
      <c r="GG164" t="n">
        <v>0.01850404709353725</v>
      </c>
      <c r="GI164" t="n">
        <v>0.01186337955126231</v>
      </c>
      <c r="GK164" t="n">
        <v>0.04881692847893495</v>
      </c>
      <c r="GM164" t="n">
        <v>0.01698867961483431</v>
      </c>
      <c r="GN164" t="n">
        <v>0.01573238197070884</v>
      </c>
      <c r="GP164" t="n">
        <v>0.01645003115378776</v>
      </c>
      <c r="GQ164" t="n">
        <v>0.01837711508400641</v>
      </c>
      <c r="GR164" t="n">
        <v>0.01801738605453354</v>
      </c>
      <c r="GT164" t="n">
        <v>0.01228674202383827</v>
      </c>
      <c r="GU164" t="n">
        <v>0.01501019604396707</v>
      </c>
      <c r="GW164" t="n">
        <v>0.02508745385693462</v>
      </c>
      <c r="GY164" t="n">
        <v>0.01583147693643193</v>
      </c>
      <c r="GZ164" t="n">
        <v>0.03044575168779061</v>
      </c>
      <c r="HA164" t="n">
        <v>0.01561482744898172</v>
      </c>
      <c r="HD164" t="n">
        <v>0.03820149839834982</v>
      </c>
      <c r="HE164" t="n">
        <v>0.07001221304167433</v>
      </c>
      <c r="HF164" t="n">
        <v>0.02307394433338518</v>
      </c>
      <c r="HH164" t="n">
        <v>0.002354395019188637</v>
      </c>
      <c r="HI164" t="n">
        <v>0.02690416408752081</v>
      </c>
      <c r="HJ164" t="n">
        <v>0.03303999158918516</v>
      </c>
      <c r="HK164" t="n">
        <v>0.01640779371493444</v>
      </c>
      <c r="HL164" t="n">
        <v>0.01878841266007516</v>
      </c>
      <c r="HM164" t="n">
        <v>0.005415420169381806</v>
      </c>
      <c r="HN164" t="n">
        <v>0.01564964947550428</v>
      </c>
      <c r="HO164" t="n">
        <v>0.01589221439045328</v>
      </c>
      <c r="HR164" t="n">
        <v>0.01748646367962502</v>
      </c>
      <c r="HS164" t="n">
        <v>0.02453937488813647</v>
      </c>
      <c r="IF164" t="n">
        <v>0.08208467067805388</v>
      </c>
      <c r="IG164" t="n">
        <v>0.03987325124254001</v>
      </c>
      <c r="IH164" t="n">
        <v>0.09788469667738463</v>
      </c>
      <c r="II164" t="n">
        <v>0.1592096568587685</v>
      </c>
      <c r="IJ164" t="n">
        <v>0.02219366084976703</v>
      </c>
      <c r="IK164" t="n">
        <v>0.04652785659572734</v>
      </c>
      <c r="IL164" t="n">
        <v>0.02606247816941235</v>
      </c>
      <c r="IM164" t="n">
        <v>0.01561434361957373</v>
      </c>
      <c r="IN164" t="n">
        <v>0.03780213062697885</v>
      </c>
    </row>
    <row r="165">
      <c r="A165" s="51" t="n">
        <v>36981</v>
      </c>
      <c r="B165" t="n">
        <v>0.006301197138374075</v>
      </c>
      <c r="C165" t="n">
        <v>0.004289510405041714</v>
      </c>
      <c r="D165" t="n">
        <v>0.003077240837746186</v>
      </c>
      <c r="E165" t="n">
        <v>0.00588899938675327</v>
      </c>
      <c r="F165" t="n">
        <v>0.0004716186349109569</v>
      </c>
      <c r="G165" t="n">
        <v>0.005934929792917348</v>
      </c>
      <c r="H165" t="n">
        <v>0.005474361695182639</v>
      </c>
      <c r="I165" t="n">
        <v>0.00255146781402474</v>
      </c>
      <c r="J165" t="n">
        <v>0.005845356597257544</v>
      </c>
      <c r="K165" t="n">
        <v>0.008119192818677269</v>
      </c>
      <c r="L165" t="n">
        <v>0.008616561013442195</v>
      </c>
      <c r="M165" t="n">
        <v>0.006505759415383648</v>
      </c>
      <c r="N165" t="n">
        <v>0.01281532905955325</v>
      </c>
      <c r="O165" t="n">
        <v>0.01708157369948482</v>
      </c>
      <c r="P165" t="n">
        <v>0.00867480214636219</v>
      </c>
      <c r="Q165" t="n">
        <v>0.01551327134619487</v>
      </c>
      <c r="R165" t="n">
        <v>0.005604655085238086</v>
      </c>
      <c r="S165" t="n">
        <v>0.0060617219015859</v>
      </c>
      <c r="T165" t="n">
        <v>0.01001305896461934</v>
      </c>
      <c r="U165" t="n">
        <v>0.02279777617556375</v>
      </c>
      <c r="V165" t="n">
        <v>0.02205600405983963</v>
      </c>
      <c r="W165" t="n">
        <v>0.01340235417367305</v>
      </c>
      <c r="X165" t="n">
        <v>0.02079954066576986</v>
      </c>
      <c r="Y165" t="n">
        <v>0.01000520122640046</v>
      </c>
      <c r="Z165" t="n">
        <v>0.03142090369461858</v>
      </c>
      <c r="AA165" t="n">
        <v>0.0003217831696986614</v>
      </c>
      <c r="AB165" t="n">
        <v>0.008458604944600538</v>
      </c>
      <c r="AC165" t="n">
        <v>6.756297976493605e-05</v>
      </c>
      <c r="AD165" t="n">
        <v>0.01107168995659713</v>
      </c>
      <c r="AE165" t="n">
        <v>0.02304537979016317</v>
      </c>
      <c r="AF165" t="n">
        <v>0.006720888717925036</v>
      </c>
      <c r="AG165" t="n">
        <v>0.01323578955008654</v>
      </c>
      <c r="AH165" t="n">
        <v>0.01963067061893664</v>
      </c>
      <c r="AI165" t="n">
        <v>0.02159678203556377</v>
      </c>
      <c r="AK165" t="n">
        <v>0.01846281892910656</v>
      </c>
      <c r="AL165" t="n">
        <v>0.01138783038851182</v>
      </c>
      <c r="AM165" t="n">
        <v>0.0155116680624413</v>
      </c>
      <c r="AN165" t="n">
        <v>0.004755567524491668</v>
      </c>
      <c r="AP165" t="n">
        <v>0.02109703120094977</v>
      </c>
      <c r="AQ165" t="n">
        <v>0.009321746650483281</v>
      </c>
      <c r="AR165" t="n">
        <v>0.01399857719392583</v>
      </c>
      <c r="AS165" t="n">
        <v>0.007315542676707197</v>
      </c>
      <c r="AT165" t="n">
        <v>0.008667902280709747</v>
      </c>
      <c r="AW165" t="n">
        <v>0.0122228264502049</v>
      </c>
      <c r="AX165" t="n">
        <v>0.01178480135535776</v>
      </c>
      <c r="AY165" t="n">
        <v>0.008674086812737691</v>
      </c>
      <c r="AZ165" t="n">
        <v>0.01243864231432827</v>
      </c>
      <c r="BA165" t="n">
        <v>0.007803917244911082</v>
      </c>
      <c r="BB165" t="n">
        <v>0.009268327858854664</v>
      </c>
      <c r="BC165" t="n">
        <v>0.008167890700222537</v>
      </c>
      <c r="BD165" t="n">
        <v>0.005767413651927444</v>
      </c>
      <c r="BE165" t="n">
        <v>0.01019925936521157</v>
      </c>
      <c r="BF165" t="n">
        <v>0.007436126169164173</v>
      </c>
      <c r="BG165" t="n">
        <v>0.005274749945421045</v>
      </c>
      <c r="BH165" t="n">
        <v>0.008312749322595602</v>
      </c>
      <c r="BI165" t="n">
        <v>0.007877228218445031</v>
      </c>
      <c r="BJ165" t="n">
        <v>0.01294644545716322</v>
      </c>
      <c r="BK165" t="n">
        <v>0.009039805619227874</v>
      </c>
      <c r="BL165" t="n">
        <v>0.007480937268987504</v>
      </c>
      <c r="BM165" t="n">
        <v>0.008785204615459511</v>
      </c>
      <c r="BN165" t="n">
        <v>0.009903612484346572</v>
      </c>
      <c r="BO165" t="n">
        <v>0.01045955702302137</v>
      </c>
      <c r="BP165" t="n">
        <v>0.008778405046729616</v>
      </c>
      <c r="BQ165" t="n">
        <v>0.007230095952859095</v>
      </c>
      <c r="BR165" t="n">
        <v>0.02211060820065991</v>
      </c>
      <c r="BS165" t="n">
        <v>0.02792300188701049</v>
      </c>
      <c r="BT165" t="n">
        <v>0.02962564195756512</v>
      </c>
      <c r="BU165" t="n">
        <v>0.02816162434065829</v>
      </c>
      <c r="BV165" t="n">
        <v>0.02740563650070703</v>
      </c>
      <c r="BW165" t="n">
        <v>0.02220508957208317</v>
      </c>
      <c r="BX165" t="n">
        <v>0.02473404500181242</v>
      </c>
      <c r="BY165" t="n">
        <v>0.01643588268930299</v>
      </c>
      <c r="BZ165" t="n">
        <v>0.02748005889084812</v>
      </c>
      <c r="CA165" t="n">
        <v>0.02502471995375722</v>
      </c>
      <c r="CB165" t="n">
        <v>0.03325750589269902</v>
      </c>
      <c r="CC165" t="n">
        <v>0.03325750589269902</v>
      </c>
      <c r="CD165" t="n">
        <v>0.01520409414165097</v>
      </c>
      <c r="CE165" t="n">
        <v>0.02397711777682263</v>
      </c>
      <c r="CF165" t="n">
        <v>0.02722436792044625</v>
      </c>
      <c r="CG165" t="n">
        <v>0.03770805924673383</v>
      </c>
      <c r="CH165" t="n">
        <v>0.06921261438156993</v>
      </c>
      <c r="CI165" t="n">
        <v>0.05302930363808967</v>
      </c>
      <c r="CJ165" t="n">
        <v>0.06252994302236786</v>
      </c>
      <c r="CO165" t="n">
        <v>0.007828537683735846</v>
      </c>
      <c r="CP165" t="n">
        <v>0.01374347446630293</v>
      </c>
      <c r="CQ165" t="n">
        <v>0.02042247471332529</v>
      </c>
      <c r="CR165" t="n">
        <v>0.01136335165261162</v>
      </c>
      <c r="CS165" t="n">
        <v>0.01060717191291963</v>
      </c>
      <c r="CT165" t="n">
        <v>0.01331057016353551</v>
      </c>
      <c r="CU165" t="n">
        <v>0.01999837057836247</v>
      </c>
      <c r="CV165" t="n">
        <v>0.02086693665818531</v>
      </c>
      <c r="CW165" t="n">
        <v>0.0156175194708652</v>
      </c>
      <c r="CX165" t="n">
        <v>0.02816402817609319</v>
      </c>
      <c r="CY165" t="n">
        <v>0.0159767767852468</v>
      </c>
      <c r="DE165" t="n">
        <v>0.02755185006026158</v>
      </c>
      <c r="DF165" t="n">
        <v>0.02755185006026158</v>
      </c>
      <c r="DG165" t="n">
        <v>0.00883210708834142</v>
      </c>
      <c r="DH165" t="n">
        <v>0.01064019889674207</v>
      </c>
      <c r="DI165" t="n">
        <v>0.01105542166713792</v>
      </c>
      <c r="DJ165" t="n">
        <v>0.01216865345877511</v>
      </c>
      <c r="DK165" t="n">
        <v>0.01502220996474965</v>
      </c>
      <c r="DL165" t="n">
        <v>0.006619013034918476</v>
      </c>
      <c r="DM165" t="n">
        <v>0.006340665033908021</v>
      </c>
      <c r="DN165" t="n">
        <v>0.006878401146518765</v>
      </c>
      <c r="DO165" t="n">
        <v>0.007227151564652653</v>
      </c>
      <c r="DP165" t="n">
        <v>0.01066402980267588</v>
      </c>
      <c r="DQ165" t="n">
        <v>0.02444749663955333</v>
      </c>
      <c r="DR165" t="n">
        <v>0.05730135651008163</v>
      </c>
      <c r="DS165" t="n">
        <v>0.02406042963415723</v>
      </c>
      <c r="DT165" t="n">
        <v>0.02422330356189463</v>
      </c>
      <c r="DU165" t="n">
        <v>0.05703188666643208</v>
      </c>
      <c r="DV165" t="n">
        <v>0.04857337531034429</v>
      </c>
      <c r="DW165" t="n">
        <v>0.0437755030906364</v>
      </c>
      <c r="DX165" t="n">
        <v>0.08258898463050728</v>
      </c>
      <c r="DY165" t="n">
        <v>0.04442090371888326</v>
      </c>
      <c r="DZ165" t="n">
        <v>0.06074118169599093</v>
      </c>
      <c r="EA165" t="n">
        <v>0.01636941385406172</v>
      </c>
      <c r="EB165" t="n">
        <v>0.03733211818888704</v>
      </c>
      <c r="EC165" t="n">
        <v>0.04495549596683451</v>
      </c>
      <c r="ED165" t="n">
        <v>0.01800948591498027</v>
      </c>
      <c r="EE165" t="n">
        <v>0.03237493118475909</v>
      </c>
      <c r="EF165" t="n">
        <v>0.01873879725027132</v>
      </c>
      <c r="EH165" t="n">
        <v>0.02039054089808087</v>
      </c>
      <c r="EI165" t="n">
        <v>0.08055290699515766</v>
      </c>
      <c r="EJ165" t="n">
        <v>0.08055290699515766</v>
      </c>
      <c r="EK165" t="n">
        <v>0.0265442422606537</v>
      </c>
      <c r="EL165" t="n">
        <v>0.01099352418292152</v>
      </c>
      <c r="EM165" t="n">
        <v>0.03856484504814017</v>
      </c>
      <c r="EN165" t="n">
        <v>0.02693480068635913</v>
      </c>
      <c r="EO165" t="n">
        <v>0.02555332640240142</v>
      </c>
      <c r="EP165" t="n">
        <v>0.02036509971342938</v>
      </c>
      <c r="EQ165" t="n">
        <v>0.007822811648166205</v>
      </c>
      <c r="ER165" t="n">
        <v>0.0177054290310281</v>
      </c>
      <c r="ES165" t="n">
        <v>0.0134040701329094</v>
      </c>
      <c r="EX165" t="n">
        <v>0.07964912811849727</v>
      </c>
      <c r="EY165" t="n">
        <v>0.01608492917558463</v>
      </c>
      <c r="EZ165" t="n">
        <v>0.02801534508087955</v>
      </c>
      <c r="FA165" t="n">
        <v>0.02050290844535279</v>
      </c>
      <c r="FB165" t="n">
        <v>0.0152333005093242</v>
      </c>
      <c r="FC165" t="n">
        <v>0.0152333005093242</v>
      </c>
      <c r="FD165" t="n">
        <v>0.01601462178402833</v>
      </c>
      <c r="FK165" t="n">
        <v>0.03775286578692424</v>
      </c>
      <c r="FL165" t="n">
        <v>0.06351008090822094</v>
      </c>
      <c r="FM165" t="n">
        <v>0.003998227903111659</v>
      </c>
      <c r="FN165" t="n">
        <v>0.00588899938675327</v>
      </c>
      <c r="FO165" t="n">
        <v>0.005008421101218995</v>
      </c>
      <c r="FP165" t="n">
        <v>0.006180313381033485</v>
      </c>
      <c r="FQ165" t="n">
        <v>0.0337904081649688</v>
      </c>
      <c r="FR165" t="n">
        <v>0.02232148826778659</v>
      </c>
      <c r="FS165" t="n">
        <v>0.02373571155689205</v>
      </c>
      <c r="FT165" t="n">
        <v>0.0152477416595507</v>
      </c>
      <c r="FU165" t="n">
        <v>0.01109878794179301</v>
      </c>
      <c r="FV165" t="n">
        <v>0.009318325759598563</v>
      </c>
      <c r="FW165" t="n">
        <v>0.008619609671809107</v>
      </c>
      <c r="FX165" t="n">
        <v>0.008685867187740033</v>
      </c>
      <c r="FY165" t="n">
        <v>0.006074538665437925</v>
      </c>
      <c r="FZ165" t="n">
        <v>0.008831817470075392</v>
      </c>
      <c r="GD165" t="n">
        <v>0.03381428177482294</v>
      </c>
      <c r="GG165" t="n">
        <v>0.01892253044936596</v>
      </c>
      <c r="GI165" t="n">
        <v>0.01206398112250128</v>
      </c>
      <c r="GK165" t="n">
        <v>0.04839043771282141</v>
      </c>
      <c r="GM165" t="n">
        <v>0.02820380619512386</v>
      </c>
      <c r="GN165" t="n">
        <v>0.02809801420620667</v>
      </c>
      <c r="GP165" t="n">
        <v>0.02981705725265258</v>
      </c>
      <c r="GQ165" t="n">
        <v>0.02837965166541444</v>
      </c>
      <c r="GR165" t="n">
        <v>0.02763406239406458</v>
      </c>
      <c r="GT165" t="n">
        <v>0.02237366561681892</v>
      </c>
      <c r="GU165" t="n">
        <v>0.02490758335783114</v>
      </c>
      <c r="GW165" t="n">
        <v>0.02387957400244293</v>
      </c>
      <c r="GY165" t="n">
        <v>0.01517294918742552</v>
      </c>
      <c r="GZ165" t="n">
        <v>0.0335151577216344</v>
      </c>
      <c r="HA165" t="n">
        <v>0.02633241054715021</v>
      </c>
      <c r="HB165" t="n">
        <v>0.0142576295364973</v>
      </c>
      <c r="HC165" t="n">
        <v>0.01150442572379367</v>
      </c>
      <c r="HD165" t="n">
        <v>0.03773851876222523</v>
      </c>
      <c r="HE165" t="n">
        <v>0.07070677047710532</v>
      </c>
      <c r="HF165" t="n">
        <v>0.02232490853487689</v>
      </c>
      <c r="HG165" t="n">
        <v>0.0004573551292876352</v>
      </c>
      <c r="HH165" t="n">
        <v>0.01658580825420184</v>
      </c>
      <c r="HI165" t="n">
        <v>0.03676944390648224</v>
      </c>
      <c r="HJ165" t="n">
        <v>0.04501945457144824</v>
      </c>
      <c r="HK165" t="n">
        <v>0.01803772109621945</v>
      </c>
      <c r="HL165" t="n">
        <v>0.03168938989570617</v>
      </c>
      <c r="HM165" t="n">
        <v>0.01816430109546122</v>
      </c>
      <c r="HN165" t="n">
        <v>0.03136930948362699</v>
      </c>
      <c r="HO165" t="n">
        <v>0.02001572152260202</v>
      </c>
      <c r="HR165" t="n">
        <v>0.01768514066457833</v>
      </c>
      <c r="HS165" t="n">
        <v>0.02477448867030349</v>
      </c>
      <c r="IF165" t="n">
        <v>0.07994160070220094</v>
      </c>
      <c r="IG165" t="n">
        <v>0.03925021562773486</v>
      </c>
      <c r="IH165" t="n">
        <v>0.09484887532218968</v>
      </c>
      <c r="II165" t="n">
        <v>0.1539599154344416</v>
      </c>
      <c r="IJ165" t="n">
        <v>0.0213704156233544</v>
      </c>
      <c r="IK165" t="n">
        <v>0.04425694357993973</v>
      </c>
      <c r="IL165" t="n">
        <v>0.0248091192188263</v>
      </c>
      <c r="IM165" t="n">
        <v>0.01489096930454884</v>
      </c>
      <c r="IN165" t="n">
        <v>0.03604801408924602</v>
      </c>
      <c r="IO165" t="n">
        <v>0.0142576295364973</v>
      </c>
    </row>
    <row r="166">
      <c r="A166" s="51" t="n">
        <v>37072</v>
      </c>
      <c r="B166" t="n">
        <v>0.00645003498791983</v>
      </c>
      <c r="C166" t="n">
        <v>0.004638704182544691</v>
      </c>
      <c r="D166" t="n">
        <v>0.003291624260882936</v>
      </c>
      <c r="E166" t="n">
        <v>0.006148980463689312</v>
      </c>
      <c r="F166" t="n">
        <v>0.0004529114763684492</v>
      </c>
      <c r="G166" t="n">
        <v>0.006061932094711692</v>
      </c>
      <c r="H166" t="n">
        <v>0.00562986792456176</v>
      </c>
      <c r="I166" t="n">
        <v>0.002668026704927452</v>
      </c>
      <c r="J166" t="n">
        <v>0.005995656743568695</v>
      </c>
      <c r="K166" t="n">
        <v>0.00824513204938747</v>
      </c>
      <c r="L166" t="n">
        <v>0.008470217045752466</v>
      </c>
      <c r="M166" t="n">
        <v>0.006529083444153445</v>
      </c>
      <c r="N166" t="n">
        <v>0.01418081267037237</v>
      </c>
      <c r="O166" t="n">
        <v>0.01693916595659824</v>
      </c>
      <c r="P166" t="n">
        <v>0.008295226142120637</v>
      </c>
      <c r="Q166" t="n">
        <v>0.01689656004414756</v>
      </c>
      <c r="R166" t="n">
        <v>0.006797148268977315</v>
      </c>
      <c r="S166" t="n">
        <v>0.006136937877311569</v>
      </c>
      <c r="T166" t="n">
        <v>0.009538667256320021</v>
      </c>
      <c r="U166" t="n">
        <v>0.02246033912261371</v>
      </c>
      <c r="V166" t="n">
        <v>0.02160544773385577</v>
      </c>
      <c r="W166" t="n">
        <v>0.01274861082459296</v>
      </c>
      <c r="X166" t="n">
        <v>0.01993617728292452</v>
      </c>
      <c r="Y166" t="n">
        <v>0.01215312274637159</v>
      </c>
      <c r="Z166" t="n">
        <v>0.03152486184749048</v>
      </c>
      <c r="AA166" t="n">
        <v>0.0003060768466940033</v>
      </c>
      <c r="AB166" t="n">
        <v>0.008252920946126376</v>
      </c>
      <c r="AC166" t="n">
        <v>7.12027102720761e-05</v>
      </c>
      <c r="AD166" t="n">
        <v>0.01358024151092063</v>
      </c>
      <c r="AE166" t="n">
        <v>0.02236039694372638</v>
      </c>
      <c r="AF166" t="n">
        <v>0.006599885706096129</v>
      </c>
      <c r="AG166" t="n">
        <v>0.01525776764497305</v>
      </c>
      <c r="AH166" t="n">
        <v>0.01868241274461371</v>
      </c>
      <c r="AI166" t="n">
        <v>0.02464516493636893</v>
      </c>
      <c r="AK166" t="n">
        <v>0.0178714064185594</v>
      </c>
      <c r="AL166" t="n">
        <v>0.01100881688492717</v>
      </c>
      <c r="AM166" t="n">
        <v>0.01535035514648954</v>
      </c>
      <c r="AN166" t="n">
        <v>0.006477844972695291</v>
      </c>
      <c r="AP166" t="n">
        <v>0.02009071822539785</v>
      </c>
      <c r="AQ166" t="n">
        <v>0.008996953247088676</v>
      </c>
      <c r="AR166" t="n">
        <v>0.01368330229026373</v>
      </c>
      <c r="AS166" t="n">
        <v>0.007234592840609401</v>
      </c>
      <c r="AT166" t="n">
        <v>0.008245019540761008</v>
      </c>
      <c r="AW166" t="n">
        <v>0.011946797320272</v>
      </c>
      <c r="AX166" t="n">
        <v>0.01151099019997644</v>
      </c>
      <c r="AY166" t="n">
        <v>0.008285379352856042</v>
      </c>
      <c r="AZ166" t="n">
        <v>0.01185504096928586</v>
      </c>
      <c r="BA166" t="n">
        <v>0.007434402681151734</v>
      </c>
      <c r="BB166" t="n">
        <v>0.008830961776497639</v>
      </c>
      <c r="BC166" t="n">
        <v>0.008683438893330281</v>
      </c>
      <c r="BD166" t="n">
        <v>0.005753740689253966</v>
      </c>
      <c r="BE166" t="n">
        <v>0.009713918988169064</v>
      </c>
      <c r="BF166" t="n">
        <v>0.007079343611579926</v>
      </c>
      <c r="BG166" t="n">
        <v>0.005358648395603748</v>
      </c>
      <c r="BH166" t="n">
        <v>0.008051163747245358</v>
      </c>
      <c r="BI166" t="n">
        <v>0.007525309013214692</v>
      </c>
      <c r="BJ166" t="n">
        <v>0.01245563357724643</v>
      </c>
      <c r="BK166" t="n">
        <v>0.008686010563616692</v>
      </c>
      <c r="BL166" t="n">
        <v>0.007593999773639811</v>
      </c>
      <c r="BM166" t="n">
        <v>0.008901772845552604</v>
      </c>
      <c r="BN166" t="n">
        <v>0.009451697531081212</v>
      </c>
      <c r="BO166" t="n">
        <v>0.01001355978061731</v>
      </c>
      <c r="BP166" t="n">
        <v>0.008612552799266163</v>
      </c>
      <c r="BQ166" t="n">
        <v>0.006908948669389528</v>
      </c>
      <c r="BR166" t="n">
        <v>0.0219683111505257</v>
      </c>
      <c r="BS166" t="n">
        <v>0.02706133932692955</v>
      </c>
      <c r="BT166" t="n">
        <v>0.02821508055044109</v>
      </c>
      <c r="BU166" t="n">
        <v>0.02894358955483579</v>
      </c>
      <c r="BV166" t="n">
        <v>0.02830660510507888</v>
      </c>
      <c r="BW166" t="n">
        <v>0.02167199047525069</v>
      </c>
      <c r="BX166" t="n">
        <v>0.0237669694845054</v>
      </c>
      <c r="BY166" t="n">
        <v>0.0156446279004411</v>
      </c>
      <c r="BZ166" t="n">
        <v>0.02624871262373246</v>
      </c>
      <c r="CA166" t="n">
        <v>0.02415426963384345</v>
      </c>
      <c r="CB166" t="n">
        <v>0.03170824117498051</v>
      </c>
      <c r="CC166" t="n">
        <v>0.03170824117498051</v>
      </c>
      <c r="CD166" t="n">
        <v>0.02597336126485773</v>
      </c>
      <c r="CE166" t="n">
        <v>0.02281389497199653</v>
      </c>
      <c r="CF166" t="n">
        <v>0.02623021522887587</v>
      </c>
      <c r="CG166" t="n">
        <v>0.03657483577380113</v>
      </c>
      <c r="CH166" t="n">
        <v>0.0721379214232256</v>
      </c>
      <c r="CI166" t="n">
        <v>0.05047484338244218</v>
      </c>
      <c r="CJ166" t="n">
        <v>0.05954904686446728</v>
      </c>
      <c r="CO166" t="n">
        <v>0.00774789704185239</v>
      </c>
      <c r="CP166" t="n">
        <v>0.01456009248919445</v>
      </c>
      <c r="CQ166" t="n">
        <v>0.02013465655033237</v>
      </c>
      <c r="CR166" t="n">
        <v>0.0134680091319872</v>
      </c>
      <c r="CS166" t="n">
        <v>0.01009686504935953</v>
      </c>
      <c r="CT166" t="n">
        <v>0.01294751170172824</v>
      </c>
      <c r="CU166" t="n">
        <v>0.0190381799284183</v>
      </c>
      <c r="CV166" t="n">
        <v>0.02006378702464045</v>
      </c>
      <c r="CW166" t="n">
        <v>0.01595790733907857</v>
      </c>
      <c r="CX166" t="n">
        <v>0.0271288931334615</v>
      </c>
      <c r="CY166" t="n">
        <v>0.01554380789922339</v>
      </c>
      <c r="DE166" t="n">
        <v>0.02667760875578802</v>
      </c>
      <c r="DF166" t="n">
        <v>0.02667760875578802</v>
      </c>
      <c r="DG166" t="n">
        <v>0.008751350135189304</v>
      </c>
      <c r="DH166" t="n">
        <v>0.01026342030465988</v>
      </c>
      <c r="DI166" t="n">
        <v>0.01066065648989072</v>
      </c>
      <c r="DJ166" t="n">
        <v>0.01158915105165139</v>
      </c>
      <c r="DK166" t="n">
        <v>0.01433595970729304</v>
      </c>
      <c r="DL166" t="n">
        <v>0.006327254932596137</v>
      </c>
      <c r="DM166" t="n">
        <v>0.006067403153484383</v>
      </c>
      <c r="DN166" t="n">
        <v>0.006552160129988749</v>
      </c>
      <c r="DO166" t="n">
        <v>0.006962824003219621</v>
      </c>
      <c r="DP166" t="n">
        <v>0.01083864641061132</v>
      </c>
      <c r="DQ166" t="n">
        <v>0.0248921385731481</v>
      </c>
      <c r="DR166" t="n">
        <v>0.05868459252037895</v>
      </c>
      <c r="DS166" t="n">
        <v>0.03047064857899048</v>
      </c>
      <c r="DT166" t="n">
        <v>0.03023295142317636</v>
      </c>
      <c r="DU166" t="n">
        <v>0.0544644075668163</v>
      </c>
      <c r="DV166" t="n">
        <v>0.04632194316564938</v>
      </c>
      <c r="DW166" t="n">
        <v>0.04338943829298252</v>
      </c>
      <c r="DX166" t="n">
        <v>0.08309253327662529</v>
      </c>
      <c r="DY166" t="n">
        <v>0.04275741948975568</v>
      </c>
      <c r="DZ166" t="n">
        <v>0.05859754963173044</v>
      </c>
      <c r="EA166" t="n">
        <v>0.01669563612353984</v>
      </c>
      <c r="EB166" t="n">
        <v>0.03575656770127501</v>
      </c>
      <c r="EC166" t="n">
        <v>0.04296383890936453</v>
      </c>
      <c r="ED166" t="n">
        <v>0.02375427255114513</v>
      </c>
      <c r="EE166" t="n">
        <v>0.03104711234490115</v>
      </c>
      <c r="EF166" t="n">
        <v>0.01817587403420865</v>
      </c>
      <c r="EH166" t="n">
        <v>0.01969023627288496</v>
      </c>
      <c r="EI166" t="n">
        <v>0.08321392979473401</v>
      </c>
      <c r="EJ166" t="n">
        <v>0.08321392979473401</v>
      </c>
      <c r="EK166" t="n">
        <v>0.02747106089813678</v>
      </c>
      <c r="EL166" t="n">
        <v>0.02398993204873997</v>
      </c>
      <c r="EM166" t="n">
        <v>0.03668466347378754</v>
      </c>
      <c r="EN166" t="n">
        <v>0.02575234800875729</v>
      </c>
      <c r="EO166" t="n">
        <v>0.02452947644501891</v>
      </c>
      <c r="EP166" t="n">
        <v>0.01937323287452409</v>
      </c>
      <c r="EQ166" t="n">
        <v>0.007571866578690471</v>
      </c>
      <c r="ER166" t="n">
        <v>0.02191395693420184</v>
      </c>
      <c r="ES166" t="n">
        <v>0.01513648113014531</v>
      </c>
      <c r="EX166" t="n">
        <v>0.0771441657594371</v>
      </c>
      <c r="EY166" t="n">
        <v>0.01680524228169174</v>
      </c>
      <c r="EZ166" t="n">
        <v>0.02689744181440662</v>
      </c>
      <c r="FA166" t="n">
        <v>0.02080751065686131</v>
      </c>
      <c r="FB166" t="n">
        <v>0.01719594819527128</v>
      </c>
      <c r="FC166" t="n">
        <v>0.01719594819527128</v>
      </c>
      <c r="FD166" t="n">
        <v>0.01809531852719488</v>
      </c>
      <c r="FK166" t="n">
        <v>0.0393999309597054</v>
      </c>
      <c r="FL166" t="n">
        <v>0.06297110533199822</v>
      </c>
      <c r="FM166" t="n">
        <v>0.004158849663328993</v>
      </c>
      <c r="FN166" t="n">
        <v>0.006148980463689312</v>
      </c>
      <c r="FO166" t="n">
        <v>0.005300285412107609</v>
      </c>
      <c r="FP166" t="n">
        <v>0.006514732812722798</v>
      </c>
      <c r="FQ166" t="n">
        <v>0.03221053966543615</v>
      </c>
      <c r="FR166" t="n">
        <v>0.02197433652427955</v>
      </c>
      <c r="FS166" t="n">
        <v>0.02377209036726289</v>
      </c>
      <c r="FT166" t="n">
        <v>0.01482232228678659</v>
      </c>
      <c r="FU166" t="n">
        <v>0.01070716554251433</v>
      </c>
      <c r="FV166" t="n">
        <v>0.008864801101336035</v>
      </c>
      <c r="FW166" t="n">
        <v>0.008514618818018892</v>
      </c>
      <c r="FX166" t="n">
        <v>0.009267536507336385</v>
      </c>
      <c r="FY166" t="n">
        <v>0.005962803766519528</v>
      </c>
      <c r="FZ166" t="n">
        <v>0.008400891623805104</v>
      </c>
      <c r="GD166" t="n">
        <v>0.03236054197492137</v>
      </c>
      <c r="GG166" t="n">
        <v>0.0196362715019815</v>
      </c>
      <c r="GI166" t="n">
        <v>0.0120283651028742</v>
      </c>
      <c r="GK166" t="n">
        <v>0.06237123353525724</v>
      </c>
      <c r="GM166" t="n">
        <v>0.02729018311679334</v>
      </c>
      <c r="GN166" t="n">
        <v>0.02716895046781271</v>
      </c>
      <c r="GO166" t="n">
        <v>0.006814518588182441</v>
      </c>
      <c r="GP166" t="n">
        <v>0.0284275866994889</v>
      </c>
      <c r="GQ166" t="n">
        <v>0.02906809887123678</v>
      </c>
      <c r="GR166" t="n">
        <v>0.02843744122494253</v>
      </c>
      <c r="GT166" t="n">
        <v>0.02172940509620528</v>
      </c>
      <c r="GU166" t="n">
        <v>0.02383964793340186</v>
      </c>
      <c r="GW166" t="n">
        <v>0.02272026395000449</v>
      </c>
      <c r="GY166" t="n">
        <v>0.025637926778127</v>
      </c>
      <c r="GZ166" t="n">
        <v>0.03194451815833946</v>
      </c>
      <c r="HA166" t="n">
        <v>0.02654889577638269</v>
      </c>
      <c r="HB166" t="n">
        <v>0.01363014745570143</v>
      </c>
      <c r="HC166" t="n">
        <v>0.01147003387238896</v>
      </c>
      <c r="HD166" t="n">
        <v>0.03662598342413523</v>
      </c>
      <c r="HE166" t="n">
        <v>0.07417039133373729</v>
      </c>
      <c r="HF166" t="n">
        <v>0.02632256790973436</v>
      </c>
      <c r="HG166" t="n">
        <v>0.002099515576352287</v>
      </c>
      <c r="HH166" t="n">
        <v>0.0167662571368108</v>
      </c>
      <c r="HI166" t="n">
        <v>0.03535867275576927</v>
      </c>
      <c r="HJ166" t="n">
        <v>0.04301147433854892</v>
      </c>
      <c r="HK166" t="n">
        <v>0.0236200160837522</v>
      </c>
      <c r="HL166" t="n">
        <v>0.03050057486612871</v>
      </c>
      <c r="HM166" t="n">
        <v>0.01787997844781779</v>
      </c>
      <c r="HN166" t="n">
        <v>0.03048614014404455</v>
      </c>
      <c r="HO166" t="n">
        <v>0.01966110827772004</v>
      </c>
      <c r="HR166" t="n">
        <v>0.01690169155047151</v>
      </c>
      <c r="HS166" t="n">
        <v>0.02411049359713688</v>
      </c>
      <c r="IF166" t="n">
        <v>0.07605575807634692</v>
      </c>
      <c r="IG166" t="n">
        <v>0.03755101617505738</v>
      </c>
      <c r="IH166" t="n">
        <v>0.09033345263301186</v>
      </c>
      <c r="II166" t="n">
        <v>0.1470516591714633</v>
      </c>
      <c r="IJ166" t="n">
        <v>0.0204885804154783</v>
      </c>
      <c r="IK166" t="n">
        <v>0.0426938690751161</v>
      </c>
      <c r="IL166" t="n">
        <v>0.02557695820187177</v>
      </c>
      <c r="IM166" t="n">
        <v>0.01628586503886534</v>
      </c>
      <c r="IN166" t="n">
        <v>0.03776392679289291</v>
      </c>
      <c r="IO166" t="n">
        <v>0.01380641653622181</v>
      </c>
    </row>
    <row r="167">
      <c r="A167" s="51" t="n">
        <v>37164</v>
      </c>
      <c r="B167" t="n">
        <v>0.006503577822940177</v>
      </c>
      <c r="C167" t="n">
        <v>0.004974876839800311</v>
      </c>
      <c r="D167" t="n">
        <v>0.003631112526495755</v>
      </c>
      <c r="E167" t="n">
        <v>0.006421842864552729</v>
      </c>
      <c r="F167" t="n">
        <v>0.0004324250659403617</v>
      </c>
      <c r="G167" t="n">
        <v>0.00629796543795513</v>
      </c>
      <c r="H167" t="n">
        <v>0.00588211977689897</v>
      </c>
      <c r="I167" t="n">
        <v>0.002828671244399608</v>
      </c>
      <c r="J167" t="n">
        <v>0.006005431948132782</v>
      </c>
      <c r="K167" t="n">
        <v>0.008157727988655918</v>
      </c>
      <c r="L167" t="n">
        <v>0.009003169111275114</v>
      </c>
      <c r="M167" t="n">
        <v>0.007113166044473137</v>
      </c>
      <c r="N167" t="n">
        <v>0.01418710750333719</v>
      </c>
      <c r="O167" t="n">
        <v>0.0170088125473982</v>
      </c>
      <c r="P167" t="n">
        <v>0.0080279143880547</v>
      </c>
      <c r="Q167" t="n">
        <v>0.01870014810111267</v>
      </c>
      <c r="R167" t="n">
        <v>0.006682948552553973</v>
      </c>
      <c r="S167" t="n">
        <v>0.006896727562344136</v>
      </c>
      <c r="T167" t="n">
        <v>0.009153434495511838</v>
      </c>
      <c r="U167" t="n">
        <v>0.02533048496737865</v>
      </c>
      <c r="V167" t="n">
        <v>0.02848054055521832</v>
      </c>
      <c r="W167" t="n">
        <v>0.01438169529223742</v>
      </c>
      <c r="X167" t="n">
        <v>0.02054982562693188</v>
      </c>
      <c r="Y167" t="n">
        <v>0.01384895485620144</v>
      </c>
      <c r="Z167" t="n">
        <v>0.0308980784952354</v>
      </c>
      <c r="AA167" t="n">
        <v>0.0002911371535368841</v>
      </c>
      <c r="AB167" t="n">
        <v>0.009884602297117916</v>
      </c>
      <c r="AC167" t="n">
        <v>6.943961193094064e-05</v>
      </c>
      <c r="AD167" t="n">
        <v>0.0129331134589725</v>
      </c>
      <c r="AE167" t="n">
        <v>0.02127619068283746</v>
      </c>
      <c r="AF167" t="n">
        <v>0.007056534001613883</v>
      </c>
      <c r="AG167" t="n">
        <v>0.01718719235507031</v>
      </c>
      <c r="AH167" t="n">
        <v>0.02685918818772108</v>
      </c>
      <c r="AI167" t="n">
        <v>0.03378002734679588</v>
      </c>
      <c r="AK167" t="n">
        <v>0.01942122533191624</v>
      </c>
      <c r="AL167" t="n">
        <v>0.01250874630824066</v>
      </c>
      <c r="AM167" t="n">
        <v>0.01657038690329872</v>
      </c>
      <c r="AN167" t="n">
        <v>0.01083596555144489</v>
      </c>
      <c r="AP167" t="n">
        <v>0.0205507638903583</v>
      </c>
      <c r="AQ167" t="n">
        <v>0.008867866467207282</v>
      </c>
      <c r="AR167" t="n">
        <v>0.01378446665337812</v>
      </c>
      <c r="AS167" t="n">
        <v>0.007962117146079001</v>
      </c>
      <c r="AT167" t="n">
        <v>0.008080216228358635</v>
      </c>
      <c r="AW167" t="n">
        <v>0.01258964850303613</v>
      </c>
      <c r="AX167" t="n">
        <v>0.01206385376308912</v>
      </c>
      <c r="AY167" t="n">
        <v>0.009372812441469895</v>
      </c>
      <c r="AZ167" t="n">
        <v>0.01519557526425708</v>
      </c>
      <c r="BA167" t="n">
        <v>0.0092498057874253</v>
      </c>
      <c r="BB167" t="n">
        <v>0.009132700532255275</v>
      </c>
      <c r="BC167" t="n">
        <v>0.01107911635188221</v>
      </c>
      <c r="BD167" t="n">
        <v>0.005556852512173728</v>
      </c>
      <c r="BE167" t="n">
        <v>0.01278739460817132</v>
      </c>
      <c r="BF167" t="n">
        <v>0.008844777362666895</v>
      </c>
      <c r="BG167" t="n">
        <v>0.005149655099063046</v>
      </c>
      <c r="BH167" t="n">
        <v>0.01018394340302123</v>
      </c>
      <c r="BI167" t="n">
        <v>0.008184227350719929</v>
      </c>
      <c r="BJ167" t="n">
        <v>0.01679618183248907</v>
      </c>
      <c r="BK167" t="n">
        <v>0.01067686322411113</v>
      </c>
      <c r="BL167" t="n">
        <v>0.007359313298412612</v>
      </c>
      <c r="BM167" t="n">
        <v>0.01122000648488663</v>
      </c>
      <c r="BN167" t="n">
        <v>0.009800146027867603</v>
      </c>
      <c r="BO167" t="n">
        <v>0.01126503412511403</v>
      </c>
      <c r="BP167" t="n">
        <v>0.00983474795015446</v>
      </c>
      <c r="BQ167" t="n">
        <v>0.007551496490699514</v>
      </c>
      <c r="BR167" t="n">
        <v>0.04048021894761757</v>
      </c>
      <c r="BS167" t="n">
        <v>0.03696045716478896</v>
      </c>
      <c r="BT167" t="n">
        <v>0.03729288426813037</v>
      </c>
      <c r="BU167" t="n">
        <v>0.03857858390506456</v>
      </c>
      <c r="BV167" t="n">
        <v>0.03814818403925426</v>
      </c>
      <c r="BW167" t="n">
        <v>0.03966570148796842</v>
      </c>
      <c r="BX167" t="n">
        <v>0.04567151359502514</v>
      </c>
      <c r="BY167" t="n">
        <v>0.025810395047123</v>
      </c>
      <c r="BZ167" t="n">
        <v>0.03784626446376232</v>
      </c>
      <c r="CA167" t="n">
        <v>0.0465861725708813</v>
      </c>
      <c r="CB167" t="n">
        <v>0.04519820975682781</v>
      </c>
      <c r="CC167" t="n">
        <v>0.04519820975682781</v>
      </c>
      <c r="CD167" t="n">
        <v>0.03572909797886877</v>
      </c>
      <c r="CE167" t="n">
        <v>0.04587357851224911</v>
      </c>
      <c r="CF167" t="n">
        <v>0.04710527745737438</v>
      </c>
      <c r="CG167" t="n">
        <v>0.05309819489913091</v>
      </c>
      <c r="CH167" t="n">
        <v>0.09432725778527225</v>
      </c>
      <c r="CI167" t="n">
        <v>0.06027926488397099</v>
      </c>
      <c r="CJ167" t="n">
        <v>0.07780014873459018</v>
      </c>
      <c r="CO167" t="n">
        <v>0.007396456503882134</v>
      </c>
      <c r="CP167" t="n">
        <v>0.01573319584347289</v>
      </c>
      <c r="CQ167" t="n">
        <v>0.02206012756341476</v>
      </c>
      <c r="CR167" t="n">
        <v>0.01319973458418741</v>
      </c>
      <c r="CS167" t="n">
        <v>0.009747537718925735</v>
      </c>
      <c r="CT167" t="n">
        <v>0.01275841033242038</v>
      </c>
      <c r="CU167" t="n">
        <v>0.01866186494730196</v>
      </c>
      <c r="CV167" t="n">
        <v>0.01911746479528915</v>
      </c>
      <c r="CW167" t="n">
        <v>0.01525769819599395</v>
      </c>
      <c r="CX167" t="n">
        <v>0.02764620361290079</v>
      </c>
      <c r="CY167" t="n">
        <v>0.01582675455232668</v>
      </c>
      <c r="DE167" t="n">
        <v>0.0273932228072415</v>
      </c>
      <c r="DF167" t="n">
        <v>0.0273932228072415</v>
      </c>
      <c r="DG167" t="n">
        <v>0.01051770439072361</v>
      </c>
      <c r="DH167" t="n">
        <v>0.01287362516075462</v>
      </c>
      <c r="DI167" t="n">
        <v>0.01304332373303363</v>
      </c>
      <c r="DJ167" t="n">
        <v>0.01453268355385673</v>
      </c>
      <c r="DK167" t="n">
        <v>0.01667039757141854</v>
      </c>
      <c r="DL167" t="n">
        <v>0.01236795603980019</v>
      </c>
      <c r="DM167" t="n">
        <v>0.01295757666830661</v>
      </c>
      <c r="DN167" t="n">
        <v>0.01279472294823634</v>
      </c>
      <c r="DO167" t="n">
        <v>0.01334986585759295</v>
      </c>
      <c r="DP167" t="n">
        <v>0.01597054252613522</v>
      </c>
      <c r="DQ167" t="n">
        <v>0.03099383358006284</v>
      </c>
      <c r="DR167" t="n">
        <v>0.06055996671600379</v>
      </c>
      <c r="DS167" t="n">
        <v>0.04690779702597431</v>
      </c>
      <c r="DT167" t="n">
        <v>0.05123454892200927</v>
      </c>
      <c r="DU167" t="n">
        <v>0.05234475120547176</v>
      </c>
      <c r="DV167" t="n">
        <v>0.0446271362335481</v>
      </c>
      <c r="DW167" t="n">
        <v>0.04742370131755965</v>
      </c>
      <c r="DX167" t="n">
        <v>0.09861312778260814</v>
      </c>
      <c r="DY167" t="n">
        <v>0.04067405639283121</v>
      </c>
      <c r="DZ167" t="n">
        <v>0.06517186845806414</v>
      </c>
      <c r="EA167" t="n">
        <v>0.02964369704508915</v>
      </c>
      <c r="EB167" t="n">
        <v>0.04012770366526454</v>
      </c>
      <c r="EC167" t="n">
        <v>0.04962087781006947</v>
      </c>
      <c r="ED167" t="n">
        <v>0.0374120887432933</v>
      </c>
      <c r="EE167" t="n">
        <v>0.04030997215005171</v>
      </c>
      <c r="EF167" t="n">
        <v>0.02108864704637753</v>
      </c>
      <c r="EH167" t="n">
        <v>0.02578298978189994</v>
      </c>
      <c r="EI167" t="n">
        <v>0.09733367601696991</v>
      </c>
      <c r="EJ167" t="n">
        <v>0.09733367601696991</v>
      </c>
      <c r="EK167" t="n">
        <v>0.03770817604517544</v>
      </c>
      <c r="EL167" t="n">
        <v>0.03165153102794742</v>
      </c>
      <c r="EM167" t="n">
        <v>0.05706921303246364</v>
      </c>
      <c r="EN167" t="n">
        <v>0.04804279904990803</v>
      </c>
      <c r="EO167" t="n">
        <v>0.0390829919671971</v>
      </c>
      <c r="EP167" t="n">
        <v>0.03046057899893373</v>
      </c>
      <c r="EQ167" t="n">
        <v>0.00824911348448034</v>
      </c>
      <c r="ER167" t="n">
        <v>0.03354563352863234</v>
      </c>
      <c r="ES167" t="n">
        <v>0.01470438246927462</v>
      </c>
      <c r="EX167" t="n">
        <v>0.07568131595599388</v>
      </c>
      <c r="EY167" t="n">
        <v>0.02202213689182241</v>
      </c>
      <c r="EZ167" t="n">
        <v>0.02647359531374421</v>
      </c>
      <c r="FA167" t="n">
        <v>0.0289186723039036</v>
      </c>
      <c r="FB167" t="n">
        <v>0.02240632439777183</v>
      </c>
      <c r="FC167" t="n">
        <v>0.02240632439777183</v>
      </c>
      <c r="FD167" t="n">
        <v>0.02307485576848445</v>
      </c>
      <c r="FK167" t="n">
        <v>0.03872242622722618</v>
      </c>
      <c r="FL167" t="n">
        <v>0.06033096368297076</v>
      </c>
      <c r="FM167" t="n">
        <v>0.004637272245831193</v>
      </c>
      <c r="FN167" t="n">
        <v>0.006421842864552729</v>
      </c>
      <c r="FO167" t="n">
        <v>0.005680970831482466</v>
      </c>
      <c r="FP167" t="n">
        <v>0.006853491484663929</v>
      </c>
      <c r="FQ167" t="n">
        <v>0.03064170386083332</v>
      </c>
      <c r="FR167" t="n">
        <v>0.02495410071553699</v>
      </c>
      <c r="FS167" t="n">
        <v>0.02278597364717395</v>
      </c>
      <c r="FT167" t="n">
        <v>0.01700081422983203</v>
      </c>
      <c r="FU167" t="n">
        <v>0.01264185687517811</v>
      </c>
      <c r="FV167" t="n">
        <v>0.01021038581650441</v>
      </c>
      <c r="FW167" t="n">
        <v>0.01495141745278086</v>
      </c>
      <c r="FX167" t="n">
        <v>0.0101869234892583</v>
      </c>
      <c r="FY167" t="n">
        <v>0.008529333162833835</v>
      </c>
      <c r="FZ167" t="n">
        <v>0.009526909239288204</v>
      </c>
      <c r="GD167" t="n">
        <v>0.04690424483675565</v>
      </c>
      <c r="GG167" t="n">
        <v>0.01929980091110436</v>
      </c>
      <c r="GI167" t="n">
        <v>0.01156256235445246</v>
      </c>
      <c r="GK167" t="n">
        <v>0.06779672979076827</v>
      </c>
      <c r="GM167" t="n">
        <v>0.0376784100982337</v>
      </c>
      <c r="GN167" t="n">
        <v>0.03709856343428748</v>
      </c>
      <c r="GO167" t="n">
        <v>0.03125791835046081</v>
      </c>
      <c r="GP167" t="n">
        <v>0.0374586937181811</v>
      </c>
      <c r="GQ167" t="n">
        <v>0.03876788860183397</v>
      </c>
      <c r="GR167" t="n">
        <v>0.03834143208184806</v>
      </c>
      <c r="GT167" t="n">
        <v>0.03968602638121317</v>
      </c>
      <c r="GU167" t="n">
        <v>0.04575401967071029</v>
      </c>
      <c r="GW167" t="n">
        <v>0.04588948001516699</v>
      </c>
      <c r="GY167" t="n">
        <v>0.03582384627605526</v>
      </c>
      <c r="GZ167" t="n">
        <v>0.04550285221737128</v>
      </c>
      <c r="HA167" t="n">
        <v>0.0428465203711974</v>
      </c>
      <c r="HB167" t="n">
        <v>0.03666154373546227</v>
      </c>
      <c r="HC167" t="n">
        <v>0.03717742677329958</v>
      </c>
      <c r="HD167" t="n">
        <v>0.05312890961226961</v>
      </c>
      <c r="HE167" t="n">
        <v>0.0952527462568394</v>
      </c>
      <c r="HF167" t="n">
        <v>0.05017115875829462</v>
      </c>
      <c r="HG167" t="n">
        <v>0.03659423794019661</v>
      </c>
      <c r="HH167" t="n">
        <v>0.02975865458166673</v>
      </c>
      <c r="HI167" t="n">
        <v>0.03946223452391414</v>
      </c>
      <c r="HJ167" t="n">
        <v>0.04970711033734435</v>
      </c>
      <c r="HK167" t="n">
        <v>0.03747078797475211</v>
      </c>
      <c r="HL167" t="n">
        <v>0.03960221793191794</v>
      </c>
      <c r="HM167" t="n">
        <v>0.02050299771178717</v>
      </c>
      <c r="HN167" t="n">
        <v>0.03473878515781727</v>
      </c>
      <c r="HO167" t="n">
        <v>0.02516019335975916</v>
      </c>
      <c r="HR167" t="n">
        <v>0.01870049309649408</v>
      </c>
      <c r="HS167" t="n">
        <v>0.02968008303321348</v>
      </c>
      <c r="IF167" t="n">
        <v>0.07458897456973677</v>
      </c>
      <c r="IG167" t="n">
        <v>0.03736522140566949</v>
      </c>
      <c r="IH167" t="n">
        <v>0.08823493858265734</v>
      </c>
      <c r="II167" t="n">
        <v>0.143352004253188</v>
      </c>
      <c r="IJ167" t="n">
        <v>0.01950901180837903</v>
      </c>
      <c r="IK167" t="n">
        <v>0.04128067365412042</v>
      </c>
      <c r="IL167" t="n">
        <v>0.02542096957047239</v>
      </c>
      <c r="IM167" t="n">
        <v>0.01572341847524443</v>
      </c>
      <c r="IN167" t="n">
        <v>0.03661518232094868</v>
      </c>
      <c r="IO167" t="n">
        <v>0.0179437407598843</v>
      </c>
    </row>
    <row r="168">
      <c r="A168" s="51" t="n">
        <v>37256</v>
      </c>
      <c r="B168" t="n">
        <v>0.006325511882728182</v>
      </c>
      <c r="C168" t="n">
        <v>0.005045616073771368</v>
      </c>
      <c r="D168" t="n">
        <v>0.003639319449141584</v>
      </c>
      <c r="E168" t="n">
        <v>0.006459545854099806</v>
      </c>
      <c r="F168" t="n">
        <v>0.0004130143743145896</v>
      </c>
      <c r="G168" t="n">
        <v>0.00630872431849068</v>
      </c>
      <c r="H168" t="n">
        <v>0.005829068756643293</v>
      </c>
      <c r="I168" t="n">
        <v>0.00313648951064445</v>
      </c>
      <c r="J168" t="n">
        <v>0.005825738887471429</v>
      </c>
      <c r="K168" t="n">
        <v>0.007851415575359197</v>
      </c>
      <c r="L168" t="n">
        <v>0.008816229455826857</v>
      </c>
      <c r="M168" t="n">
        <v>0.007039241929252743</v>
      </c>
      <c r="N168" t="n">
        <v>0.01404526972295955</v>
      </c>
      <c r="O168" t="n">
        <v>0.0171925824635156</v>
      </c>
      <c r="P168" t="n">
        <v>0.008800058394120066</v>
      </c>
      <c r="Q168" t="n">
        <v>0.02072512208784076</v>
      </c>
      <c r="R168" t="n">
        <v>0.007612264459675283</v>
      </c>
      <c r="S168" t="n">
        <v>0.006568209399158153</v>
      </c>
      <c r="T168" t="n">
        <v>0.009172639260826385</v>
      </c>
      <c r="U168" t="n">
        <v>0.02466198930761003</v>
      </c>
      <c r="V168" t="n">
        <v>0.02770854595943121</v>
      </c>
      <c r="W168" t="n">
        <v>0.01398394717709724</v>
      </c>
      <c r="X168" t="n">
        <v>0.02546142441828392</v>
      </c>
      <c r="Y168" t="n">
        <v>0.01323854725473579</v>
      </c>
      <c r="Z168" t="n">
        <v>0.0302766883146323</v>
      </c>
      <c r="AA168" t="n">
        <v>0.0002802955349477133</v>
      </c>
      <c r="AB168" t="n">
        <v>0.01262987370088893</v>
      </c>
      <c r="AC168" t="n">
        <v>6.605024580801131e-05</v>
      </c>
      <c r="AD168" t="n">
        <v>0.01260573825852267</v>
      </c>
      <c r="AE168" t="n">
        <v>0.02040205258392817</v>
      </c>
      <c r="AF168" t="n">
        <v>0.006899121004325817</v>
      </c>
      <c r="AG168" t="n">
        <v>0.01763915077052457</v>
      </c>
      <c r="AH168" t="n">
        <v>0.05225231150129778</v>
      </c>
      <c r="AI168" t="n">
        <v>0.04314334424634746</v>
      </c>
      <c r="AK168" t="n">
        <v>0.0195081773733701</v>
      </c>
      <c r="AL168" t="n">
        <v>0.01192806308033018</v>
      </c>
      <c r="AM168" t="n">
        <v>0.01913942254959114</v>
      </c>
      <c r="AN168" t="n">
        <v>0.0154973988892784</v>
      </c>
      <c r="AP168" t="n">
        <v>0.0195629384793212</v>
      </c>
      <c r="AQ168" t="n">
        <v>0.008709510955390739</v>
      </c>
      <c r="AR168" t="n">
        <v>0.01330012887165445</v>
      </c>
      <c r="AS168" t="n">
        <v>0.007773616215230862</v>
      </c>
      <c r="AT168" t="n">
        <v>0.008014339503027927</v>
      </c>
      <c r="AW168" t="n">
        <v>0.0124287799499303</v>
      </c>
      <c r="AX168" t="n">
        <v>0.01165396506840679</v>
      </c>
      <c r="AY168" t="n">
        <v>0.008919832841935007</v>
      </c>
      <c r="AZ168" t="n">
        <v>0.0146436610466092</v>
      </c>
      <c r="BA168" t="n">
        <v>0.008887589557664931</v>
      </c>
      <c r="BB168" t="n">
        <v>0.00873988621234336</v>
      </c>
      <c r="BC168" t="n">
        <v>0.01063120340241366</v>
      </c>
      <c r="BD168" t="n">
        <v>0.005305548704312326</v>
      </c>
      <c r="BE168" t="n">
        <v>0.01217769122061214</v>
      </c>
      <c r="BF168" t="n">
        <v>0.008444634677498314</v>
      </c>
      <c r="BG168" t="n">
        <v>0.004916581258586159</v>
      </c>
      <c r="BH168" t="n">
        <v>0.009724718198226626</v>
      </c>
      <c r="BI168" t="n">
        <v>0.007833008845481236</v>
      </c>
      <c r="BJ168" t="n">
        <v>0.01628410064273684</v>
      </c>
      <c r="BK168" t="n">
        <v>0.01015721889457267</v>
      </c>
      <c r="BL168" t="n">
        <v>0.007044181987115296</v>
      </c>
      <c r="BM168" t="n">
        <v>0.01068376971170963</v>
      </c>
      <c r="BN168" t="n">
        <v>0.009480012232740339</v>
      </c>
      <c r="BO168" t="n">
        <v>0.01071642565001802</v>
      </c>
      <c r="BP168" t="n">
        <v>0.009406793862524004</v>
      </c>
      <c r="BQ168" t="n">
        <v>0.007222375317449794</v>
      </c>
      <c r="BR168" t="n">
        <v>0.04480003146548492</v>
      </c>
      <c r="BS168" t="n">
        <v>0.03903412206273116</v>
      </c>
      <c r="BT168" t="n">
        <v>0.03742657483599757</v>
      </c>
      <c r="BU168" t="n">
        <v>0.04220645829735675</v>
      </c>
      <c r="BV168" t="n">
        <v>0.04186173873492664</v>
      </c>
      <c r="BW168" t="n">
        <v>0.04468865636841998</v>
      </c>
      <c r="BX168" t="n">
        <v>0.05182339124452862</v>
      </c>
      <c r="BY168" t="n">
        <v>0.02876823960805907</v>
      </c>
      <c r="BZ168" t="n">
        <v>0.03845332481573949</v>
      </c>
      <c r="CA168" t="n">
        <v>0.04979499641445029</v>
      </c>
      <c r="CB168" t="n">
        <v>0.04300947409672357</v>
      </c>
      <c r="CC168" t="n">
        <v>0.04300947409672357</v>
      </c>
      <c r="CD168" t="n">
        <v>0.0434039887978128</v>
      </c>
      <c r="CE168" t="n">
        <v>0.04411768333755876</v>
      </c>
      <c r="CF168" t="n">
        <v>0.05348273463507002</v>
      </c>
      <c r="CG168" t="n">
        <v>0.06976967029620998</v>
      </c>
      <c r="CH168" t="n">
        <v>0.09287020827786695</v>
      </c>
      <c r="CI168" t="n">
        <v>0.08194373512667182</v>
      </c>
      <c r="CJ168" t="n">
        <v>0.07999683985042812</v>
      </c>
      <c r="CO168" t="n">
        <v>0.007064391081312212</v>
      </c>
      <c r="CP168" t="n">
        <v>0.01679886261420095</v>
      </c>
      <c r="CQ168" t="n">
        <v>0.02216510437156975</v>
      </c>
      <c r="CR168" t="n">
        <v>0.01429675007369856</v>
      </c>
      <c r="CS168" t="n">
        <v>0.01067183767707392</v>
      </c>
      <c r="CT168" t="n">
        <v>0.01240736333753246</v>
      </c>
      <c r="CU168" t="n">
        <v>0.0178052868737644</v>
      </c>
      <c r="CV168" t="n">
        <v>0.01822806641726178</v>
      </c>
      <c r="CW168" t="n">
        <v>0.01494583057218496</v>
      </c>
      <c r="CX168" t="n">
        <v>0.02630359554670722</v>
      </c>
      <c r="CY168" t="n">
        <v>0.01539381673682749</v>
      </c>
      <c r="DE168" t="n">
        <v>0.02772177642854075</v>
      </c>
      <c r="DF168" t="n">
        <v>0.02772177642854075</v>
      </c>
      <c r="DG168" t="n">
        <v>0.01009212085408626</v>
      </c>
      <c r="DH168" t="n">
        <v>0.01228309721663754</v>
      </c>
      <c r="DI168" t="n">
        <v>0.01241769556319469</v>
      </c>
      <c r="DJ168" t="n">
        <v>0.01383163239484623</v>
      </c>
      <c r="DK168" t="n">
        <v>0.01606077089749673</v>
      </c>
      <c r="DL168" t="n">
        <v>0.01275608963509694</v>
      </c>
      <c r="DM168" t="n">
        <v>0.01379849544180894</v>
      </c>
      <c r="DN168" t="n">
        <v>0.01350739707779892</v>
      </c>
      <c r="DO168" t="n">
        <v>0.01393127019737734</v>
      </c>
      <c r="DP168" t="n">
        <v>0.01551927987689475</v>
      </c>
      <c r="DQ168" t="n">
        <v>0.03099502415123205</v>
      </c>
      <c r="DR168" t="n">
        <v>0.06219659845642061</v>
      </c>
      <c r="DS168" t="n">
        <v>0.05338400016392007</v>
      </c>
      <c r="DT168" t="n">
        <v>0.05948394589712896</v>
      </c>
      <c r="DU168" t="n">
        <v>0.04997792736862604</v>
      </c>
      <c r="DV168" t="n">
        <v>0.04255313572158879</v>
      </c>
      <c r="DW168" t="n">
        <v>0.04806302918776843</v>
      </c>
      <c r="DX168" t="n">
        <v>0.1141012242501118</v>
      </c>
      <c r="DY168" t="n">
        <v>0.04265073003223688</v>
      </c>
      <c r="DZ168" t="n">
        <v>0.06231618981540531</v>
      </c>
      <c r="EA168" t="n">
        <v>0.02985041560801863</v>
      </c>
      <c r="EB168" t="n">
        <v>0.03823375771452521</v>
      </c>
      <c r="EC168" t="n">
        <v>0.05327910912446933</v>
      </c>
      <c r="ED168" t="n">
        <v>0.04709064978743183</v>
      </c>
      <c r="EE168" t="n">
        <v>0.04156489427396647</v>
      </c>
      <c r="EF168" t="n">
        <v>0.02057862479668024</v>
      </c>
      <c r="EH168" t="n">
        <v>0.02625437504476984</v>
      </c>
      <c r="EI168" t="n">
        <v>0.110618220783541</v>
      </c>
      <c r="EJ168" t="n">
        <v>0.110618220783541</v>
      </c>
      <c r="EK168" t="n">
        <v>0.04212526234800083</v>
      </c>
      <c r="EL168" t="n">
        <v>0.03885399994251149</v>
      </c>
      <c r="EM168" t="n">
        <v>0.05621646824501097</v>
      </c>
      <c r="EN168" t="n">
        <v>0.05391786596873741</v>
      </c>
      <c r="EO168" t="n">
        <v>0.03921732360804467</v>
      </c>
      <c r="EP168" t="n">
        <v>0.03167581860595373</v>
      </c>
      <c r="EQ168" t="n">
        <v>0.008060327437606825</v>
      </c>
      <c r="ER168" t="n">
        <v>0.03840788960052485</v>
      </c>
      <c r="ES168" t="n">
        <v>0.01546709894691254</v>
      </c>
      <c r="EW168" t="n">
        <v>0.004351195006326143</v>
      </c>
      <c r="EX168" t="n">
        <v>0.07738177857316485</v>
      </c>
      <c r="EY168" t="n">
        <v>0.02300910174813264</v>
      </c>
      <c r="EZ168" t="n">
        <v>0.02533928892469458</v>
      </c>
      <c r="FA168" t="n">
        <v>0.02811374416136176</v>
      </c>
      <c r="FB168" t="n">
        <v>0.02377857939064682</v>
      </c>
      <c r="FC168" t="n">
        <v>0.02377857939064682</v>
      </c>
      <c r="FD168" t="n">
        <v>0.02425882918322343</v>
      </c>
      <c r="FK168" t="n">
        <v>0.03733316992628116</v>
      </c>
      <c r="FL168" t="n">
        <v>0.05787552659538261</v>
      </c>
      <c r="FM168" t="n">
        <v>0.004785911852291796</v>
      </c>
      <c r="FN168" t="n">
        <v>0.006478977749296572</v>
      </c>
      <c r="FO168" t="n">
        <v>0.005759031656164816</v>
      </c>
      <c r="FP168" t="n">
        <v>0.006979904072202133</v>
      </c>
      <c r="FQ168" t="n">
        <v>0.02949987103187295</v>
      </c>
      <c r="FR168" t="n">
        <v>0.02408438534722565</v>
      </c>
      <c r="FS168" t="n">
        <v>0.02197417407661567</v>
      </c>
      <c r="FT168" t="n">
        <v>0.01627167779434258</v>
      </c>
      <c r="FU168" t="n">
        <v>0.01203608615706104</v>
      </c>
      <c r="FV168" t="n">
        <v>0.01001490978335578</v>
      </c>
      <c r="FW168" t="n">
        <v>0.01590433494536564</v>
      </c>
      <c r="FX168" t="n">
        <v>0.009738542503945964</v>
      </c>
      <c r="FY168" t="n">
        <v>0.008566847671750239</v>
      </c>
      <c r="FZ168" t="n">
        <v>0.009080741478636011</v>
      </c>
      <c r="GD168" t="n">
        <v>0.06600277418265595</v>
      </c>
      <c r="GG168" t="n">
        <v>0.01846969033463083</v>
      </c>
      <c r="GI168" t="n">
        <v>0.01102101093238051</v>
      </c>
      <c r="GK168" t="n">
        <v>0.06501913341023358</v>
      </c>
      <c r="GM168" t="n">
        <v>0.03980319347633019</v>
      </c>
      <c r="GN168" t="n">
        <v>0.03870713493008354</v>
      </c>
      <c r="GO168" t="n">
        <v>0.03505681851245591</v>
      </c>
      <c r="GP168" t="n">
        <v>0.03789800151079029</v>
      </c>
      <c r="GQ168" t="n">
        <v>0.04117606117428561</v>
      </c>
      <c r="GR168" t="n">
        <v>0.04077841352506579</v>
      </c>
      <c r="GT168" t="n">
        <v>0.04435619845562626</v>
      </c>
      <c r="GU168" t="n">
        <v>0.05190037088612177</v>
      </c>
      <c r="GW168" t="n">
        <v>0.04412522396892212</v>
      </c>
      <c r="GY168" t="n">
        <v>0.04308560484213601</v>
      </c>
      <c r="GZ168" t="n">
        <v>0.04329822084863063</v>
      </c>
      <c r="HA168" t="n">
        <v>0.05493198227877674</v>
      </c>
      <c r="HB168" t="n">
        <v>0.0357981726404337</v>
      </c>
      <c r="HC168" t="n">
        <v>0.05963490574860793</v>
      </c>
      <c r="HD168" t="n">
        <v>0.07054493553400505</v>
      </c>
      <c r="HE168" t="n">
        <v>0.0937092339028596</v>
      </c>
      <c r="HF168" t="n">
        <v>0.0633442892697901</v>
      </c>
      <c r="HG168" t="n">
        <v>0.07040431607262498</v>
      </c>
      <c r="HH168" t="n">
        <v>0.02967054792965516</v>
      </c>
      <c r="HI168" t="n">
        <v>0.03758536315360405</v>
      </c>
      <c r="HJ168" t="n">
        <v>0.05281995607216577</v>
      </c>
      <c r="HK168" t="n">
        <v>0.04669710631906417</v>
      </c>
      <c r="HL168" t="n">
        <v>0.04077249280584474</v>
      </c>
      <c r="HM168" t="n">
        <v>0.0201391949732136</v>
      </c>
      <c r="HN168" t="n">
        <v>0.03887331231197235</v>
      </c>
      <c r="HO168" t="n">
        <v>0.02595877937953789</v>
      </c>
      <c r="HR168" t="n">
        <v>0.0179207776587716</v>
      </c>
      <c r="HS168" t="n">
        <v>0.03190331038253667</v>
      </c>
      <c r="IF168" t="n">
        <v>0.07115459817217033</v>
      </c>
      <c r="IG168" t="n">
        <v>0.03565456061895737</v>
      </c>
      <c r="IH168" t="n">
        <v>0.08402995086293551</v>
      </c>
      <c r="II168" t="n">
        <v>0.1371239112913751</v>
      </c>
      <c r="IJ168" t="n">
        <v>0.01885049399896416</v>
      </c>
      <c r="IK168" t="n">
        <v>0.03962526164727886</v>
      </c>
      <c r="IL168" t="n">
        <v>0.02418690338158441</v>
      </c>
      <c r="IM168" t="n">
        <v>0.01528998628511085</v>
      </c>
      <c r="IN168" t="n">
        <v>0.03505028795049092</v>
      </c>
      <c r="IO168" t="n">
        <v>0.01753223877917677</v>
      </c>
    </row>
    <row r="169">
      <c r="A169" s="51" t="n">
        <v>37346</v>
      </c>
      <c r="B169" t="n">
        <v>0.006077662699071799</v>
      </c>
      <c r="C169" t="n">
        <v>0.005030254803792728</v>
      </c>
      <c r="D169" t="n">
        <v>0.003584397932222953</v>
      </c>
      <c r="E169" t="n">
        <v>0.006418309824716284</v>
      </c>
      <c r="F169" t="n">
        <v>0.0003977653094694849</v>
      </c>
      <c r="G169" t="n">
        <v>0.006276802684483716</v>
      </c>
      <c r="H169" t="n">
        <v>0.005617547991681983</v>
      </c>
      <c r="I169" t="n">
        <v>0.002989810241580709</v>
      </c>
      <c r="J169" t="n">
        <v>0.005624733892332033</v>
      </c>
      <c r="K169" t="n">
        <v>0.007577196971865448</v>
      </c>
      <c r="L169" t="n">
        <v>0.008628241647793456</v>
      </c>
      <c r="M169" t="n">
        <v>0.007152329601456622</v>
      </c>
      <c r="N169" t="n">
        <v>0.01397715096133134</v>
      </c>
      <c r="O169" t="n">
        <v>0.01684548308334259</v>
      </c>
      <c r="P169" t="n">
        <v>0.009626532614280522</v>
      </c>
      <c r="Q169" t="n">
        <v>0.0222794747087372</v>
      </c>
      <c r="R169" t="n">
        <v>0.007991800405345266</v>
      </c>
      <c r="S169" t="n">
        <v>0.008007676067291242</v>
      </c>
      <c r="T169" t="n">
        <v>0.008784604864017748</v>
      </c>
      <c r="U169" t="n">
        <v>0.02363505256234633</v>
      </c>
      <c r="V169" t="n">
        <v>0.0263724600168054</v>
      </c>
      <c r="W169" t="n">
        <v>0.01369046220746928</v>
      </c>
      <c r="X169" t="n">
        <v>0.02432366041650126</v>
      </c>
      <c r="Y169" t="n">
        <v>0.01260232002203512</v>
      </c>
      <c r="Z169" t="n">
        <v>0.02990296836026934</v>
      </c>
      <c r="AA169" t="n">
        <v>0.0002701101215675469</v>
      </c>
      <c r="AB169" t="n">
        <v>0.01203101349514915</v>
      </c>
      <c r="AC169" t="n">
        <v>6.282631555656533e-05</v>
      </c>
      <c r="AD169" t="n">
        <v>0.01200802539666936</v>
      </c>
      <c r="AE169" t="n">
        <v>0.01941439960638216</v>
      </c>
      <c r="AF169" t="n">
        <v>0.006850820159051676</v>
      </c>
      <c r="AG169" t="n">
        <v>0.0170582508726013</v>
      </c>
      <c r="AH169" t="n">
        <v>0.05080549744916737</v>
      </c>
      <c r="AI169" t="n">
        <v>0.0410503673050556</v>
      </c>
      <c r="AK169" t="n">
        <v>0.01868168117111395</v>
      </c>
      <c r="AL169" t="n">
        <v>0.01134598024879559</v>
      </c>
      <c r="AM169" t="n">
        <v>0.01844428472722297</v>
      </c>
      <c r="AN169" t="n">
        <v>0.01482538700711111</v>
      </c>
      <c r="AP169" t="n">
        <v>0.01861658245264285</v>
      </c>
      <c r="AQ169" t="n">
        <v>0.008289466136993377</v>
      </c>
      <c r="AR169" t="n">
        <v>0.01295640993283251</v>
      </c>
      <c r="AS169" t="n">
        <v>0.007422024505797939</v>
      </c>
      <c r="AT169" t="n">
        <v>0.007783773160203648</v>
      </c>
      <c r="AW169" t="n">
        <v>0.012465549981343</v>
      </c>
      <c r="AX169" t="n">
        <v>0.01495593767520377</v>
      </c>
      <c r="AY169" t="n">
        <v>0.008497263446528149</v>
      </c>
      <c r="AZ169" t="n">
        <v>0.01394335373137347</v>
      </c>
      <c r="BA169" t="n">
        <v>0.008473729429006361</v>
      </c>
      <c r="BB169" t="n">
        <v>0.008536594086796627</v>
      </c>
      <c r="BC169" t="n">
        <v>0.01024349573988752</v>
      </c>
      <c r="BD169" t="n">
        <v>0.005069441682030295</v>
      </c>
      <c r="BE169" t="n">
        <v>0.01158469611744</v>
      </c>
      <c r="BF169" t="n">
        <v>0.008058872347412359</v>
      </c>
      <c r="BG169" t="n">
        <v>0.004707244503980023</v>
      </c>
      <c r="BH169" t="n">
        <v>0.009257662526912472</v>
      </c>
      <c r="BI169" t="n">
        <v>0.007502171117452537</v>
      </c>
      <c r="BJ169" t="n">
        <v>0.01552212430692198</v>
      </c>
      <c r="BK169" t="n">
        <v>0.00971690393764235</v>
      </c>
      <c r="BL169" t="n">
        <v>0.006721878174472251</v>
      </c>
      <c r="BM169" t="n">
        <v>0.01017075033879852</v>
      </c>
      <c r="BN169" t="n">
        <v>0.009052736825443351</v>
      </c>
      <c r="BO169" t="n">
        <v>0.01019650708412009</v>
      </c>
      <c r="BP169" t="n">
        <v>0.008948162806038325</v>
      </c>
      <c r="BQ169" t="n">
        <v>0.006938382989236431</v>
      </c>
      <c r="BR169" t="n">
        <v>0.04278258630395108</v>
      </c>
      <c r="BS169" t="n">
        <v>0.03712887136060086</v>
      </c>
      <c r="BT169" t="n">
        <v>0.03565774969658958</v>
      </c>
      <c r="BU169" t="n">
        <v>0.04017405812757606</v>
      </c>
      <c r="BV169" t="n">
        <v>0.03985421051419091</v>
      </c>
      <c r="BW169" t="n">
        <v>0.04262264773724227</v>
      </c>
      <c r="BX169" t="n">
        <v>0.04937435711462096</v>
      </c>
      <c r="BY169" t="n">
        <v>0.02750897490633585</v>
      </c>
      <c r="BZ169" t="n">
        <v>0.03765259110986549</v>
      </c>
      <c r="CA169" t="n">
        <v>0.04847219005732605</v>
      </c>
      <c r="CB169" t="n">
        <v>0.04115792193212738</v>
      </c>
      <c r="CC169" t="n">
        <v>0.04115792193212738</v>
      </c>
      <c r="CD169" t="n">
        <v>0.04128660163013168</v>
      </c>
      <c r="CE169" t="n">
        <v>0.04226402604711243</v>
      </c>
      <c r="CF169" t="n">
        <v>0.05094202813338918</v>
      </c>
      <c r="CG169" t="n">
        <v>0.0699335778284905</v>
      </c>
      <c r="CH169" t="n">
        <v>0.08860571752492843</v>
      </c>
      <c r="CI169" t="n">
        <v>0.08390950489682607</v>
      </c>
      <c r="CJ169" t="n">
        <v>0.07660248499734286</v>
      </c>
      <c r="CO169" t="n">
        <v>0.008588617014669972</v>
      </c>
      <c r="CP169" t="n">
        <v>0.01716371988723442</v>
      </c>
      <c r="CQ169" t="n">
        <v>0.02198285317610589</v>
      </c>
      <c r="CR169" t="n">
        <v>0.01457622686718775</v>
      </c>
      <c r="CS169" t="n">
        <v>0.01141758617586957</v>
      </c>
      <c r="CT169" t="n">
        <v>0.01255879379535455</v>
      </c>
      <c r="CU169" t="n">
        <v>0.01768876335168358</v>
      </c>
      <c r="CV169" t="n">
        <v>0.0181034055789757</v>
      </c>
      <c r="CW169" t="n">
        <v>0.01490555758525307</v>
      </c>
      <c r="CX169" t="n">
        <v>0.02682981335623228</v>
      </c>
      <c r="CY169" t="n">
        <v>0.01487731737584876</v>
      </c>
      <c r="DE169" t="n">
        <v>0.03376032414408775</v>
      </c>
      <c r="DF169" t="n">
        <v>0.03376032414408775</v>
      </c>
      <c r="DG169" t="n">
        <v>0.009605465833766253</v>
      </c>
      <c r="DH169" t="n">
        <v>0.01168944443424137</v>
      </c>
      <c r="DI169" t="n">
        <v>0.0118117438834637</v>
      </c>
      <c r="DJ169" t="n">
        <v>0.01318901689298873</v>
      </c>
      <c r="DK169" t="n">
        <v>0.01601246108487205</v>
      </c>
      <c r="DL169" t="n">
        <v>0.01214754836820607</v>
      </c>
      <c r="DM169" t="n">
        <v>0.0131456732305738</v>
      </c>
      <c r="DN169" t="n">
        <v>0.01284815017749878</v>
      </c>
      <c r="DO169" t="n">
        <v>0.01325142048734234</v>
      </c>
      <c r="DP169" t="n">
        <v>0.01492771386998717</v>
      </c>
      <c r="DQ169" t="n">
        <v>0.03312099007603325</v>
      </c>
      <c r="DR169" t="n">
        <v>0.06154970842874426</v>
      </c>
      <c r="DS169" t="n">
        <v>0.05084142864998994</v>
      </c>
      <c r="DT169" t="n">
        <v>0.05658052729912646</v>
      </c>
      <c r="DU169" t="n">
        <v>0.05096996215638142</v>
      </c>
      <c r="DV169" t="n">
        <v>0.04050929360871461</v>
      </c>
      <c r="DW169" t="n">
        <v>0.04592746974794818</v>
      </c>
      <c r="DX169" t="n">
        <v>0.109817007221555</v>
      </c>
      <c r="DY169" t="n">
        <v>0.04926863305223456</v>
      </c>
      <c r="DZ169" t="n">
        <v>0.05959723183607435</v>
      </c>
      <c r="EA169" t="n">
        <v>0.02847436114837941</v>
      </c>
      <c r="EB169" t="n">
        <v>0.0365855604885007</v>
      </c>
      <c r="EC169" t="n">
        <v>0.05073095017382175</v>
      </c>
      <c r="ED169" t="n">
        <v>0.04553515323489544</v>
      </c>
      <c r="EE169" t="n">
        <v>0.03958893657250163</v>
      </c>
      <c r="EF169" t="n">
        <v>0.01974121949254897</v>
      </c>
      <c r="EH169" t="n">
        <v>0.02594693292318026</v>
      </c>
      <c r="EI169" t="n">
        <v>0.1060265740832657</v>
      </c>
      <c r="EJ169" t="n">
        <v>0.1060265740832657</v>
      </c>
      <c r="EK169" t="n">
        <v>0.04009958139485717</v>
      </c>
      <c r="EL169" t="n">
        <v>0.03697034387293453</v>
      </c>
      <c r="EM169" t="n">
        <v>0.0542723931214909</v>
      </c>
      <c r="EN169" t="n">
        <v>0.05129174635071874</v>
      </c>
      <c r="EO169" t="n">
        <v>0.03804215872096568</v>
      </c>
      <c r="EP169" t="n">
        <v>0.03026121868489458</v>
      </c>
      <c r="EQ169" t="n">
        <v>0.007677603460026309</v>
      </c>
      <c r="ER169" t="n">
        <v>0.03762782571144827</v>
      </c>
      <c r="ES169" t="n">
        <v>0.01720836000799628</v>
      </c>
      <c r="EW169" t="n">
        <v>0.009488040792698632</v>
      </c>
      <c r="EX169" t="n">
        <v>0.08675083723561323</v>
      </c>
      <c r="EY169" t="n">
        <v>0.02630024426909088</v>
      </c>
      <c r="EZ169" t="n">
        <v>0.02485700807032367</v>
      </c>
      <c r="FA169" t="n">
        <v>0.03130910320269364</v>
      </c>
      <c r="FB169" t="n">
        <v>0.02858243628868121</v>
      </c>
      <c r="FC169" t="n">
        <v>0.02858243628868121</v>
      </c>
      <c r="FD169" t="n">
        <v>0.02908181340749019</v>
      </c>
      <c r="FK169" t="n">
        <v>0.03598994259068493</v>
      </c>
      <c r="FL169" t="n">
        <v>0.05555829781258769</v>
      </c>
      <c r="FM169" t="n">
        <v>0.00484833201075804</v>
      </c>
      <c r="FN169" t="n">
        <v>0.006419269041109786</v>
      </c>
      <c r="FO169" t="n">
        <v>0.005713297832443863</v>
      </c>
      <c r="FP169" t="n">
        <v>0.006933374320114445</v>
      </c>
      <c r="FQ169" t="n">
        <v>0.03000430430583852</v>
      </c>
      <c r="FR169" t="n">
        <v>0.02325861256059903</v>
      </c>
      <c r="FS169" t="n">
        <v>0.02101634012835048</v>
      </c>
      <c r="FT169" t="n">
        <v>0.01565078784489141</v>
      </c>
      <c r="FU169" t="n">
        <v>0.01145837929463235</v>
      </c>
      <c r="FV169" t="n">
        <v>0.009603714592989589</v>
      </c>
      <c r="FW169" t="n">
        <v>0.01536386282492786</v>
      </c>
      <c r="FX169" t="n">
        <v>0.009284312991504945</v>
      </c>
      <c r="FY169" t="n">
        <v>0.008148883405871159</v>
      </c>
      <c r="FZ169" t="n">
        <v>0.008637969284202702</v>
      </c>
      <c r="GD169" t="n">
        <v>0.06516372866004244</v>
      </c>
      <c r="GG169" t="n">
        <v>0.01812439315366675</v>
      </c>
      <c r="GI169" t="n">
        <v>0.01052747172498463</v>
      </c>
      <c r="GK169" t="n">
        <v>0.0661184899411453</v>
      </c>
      <c r="GM169" t="n">
        <v>0.0378907527843356</v>
      </c>
      <c r="GN169" t="n">
        <v>0.03682324517710932</v>
      </c>
      <c r="GO169" t="n">
        <v>0.03338526684679025</v>
      </c>
      <c r="GP169" t="n">
        <v>0.03606048161947731</v>
      </c>
      <c r="GQ169" t="n">
        <v>0.03916839413080329</v>
      </c>
      <c r="GR169" t="n">
        <v>0.03878920099836201</v>
      </c>
      <c r="GT169" t="n">
        <v>0.04234623317288728</v>
      </c>
      <c r="GU169" t="n">
        <v>0.04944249170771697</v>
      </c>
      <c r="GW169" t="n">
        <v>0.04225625384073116</v>
      </c>
      <c r="GY169" t="n">
        <v>0.04098258490277538</v>
      </c>
      <c r="GZ169" t="n">
        <v>0.04138561832500533</v>
      </c>
      <c r="HA169" t="n">
        <v>0.05284812515336565</v>
      </c>
      <c r="HB169" t="n">
        <v>0.03507894024688447</v>
      </c>
      <c r="HC169" t="n">
        <v>0.05936867001547755</v>
      </c>
      <c r="HD169" t="n">
        <v>0.07030825145912552</v>
      </c>
      <c r="HE169" t="n">
        <v>0.08937004881586123</v>
      </c>
      <c r="HF169" t="n">
        <v>0.06209309759796312</v>
      </c>
      <c r="HG169" t="n">
        <v>0.07274494937139067</v>
      </c>
      <c r="HH169" t="n">
        <v>0.02834835651651331</v>
      </c>
      <c r="HI169" t="n">
        <v>0.03619147115078719</v>
      </c>
      <c r="HJ169" t="n">
        <v>0.05026422624049529</v>
      </c>
      <c r="HK169" t="n">
        <v>0.04523853407918729</v>
      </c>
      <c r="HL169" t="n">
        <v>0.03878959062805949</v>
      </c>
      <c r="HM169" t="n">
        <v>0.01947132725602985</v>
      </c>
      <c r="HN169" t="n">
        <v>0.03713130546808537</v>
      </c>
      <c r="HO169" t="n">
        <v>0.02600647227254034</v>
      </c>
      <c r="HR169" t="n">
        <v>0.02277904830224351</v>
      </c>
      <c r="HS169" t="n">
        <v>0.03035860209187705</v>
      </c>
      <c r="IF169" t="n">
        <v>0.06785987980028386</v>
      </c>
      <c r="IG169" t="n">
        <v>0.03391639593530579</v>
      </c>
      <c r="IH169" t="n">
        <v>0.08006227102179944</v>
      </c>
      <c r="II169" t="n">
        <v>0.1313139812911698</v>
      </c>
      <c r="IJ169" t="n">
        <v>0.01817909221799698</v>
      </c>
      <c r="IK169" t="n">
        <v>0.03769538412841673</v>
      </c>
      <c r="IL169" t="n">
        <v>0.02345191100687646</v>
      </c>
      <c r="IM169" t="n">
        <v>0.01587825441153111</v>
      </c>
      <c r="IN169" t="n">
        <v>0.03353685722098587</v>
      </c>
      <c r="IO169" t="n">
        <v>0.01755299011036637</v>
      </c>
    </row>
    <row r="170">
      <c r="A170" s="51" t="n">
        <v>37437</v>
      </c>
      <c r="B170" t="n">
        <v>0.005873280935970368</v>
      </c>
      <c r="C170" t="n">
        <v>0.005066659239436078</v>
      </c>
      <c r="D170" t="n">
        <v>0.003520051623163467</v>
      </c>
      <c r="E170" t="n">
        <v>0.006434789624623447</v>
      </c>
      <c r="F170" t="n">
        <v>0.0003816174096676073</v>
      </c>
      <c r="G170" t="n">
        <v>0.006335837968187498</v>
      </c>
      <c r="H170" t="n">
        <v>0.005461349300758527</v>
      </c>
      <c r="I170" t="n">
        <v>0.002905413953840502</v>
      </c>
      <c r="J170" t="n">
        <v>0.005438434058956981</v>
      </c>
      <c r="K170" t="n">
        <v>0.007308377148789618</v>
      </c>
      <c r="L170" t="n">
        <v>0.008391298319778823</v>
      </c>
      <c r="M170" t="n">
        <v>0.00712318269032199</v>
      </c>
      <c r="N170" t="n">
        <v>0.01389936991000511</v>
      </c>
      <c r="O170" t="n">
        <v>0.01637494535065955</v>
      </c>
      <c r="P170" t="n">
        <v>0.01026747580812772</v>
      </c>
      <c r="Q170" t="n">
        <v>0.02341287277684327</v>
      </c>
      <c r="R170" t="n">
        <v>0.009091247970950022</v>
      </c>
      <c r="S170" t="n">
        <v>0.009499322392623327</v>
      </c>
      <c r="T170" t="n">
        <v>0.01101604206841692</v>
      </c>
      <c r="U170" t="n">
        <v>0.0339557535200484</v>
      </c>
      <c r="V170" t="n">
        <v>0.03545804329157623</v>
      </c>
      <c r="W170" t="n">
        <v>0.01910011165453504</v>
      </c>
      <c r="X170" t="n">
        <v>0.03082874041066918</v>
      </c>
      <c r="Y170" t="n">
        <v>0.01515522404708147</v>
      </c>
      <c r="Z170" t="n">
        <v>0.0303663908127346</v>
      </c>
      <c r="AA170" t="n">
        <v>0.0002569259739312978</v>
      </c>
      <c r="AB170" t="n">
        <v>0.0139349064519549</v>
      </c>
      <c r="AC170" t="n">
        <v>5.975974620724832e-05</v>
      </c>
      <c r="AD170" t="n">
        <v>0.01399672136519417</v>
      </c>
      <c r="AE170" t="n">
        <v>0.02677399236628725</v>
      </c>
      <c r="AF170" t="n">
        <v>0.006526447666326145</v>
      </c>
      <c r="AG170" t="n">
        <v>0.02347434080341849</v>
      </c>
      <c r="AH170" t="n">
        <v>0.05178469147323313</v>
      </c>
      <c r="AI170" t="n">
        <v>0.05072239537934312</v>
      </c>
      <c r="AK170" t="n">
        <v>0.02640277041670909</v>
      </c>
      <c r="AL170" t="n">
        <v>0.01189040929666398</v>
      </c>
      <c r="AM170" t="n">
        <v>0.02118664050307013</v>
      </c>
      <c r="AN170" t="n">
        <v>0.0184443455445609</v>
      </c>
      <c r="AP170" t="n">
        <v>0.01773101457216833</v>
      </c>
      <c r="AQ170" t="n">
        <v>0.01155043093566017</v>
      </c>
      <c r="AR170" t="n">
        <v>0.01652066697095676</v>
      </c>
      <c r="AS170" t="n">
        <v>0.01019401588574383</v>
      </c>
      <c r="AT170" t="n">
        <v>0.009989035208168353</v>
      </c>
      <c r="AW170" t="n">
        <v>0.01449544191053593</v>
      </c>
      <c r="AX170" t="n">
        <v>0.01554562674832354</v>
      </c>
      <c r="AY170" t="n">
        <v>0.009571336533529087</v>
      </c>
      <c r="AZ170" t="n">
        <v>0.01567945123653095</v>
      </c>
      <c r="BA170" t="n">
        <v>0.009780922411530387</v>
      </c>
      <c r="BB170" t="n">
        <v>0.01045118240319106</v>
      </c>
      <c r="BC170" t="n">
        <v>0.01159396011994347</v>
      </c>
      <c r="BD170" t="n">
        <v>0.005168626484756076</v>
      </c>
      <c r="BE170" t="n">
        <v>0.01301132051442875</v>
      </c>
      <c r="BF170" t="n">
        <v>0.009140866688351873</v>
      </c>
      <c r="BG170" t="n">
        <v>0.004731348314823328</v>
      </c>
      <c r="BH170" t="n">
        <v>0.01004221004991929</v>
      </c>
      <c r="BI170" t="n">
        <v>0.009248780753212522</v>
      </c>
      <c r="BJ170" t="n">
        <v>0.01789438435401759</v>
      </c>
      <c r="BK170" t="n">
        <v>0.01115789097842521</v>
      </c>
      <c r="BL170" t="n">
        <v>0.006901261221159833</v>
      </c>
      <c r="BM170" t="n">
        <v>0.0112439716304395</v>
      </c>
      <c r="BN170" t="n">
        <v>0.01096917599273137</v>
      </c>
      <c r="BO170" t="n">
        <v>0.01106950734598231</v>
      </c>
      <c r="BP170" t="n">
        <v>0.009359907577690941</v>
      </c>
      <c r="BQ170" t="n">
        <v>0.008407379445507738</v>
      </c>
      <c r="BR170" t="n">
        <v>0.04945044181810104</v>
      </c>
      <c r="BS170" t="n">
        <v>0.03904467002967416</v>
      </c>
      <c r="BT170" t="n">
        <v>0.03410800162004562</v>
      </c>
      <c r="BU170" t="n">
        <v>0.04605224826703751</v>
      </c>
      <c r="BV170" t="n">
        <v>0.04618365701005082</v>
      </c>
      <c r="BW170" t="n">
        <v>0.04961294632081243</v>
      </c>
      <c r="BX170" t="n">
        <v>0.05509822317997841</v>
      </c>
      <c r="BY170" t="n">
        <v>0.03397670842975665</v>
      </c>
      <c r="BZ170" t="n">
        <v>0.03964056929933196</v>
      </c>
      <c r="CA170" t="n">
        <v>0.05073798130299256</v>
      </c>
      <c r="CB170" t="n">
        <v>0.03993338675609128</v>
      </c>
      <c r="CC170" t="n">
        <v>0.03993338675609128</v>
      </c>
      <c r="CD170" t="n">
        <v>0.04033422602127037</v>
      </c>
      <c r="CE170" t="n">
        <v>0.04075960472383739</v>
      </c>
      <c r="CF170" t="n">
        <v>0.05664924976996041</v>
      </c>
      <c r="CG170" t="n">
        <v>0.06837124645545029</v>
      </c>
      <c r="CH170" t="n">
        <v>0.08431397605002527</v>
      </c>
      <c r="CI170" t="n">
        <v>0.08056433359571988</v>
      </c>
      <c r="CJ170" t="n">
        <v>0.07773384549858826</v>
      </c>
      <c r="CO170" t="n">
        <v>0.009797904862378227</v>
      </c>
      <c r="CP170" t="n">
        <v>0.01660091451996589</v>
      </c>
      <c r="CQ170" t="n">
        <v>0.02140344380946855</v>
      </c>
      <c r="CR170" t="n">
        <v>0.01561005143504325</v>
      </c>
      <c r="CS170" t="n">
        <v>0.01264702628481274</v>
      </c>
      <c r="CT170" t="n">
        <v>0.01199945940432205</v>
      </c>
      <c r="CU170" t="n">
        <v>0.01688798100201634</v>
      </c>
      <c r="CV170" t="n">
        <v>0.01725289675462352</v>
      </c>
      <c r="CW170" t="n">
        <v>0.01463251613302869</v>
      </c>
      <c r="CX170" t="n">
        <v>0.02626245415150844</v>
      </c>
      <c r="CY170" t="n">
        <v>0.01421951540749925</v>
      </c>
      <c r="DE170" t="n">
        <v>0.03211988600620538</v>
      </c>
      <c r="DF170" t="n">
        <v>0.03211988600620538</v>
      </c>
      <c r="DG170" t="n">
        <v>0.01023011926001899</v>
      </c>
      <c r="DH170" t="n">
        <v>0.01296632028163489</v>
      </c>
      <c r="DI170" t="n">
        <v>0.01308163358841534</v>
      </c>
      <c r="DJ170" t="n">
        <v>0.01474132388327808</v>
      </c>
      <c r="DK170" t="n">
        <v>0.01720677885971703</v>
      </c>
      <c r="DL170" t="n">
        <v>0.01997370605848847</v>
      </c>
      <c r="DM170" t="n">
        <v>0.02125719831347565</v>
      </c>
      <c r="DN170" t="n">
        <v>0.01989169320311023</v>
      </c>
      <c r="DO170" t="n">
        <v>0.02035289929358866</v>
      </c>
      <c r="DP170" t="n">
        <v>0.02285271804476677</v>
      </c>
      <c r="DQ170" t="n">
        <v>0.03380934035846216</v>
      </c>
      <c r="DR170" t="n">
        <v>0.05874066528996684</v>
      </c>
      <c r="DS170" t="n">
        <v>0.05511621998129982</v>
      </c>
      <c r="DT170" t="n">
        <v>0.05960929632022188</v>
      </c>
      <c r="DU170" t="n">
        <v>0.04897393849826431</v>
      </c>
      <c r="DV170" t="n">
        <v>0.04949512225842816</v>
      </c>
      <c r="DW170" t="n">
        <v>0.04598287254322779</v>
      </c>
      <c r="DX170" t="n">
        <v>0.1151477533057605</v>
      </c>
      <c r="DY170" t="n">
        <v>0.0637343411958276</v>
      </c>
      <c r="DZ170" t="n">
        <v>0.06355439581782948</v>
      </c>
      <c r="EA170" t="n">
        <v>0.03092128923507465</v>
      </c>
      <c r="EB170" t="n">
        <v>0.03536051374557288</v>
      </c>
      <c r="EC170" t="n">
        <v>0.05169483021760419</v>
      </c>
      <c r="ED170" t="n">
        <v>0.04391364127480199</v>
      </c>
      <c r="EE170" t="n">
        <v>0.04162586074519482</v>
      </c>
      <c r="EF170" t="n">
        <v>0.0195771869261405</v>
      </c>
      <c r="EH170" t="n">
        <v>0.02549546481194034</v>
      </c>
      <c r="EI170" t="n">
        <v>0.1078455516666455</v>
      </c>
      <c r="EJ170" t="n">
        <v>0.1078455516666455</v>
      </c>
      <c r="EK170" t="n">
        <v>0.04549825399785316</v>
      </c>
      <c r="EL170" t="n">
        <v>0.03642232689380728</v>
      </c>
      <c r="EM170" t="n">
        <v>0.05206015654596564</v>
      </c>
      <c r="EN170" t="n">
        <v>0.0568576708179348</v>
      </c>
      <c r="EO170" t="n">
        <v>0.04022836887586709</v>
      </c>
      <c r="EP170" t="n">
        <v>0.03543333027955344</v>
      </c>
      <c r="EQ170" t="n">
        <v>0.008083826271759215</v>
      </c>
      <c r="ER170" t="n">
        <v>0.03742671643231119</v>
      </c>
      <c r="ES170" t="n">
        <v>0.0170209093080092</v>
      </c>
      <c r="ET170" t="n">
        <v>0.004080112021814132</v>
      </c>
      <c r="EW170" t="n">
        <v>0.01356727920061576</v>
      </c>
      <c r="EX170" t="n">
        <v>0.08259363434157638</v>
      </c>
      <c r="EY170" t="n">
        <v>0.025897818233199</v>
      </c>
      <c r="EZ170" t="n">
        <v>0.02610836575857486</v>
      </c>
      <c r="FA170" t="n">
        <v>0.02978348226753365</v>
      </c>
      <c r="FB170" t="n">
        <v>0.02812951007563834</v>
      </c>
      <c r="FC170" t="n">
        <v>0.02812951007563834</v>
      </c>
      <c r="FD170" t="n">
        <v>0.02840147089856247</v>
      </c>
      <c r="FE170" t="n">
        <v>0.003428295048855651</v>
      </c>
      <c r="FK170" t="n">
        <v>0.03852221291258978</v>
      </c>
      <c r="FL170" t="n">
        <v>0.06044301425706982</v>
      </c>
      <c r="FM170" t="n">
        <v>0.005042089357717146</v>
      </c>
      <c r="FN170" t="n">
        <v>0.006435655270897</v>
      </c>
      <c r="FO170" t="n">
        <v>0.005715588852248194</v>
      </c>
      <c r="FP170" t="n">
        <v>0.007103431392581639</v>
      </c>
      <c r="FQ170" t="n">
        <v>0.03464165429973826</v>
      </c>
      <c r="FR170" t="n">
        <v>0.03383065495369375</v>
      </c>
      <c r="FS170" t="n">
        <v>0.03142246541372656</v>
      </c>
      <c r="FT170" t="n">
        <v>0.03644325925603797</v>
      </c>
      <c r="FU170" t="n">
        <v>0.01226908453295818</v>
      </c>
      <c r="FV170" t="n">
        <v>0.00951150319046639</v>
      </c>
      <c r="FW170" t="n">
        <v>0.02612998113607709</v>
      </c>
      <c r="FX170" t="n">
        <v>0.01016438709203105</v>
      </c>
      <c r="FY170" t="n">
        <v>0.008106010156341027</v>
      </c>
      <c r="FZ170" t="n">
        <v>0.009609585381387266</v>
      </c>
      <c r="GD170" t="n">
        <v>0.06248596813088299</v>
      </c>
      <c r="GG170" t="n">
        <v>0.02297474933843543</v>
      </c>
      <c r="GI170" t="n">
        <v>0.01028514968164532</v>
      </c>
      <c r="GK170" t="n">
        <v>0.06418517358489027</v>
      </c>
      <c r="GM170" t="n">
        <v>0.03976777538137274</v>
      </c>
      <c r="GN170" t="n">
        <v>0.03888870060429263</v>
      </c>
      <c r="GO170" t="n">
        <v>0.04011489297209508</v>
      </c>
      <c r="GP170" t="n">
        <v>0.03452415881194529</v>
      </c>
      <c r="GQ170" t="n">
        <v>0.04537339008473632</v>
      </c>
      <c r="GR170" t="n">
        <v>0.04547059910596982</v>
      </c>
      <c r="GT170" t="n">
        <v>0.04961082131415879</v>
      </c>
      <c r="GU170" t="n">
        <v>0.05546393354416506</v>
      </c>
      <c r="GW170" t="n">
        <v>0.04075241377289311</v>
      </c>
      <c r="GY170" t="n">
        <v>0.04014483766976967</v>
      </c>
      <c r="GZ170" t="n">
        <v>0.04013277260904902</v>
      </c>
      <c r="HA170" t="n">
        <v>0.0505247387848204</v>
      </c>
      <c r="HB170" t="n">
        <v>0.03361210646196505</v>
      </c>
      <c r="HC170" t="n">
        <v>0.05704700889850084</v>
      </c>
      <c r="HD170" t="n">
        <v>0.06867894147675498</v>
      </c>
      <c r="HE170" t="n">
        <v>0.08512474389551057</v>
      </c>
      <c r="HF170" t="n">
        <v>0.07092456462516429</v>
      </c>
      <c r="HG170" t="n">
        <v>0.07006231993234183</v>
      </c>
      <c r="HH170" t="n">
        <v>0.03094248482195352</v>
      </c>
      <c r="HI170" t="n">
        <v>0.03487156245016253</v>
      </c>
      <c r="HJ170" t="n">
        <v>0.05136278846172535</v>
      </c>
      <c r="HK170" t="n">
        <v>0.04366054628260105</v>
      </c>
      <c r="HL170" t="n">
        <v>0.04060065775604182</v>
      </c>
      <c r="HM170" t="n">
        <v>0.01904058941084081</v>
      </c>
      <c r="HN170" t="n">
        <v>0.04069540438478544</v>
      </c>
      <c r="HO170" t="n">
        <v>0.0252035235275599</v>
      </c>
      <c r="HR170" t="n">
        <v>0.03068710612709318</v>
      </c>
      <c r="HS170" t="n">
        <v>0.03041342760216418</v>
      </c>
      <c r="IF170" t="n">
        <v>0.06477988001692912</v>
      </c>
      <c r="IG170" t="n">
        <v>0.03226943082925148</v>
      </c>
      <c r="IH170" t="n">
        <v>0.07650477018855809</v>
      </c>
      <c r="II170" t="n">
        <v>0.126399928103421</v>
      </c>
      <c r="IJ170" t="n">
        <v>0.01739986693243583</v>
      </c>
      <c r="IK170" t="n">
        <v>0.03679804195362182</v>
      </c>
      <c r="IL170" t="n">
        <v>0.02234743941624122</v>
      </c>
      <c r="IM170" t="n">
        <v>0.01626650452086864</v>
      </c>
      <c r="IN170" t="n">
        <v>0.03327520630863842</v>
      </c>
      <c r="IO170" t="n">
        <v>0.01782452182189209</v>
      </c>
    </row>
    <row r="171">
      <c r="A171" s="51" t="n">
        <v>37529</v>
      </c>
      <c r="B171" t="n">
        <v>0.005653211392710539</v>
      </c>
      <c r="C171" t="n">
        <v>0.005092915843034906</v>
      </c>
      <c r="D171" t="n">
        <v>0.003415268003999549</v>
      </c>
      <c r="E171" t="n">
        <v>0.006428608060353579</v>
      </c>
      <c r="F171" t="n">
        <v>0.0003663928580978893</v>
      </c>
      <c r="G171" t="n">
        <v>0.006505564826034514</v>
      </c>
      <c r="H171" t="n">
        <v>0.00537763441095307</v>
      </c>
      <c r="I171" t="n">
        <v>0.002780283411687151</v>
      </c>
      <c r="J171" t="n">
        <v>0.005240542687868202</v>
      </c>
      <c r="K171" t="n">
        <v>0.007012620101566188</v>
      </c>
      <c r="L171" t="n">
        <v>0.007988908755324743</v>
      </c>
      <c r="M171" t="n">
        <v>0.007129450706328319</v>
      </c>
      <c r="N171" t="n">
        <v>0.01354214507782981</v>
      </c>
      <c r="O171" t="n">
        <v>0.01610798255483503</v>
      </c>
      <c r="P171" t="n">
        <v>0.01103583985248306</v>
      </c>
      <c r="Q171" t="n">
        <v>0.02406840521035131</v>
      </c>
      <c r="R171" t="n">
        <v>0.008666345818219224</v>
      </c>
      <c r="S171" t="n">
        <v>0.01013464795951433</v>
      </c>
      <c r="T171" t="n">
        <v>0.01134813909497167</v>
      </c>
      <c r="U171" t="n">
        <v>0.03236127729402993</v>
      </c>
      <c r="V171" t="n">
        <v>0.03376877439166088</v>
      </c>
      <c r="W171" t="n">
        <v>0.01846661395016587</v>
      </c>
      <c r="X171" t="n">
        <v>0.02965975667094698</v>
      </c>
      <c r="Y171" t="n">
        <v>0.01603867408091501</v>
      </c>
      <c r="Z171" t="n">
        <v>0.02960815284881239</v>
      </c>
      <c r="AA171" t="n">
        <v>0.0002443853480849233</v>
      </c>
      <c r="AB171" t="n">
        <v>0.01331602559569135</v>
      </c>
      <c r="AC171" t="n">
        <v>5.887294447179893e-05</v>
      </c>
      <c r="AD171" t="n">
        <v>0.01531287605996583</v>
      </c>
      <c r="AE171" t="n">
        <v>0.02578337696104721</v>
      </c>
      <c r="AF171" t="n">
        <v>0.006519654959033945</v>
      </c>
      <c r="AG171" t="n">
        <v>0.02274764661355641</v>
      </c>
      <c r="AH171" t="n">
        <v>0.0494673369531226</v>
      </c>
      <c r="AI171" t="n">
        <v>0.06980777484887041</v>
      </c>
      <c r="AK171" t="n">
        <v>0.02523599287806171</v>
      </c>
      <c r="AL171" t="n">
        <v>0.01346573534666877</v>
      </c>
      <c r="AM171" t="n">
        <v>0.02069822101254668</v>
      </c>
      <c r="AN171" t="n">
        <v>0.01786173841341138</v>
      </c>
      <c r="AP171" t="n">
        <v>0.01942239469369857</v>
      </c>
      <c r="AQ171" t="n">
        <v>0.01243556421941898</v>
      </c>
      <c r="AR171" t="n">
        <v>0.02123995455814187</v>
      </c>
      <c r="AS171" t="n">
        <v>0.01291908594278136</v>
      </c>
      <c r="AT171" t="n">
        <v>0.01005050328864304</v>
      </c>
      <c r="AW171" t="n">
        <v>0.0185452105557163</v>
      </c>
      <c r="AX171" t="n">
        <v>0.01540981665621864</v>
      </c>
      <c r="AY171" t="n">
        <v>0.01144681034081226</v>
      </c>
      <c r="AZ171" t="n">
        <v>0.01966572732877643</v>
      </c>
      <c r="BA171" t="n">
        <v>0.01223489223576879</v>
      </c>
      <c r="BB171" t="n">
        <v>0.01066636070069678</v>
      </c>
      <c r="BC171" t="n">
        <v>0.01457565444872296</v>
      </c>
      <c r="BD171" t="n">
        <v>0.005116733466084076</v>
      </c>
      <c r="BE171" t="n">
        <v>0.01521975415006753</v>
      </c>
      <c r="BF171" t="n">
        <v>0.01140512803565171</v>
      </c>
      <c r="BG171" t="n">
        <v>0.004642768520035493</v>
      </c>
      <c r="BH171" t="n">
        <v>0.01239060623863582</v>
      </c>
      <c r="BI171" t="n">
        <v>0.01138402141096332</v>
      </c>
      <c r="BJ171" t="n">
        <v>0.0226665495778624</v>
      </c>
      <c r="BK171" t="n">
        <v>0.01453956384978102</v>
      </c>
      <c r="BL171" t="n">
        <v>0.006916779216064918</v>
      </c>
      <c r="BM171" t="n">
        <v>0.01427860140205178</v>
      </c>
      <c r="BN171" t="n">
        <v>0.01340756623053614</v>
      </c>
      <c r="BO171" t="n">
        <v>0.01242143987719546</v>
      </c>
      <c r="BP171" t="n">
        <v>0.01079693389321725</v>
      </c>
      <c r="BQ171" t="n">
        <v>0.009601718373207252</v>
      </c>
      <c r="BR171" t="n">
        <v>0.05884494144086956</v>
      </c>
      <c r="BS171" t="n">
        <v>0.0483983011439336</v>
      </c>
      <c r="BT171" t="n">
        <v>0.04600468498416997</v>
      </c>
      <c r="BU171" t="n">
        <v>0.05301513871937801</v>
      </c>
      <c r="BV171" t="n">
        <v>0.05304544216722414</v>
      </c>
      <c r="BW171" t="n">
        <v>0.05909389302983049</v>
      </c>
      <c r="BX171" t="n">
        <v>0.06901715725562289</v>
      </c>
      <c r="BY171" t="n">
        <v>0.04365070267668781</v>
      </c>
      <c r="BZ171" t="n">
        <v>0.04872359661353594</v>
      </c>
      <c r="CA171" t="n">
        <v>0.06437402546333021</v>
      </c>
      <c r="CB171" t="n">
        <v>0.04324474198605611</v>
      </c>
      <c r="CC171" t="n">
        <v>0.04324474198605611</v>
      </c>
      <c r="CD171" t="n">
        <v>0.03998864345638142</v>
      </c>
      <c r="CE171" t="n">
        <v>0.04228753448589264</v>
      </c>
      <c r="CF171" t="n">
        <v>0.06999866082515788</v>
      </c>
      <c r="CG171" t="n">
        <v>0.07066300482704752</v>
      </c>
      <c r="CH171" t="n">
        <v>0.08403328555116836</v>
      </c>
      <c r="CI171" t="n">
        <v>0.08167457416844048</v>
      </c>
      <c r="CJ171" t="n">
        <v>0.08554541592622132</v>
      </c>
      <c r="CO171" t="n">
        <v>0.00932916776546971</v>
      </c>
      <c r="CP171" t="n">
        <v>0.01637715005500433</v>
      </c>
      <c r="CQ171" t="n">
        <v>0.02145534262309431</v>
      </c>
      <c r="CR171" t="n">
        <v>0.01658997396601661</v>
      </c>
      <c r="CS171" t="n">
        <v>0.01204157226317533</v>
      </c>
      <c r="CT171" t="n">
        <v>0.0114491955073462</v>
      </c>
      <c r="CU171" t="n">
        <v>0.01611942995559501</v>
      </c>
      <c r="CV171" t="n">
        <v>0.01658037266816868</v>
      </c>
      <c r="CW171" t="n">
        <v>0.01470968680897335</v>
      </c>
      <c r="CX171" t="n">
        <v>0.02501716983345676</v>
      </c>
      <c r="CY171" t="n">
        <v>0.01352898419424469</v>
      </c>
      <c r="DE171" t="n">
        <v>0.0335059259793013</v>
      </c>
      <c r="DF171" t="n">
        <v>0.0335059259793013</v>
      </c>
      <c r="DG171" t="n">
        <v>0.01013219579097858</v>
      </c>
      <c r="DH171" t="n">
        <v>0.01299905909844133</v>
      </c>
      <c r="DI171" t="n">
        <v>0.0132392296835313</v>
      </c>
      <c r="DJ171" t="n">
        <v>0.01543063904310382</v>
      </c>
      <c r="DK171" t="n">
        <v>0.01969213016753616</v>
      </c>
      <c r="DL171" t="n">
        <v>0.01905851727849313</v>
      </c>
      <c r="DM171" t="n">
        <v>0.02052347621867655</v>
      </c>
      <c r="DN171" t="n">
        <v>0.01959598199974113</v>
      </c>
      <c r="DO171" t="n">
        <v>0.02043700196502518</v>
      </c>
      <c r="DP171" t="n">
        <v>0.02494532105816033</v>
      </c>
      <c r="DQ171" t="n">
        <v>0.0452820122843245</v>
      </c>
      <c r="DR171" t="n">
        <v>0.07032798380516227</v>
      </c>
      <c r="DS171" t="n">
        <v>0.06057471951374919</v>
      </c>
      <c r="DT171" t="n">
        <v>0.06311392439152626</v>
      </c>
      <c r="DU171" t="n">
        <v>0.05026019358602794</v>
      </c>
      <c r="DV171" t="n">
        <v>0.04886867870554502</v>
      </c>
      <c r="DW171" t="n">
        <v>0.05323108172701348</v>
      </c>
      <c r="DX171" t="n">
        <v>0.1174611738119341</v>
      </c>
      <c r="DY171" t="n">
        <v>0.0771791413972568</v>
      </c>
      <c r="DZ171" t="n">
        <v>0.07294193518759119</v>
      </c>
      <c r="EA171" t="n">
        <v>0.04543770558672167</v>
      </c>
      <c r="EB171" t="n">
        <v>0.03892050017095191</v>
      </c>
      <c r="EC171" t="n">
        <v>0.05625645759640333</v>
      </c>
      <c r="ED171" t="n">
        <v>0.05304099083434576</v>
      </c>
      <c r="EE171" t="n">
        <v>0.04993540361478663</v>
      </c>
      <c r="EF171" t="n">
        <v>0.03064758594451758</v>
      </c>
      <c r="EH171" t="n">
        <v>0.0413018096764591</v>
      </c>
      <c r="EI171" t="n">
        <v>0.107831487487904</v>
      </c>
      <c r="EJ171" t="n">
        <v>0.107831487487904</v>
      </c>
      <c r="EK171" t="n">
        <v>0.05250024294747007</v>
      </c>
      <c r="EL171" t="n">
        <v>0.03608095083603759</v>
      </c>
      <c r="EM171" t="n">
        <v>0.05284691523473758</v>
      </c>
      <c r="EN171" t="n">
        <v>0.0710767541983435</v>
      </c>
      <c r="EO171" t="n">
        <v>0.05062423799284385</v>
      </c>
      <c r="EP171" t="n">
        <v>0.04399760942973538</v>
      </c>
      <c r="EQ171" t="n">
        <v>0.009960444801489172</v>
      </c>
      <c r="ER171" t="n">
        <v>0.03616197156651925</v>
      </c>
      <c r="ES171" t="n">
        <v>0.01624350537021323</v>
      </c>
      <c r="ET171" t="n">
        <v>0.01011843504816053</v>
      </c>
      <c r="EW171" t="n">
        <v>0.01323474936082498</v>
      </c>
      <c r="EX171" t="n">
        <v>0.08306953225080414</v>
      </c>
      <c r="EY171" t="n">
        <v>0.02465128999264983</v>
      </c>
      <c r="EZ171" t="n">
        <v>0.03270717602225728</v>
      </c>
      <c r="FA171" t="n">
        <v>0.03445704806130542</v>
      </c>
      <c r="FB171" t="n">
        <v>0.02695179741573123</v>
      </c>
      <c r="FC171" t="n">
        <v>0.02695179741573123</v>
      </c>
      <c r="FD171" t="n">
        <v>0.02726817423455526</v>
      </c>
      <c r="FE171" t="n">
        <v>0.004815353606454195</v>
      </c>
      <c r="FK171" t="n">
        <v>0.03683511144478368</v>
      </c>
      <c r="FL171" t="n">
        <v>0.0652843860913203</v>
      </c>
      <c r="FM171" t="n">
        <v>0.005294027373687684</v>
      </c>
      <c r="FN171" t="n">
        <v>0.006450686976540668</v>
      </c>
      <c r="FO171" t="n">
        <v>0.005751275269957221</v>
      </c>
      <c r="FP171" t="n">
        <v>0.007348145540164825</v>
      </c>
      <c r="FQ171" t="n">
        <v>0.03366926595642435</v>
      </c>
      <c r="FR171" t="n">
        <v>0.03218685472578199</v>
      </c>
      <c r="FS171" t="n">
        <v>0.02998423328052797</v>
      </c>
      <c r="FT171" t="n">
        <v>0.03475451145327008</v>
      </c>
      <c r="FU171" t="n">
        <v>0.01380044317512188</v>
      </c>
      <c r="FV171" t="n">
        <v>0.01107224186262791</v>
      </c>
      <c r="FW171" t="n">
        <v>0.02579107218119818</v>
      </c>
      <c r="FX171" t="n">
        <v>0.01203264820034092</v>
      </c>
      <c r="FY171" t="n">
        <v>0.01141799138798387</v>
      </c>
      <c r="FZ171" t="n">
        <v>0.01247046274161486</v>
      </c>
      <c r="GD171" t="n">
        <v>0.06471371030449347</v>
      </c>
      <c r="GG171" t="n">
        <v>0.02519723951849642</v>
      </c>
      <c r="GI171" t="n">
        <v>0.01026096288864691</v>
      </c>
      <c r="GK171" t="n">
        <v>0.06105313390955425</v>
      </c>
      <c r="GM171" t="n">
        <v>0.05078894218306285</v>
      </c>
      <c r="GN171" t="n">
        <v>0.05026442207497286</v>
      </c>
      <c r="GO171" t="n">
        <v>0.05133208558965942</v>
      </c>
      <c r="GP171" t="n">
        <v>0.04912803914172627</v>
      </c>
      <c r="GQ171" t="n">
        <v>0.05383264626922244</v>
      </c>
      <c r="GR171" t="n">
        <v>0.0539049924451044</v>
      </c>
      <c r="GT171" t="n">
        <v>0.0634207042880327</v>
      </c>
      <c r="GU171" t="n">
        <v>0.07410712550127897</v>
      </c>
      <c r="GW171" t="n">
        <v>0.04350775531734891</v>
      </c>
      <c r="GY171" t="n">
        <v>0.04071754332460049</v>
      </c>
      <c r="GZ171" t="n">
        <v>0.04418282512754058</v>
      </c>
      <c r="HA171" t="n">
        <v>0.05285451329972126</v>
      </c>
      <c r="HB171" t="n">
        <v>0.03972876615325879</v>
      </c>
      <c r="HC171" t="n">
        <v>0.06008419167187695</v>
      </c>
      <c r="HD171" t="n">
        <v>0.07200315638540182</v>
      </c>
      <c r="HE171" t="n">
        <v>0.08484837694324081</v>
      </c>
      <c r="HF171" t="n">
        <v>0.08126621366906235</v>
      </c>
      <c r="HG171" t="n">
        <v>0.07336417942807068</v>
      </c>
      <c r="HH171" t="n">
        <v>0.04787600021870867</v>
      </c>
      <c r="HI171" t="n">
        <v>0.03843884908084538</v>
      </c>
      <c r="HJ171" t="n">
        <v>0.05743455086216525</v>
      </c>
      <c r="HK171" t="n">
        <v>0.05328693947484867</v>
      </c>
      <c r="HL171" t="n">
        <v>0.05069066393482701</v>
      </c>
      <c r="HM171" t="n">
        <v>0.03102774337871252</v>
      </c>
      <c r="HN171" t="n">
        <v>0.04720040693340885</v>
      </c>
      <c r="HO171" t="n">
        <v>0.04285495888781008</v>
      </c>
      <c r="HR171" t="n">
        <v>0.03781117402321661</v>
      </c>
      <c r="HS171" t="n">
        <v>0.03739446440695716</v>
      </c>
      <c r="IF171" t="n">
        <v>0.06253028855196069</v>
      </c>
      <c r="IG171" t="n">
        <v>0.03146283170650641</v>
      </c>
      <c r="IH171" t="n">
        <v>0.07447685591248528</v>
      </c>
      <c r="II171" t="n">
        <v>0.1215830261331472</v>
      </c>
      <c r="IJ171" t="n">
        <v>0.01680647123389447</v>
      </c>
      <c r="IK171" t="n">
        <v>0.03546456993755043</v>
      </c>
      <c r="IL171" t="n">
        <v>0.02164096638076219</v>
      </c>
      <c r="IM171" t="n">
        <v>0.02073999296624977</v>
      </c>
      <c r="IN171" t="n">
        <v>0.03168133279243955</v>
      </c>
      <c r="IO171" t="n">
        <v>0.02069812007941309</v>
      </c>
    </row>
    <row r="172">
      <c r="A172" s="51" t="n">
        <v>37621</v>
      </c>
      <c r="B172" t="n">
        <v>0.005455004868369967</v>
      </c>
      <c r="C172" t="n">
        <v>0.005099169780646872</v>
      </c>
      <c r="D172" t="n">
        <v>0.003274888590537043</v>
      </c>
      <c r="E172" t="n">
        <v>0.006375296334750354</v>
      </c>
      <c r="F172" t="n">
        <v>0.0003505049885283156</v>
      </c>
      <c r="G172" t="n">
        <v>0.006601588580681543</v>
      </c>
      <c r="H172" t="n">
        <v>0.005310753381985506</v>
      </c>
      <c r="I172" t="n">
        <v>0.002724723929050068</v>
      </c>
      <c r="J172" t="n">
        <v>0.005067275762217631</v>
      </c>
      <c r="K172" t="n">
        <v>0.00673149643529035</v>
      </c>
      <c r="L172" t="n">
        <v>0.007605808094183537</v>
      </c>
      <c r="M172" t="n">
        <v>0.007126423873606928</v>
      </c>
      <c r="N172" t="n">
        <v>0.01314351564231791</v>
      </c>
      <c r="O172" t="n">
        <v>0.01595395909226778</v>
      </c>
      <c r="P172" t="n">
        <v>0.01217088165640695</v>
      </c>
      <c r="Q172" t="n">
        <v>0.02293241377563128</v>
      </c>
      <c r="R172" t="n">
        <v>0.01480517124261448</v>
      </c>
      <c r="S172" t="n">
        <v>0.01472153682605787</v>
      </c>
      <c r="T172" t="n">
        <v>0.01147767760667544</v>
      </c>
      <c r="U172" t="n">
        <v>0.03302733877291136</v>
      </c>
      <c r="V172" t="n">
        <v>0.03497323256411678</v>
      </c>
      <c r="W172" t="n">
        <v>0.01829091831535245</v>
      </c>
      <c r="X172" t="n">
        <v>0.02850931187003632</v>
      </c>
      <c r="Y172" t="n">
        <v>0.0153005702280935</v>
      </c>
      <c r="Z172" t="n">
        <v>0.02880108736393815</v>
      </c>
      <c r="AA172" t="n">
        <v>0.0002329050405224114</v>
      </c>
      <c r="AB172" t="n">
        <v>0.01345741512036931</v>
      </c>
      <c r="AC172" t="n">
        <v>5.805859477845603e-05</v>
      </c>
      <c r="AD172" t="n">
        <v>0.01457061508827175</v>
      </c>
      <c r="AE172" t="n">
        <v>0.02492646304814601</v>
      </c>
      <c r="AF172" t="n">
        <v>0.006309826052212299</v>
      </c>
      <c r="AG172" t="n">
        <v>0.02175147198251761</v>
      </c>
      <c r="AH172" t="n">
        <v>0.06143422348707453</v>
      </c>
      <c r="AI172" t="n">
        <v>0.06847055145043901</v>
      </c>
      <c r="AK172" t="n">
        <v>0.02557212098487933</v>
      </c>
      <c r="AL172" t="n">
        <v>0.01428773565292232</v>
      </c>
      <c r="AM172" t="n">
        <v>0.02255221827060305</v>
      </c>
      <c r="AN172" t="n">
        <v>0.01878766724474023</v>
      </c>
      <c r="AP172" t="n">
        <v>0.02197865518985858</v>
      </c>
      <c r="AQ172" t="n">
        <v>0.01185241514293654</v>
      </c>
      <c r="AR172" t="n">
        <v>0.02021641915685337</v>
      </c>
      <c r="AS172" t="n">
        <v>0.01387249032269742</v>
      </c>
      <c r="AT172" t="n">
        <v>0.01010647170504974</v>
      </c>
      <c r="AW172" t="n">
        <v>0.01769069482414532</v>
      </c>
      <c r="AX172" t="n">
        <v>0.01495964885556306</v>
      </c>
      <c r="AY172" t="n">
        <v>0.01129992742385048</v>
      </c>
      <c r="AZ172" t="n">
        <v>0.01878031561977435</v>
      </c>
      <c r="BA172" t="n">
        <v>0.01250328856289293</v>
      </c>
      <c r="BB172" t="n">
        <v>0.01183807689782541</v>
      </c>
      <c r="BC172" t="n">
        <v>0.01399412161857662</v>
      </c>
      <c r="BD172" t="n">
        <v>0.005421889832578148</v>
      </c>
      <c r="BE172" t="n">
        <v>0.01459717265404907</v>
      </c>
      <c r="BF172" t="n">
        <v>0.0116325026237118</v>
      </c>
      <c r="BG172" t="n">
        <v>0.004666092966779383</v>
      </c>
      <c r="BH172" t="n">
        <v>0.01202427614420671</v>
      </c>
      <c r="BI172" t="n">
        <v>0.01232103439587949</v>
      </c>
      <c r="BJ172" t="n">
        <v>0.02160199885244212</v>
      </c>
      <c r="BK172" t="n">
        <v>0.01472072990417889</v>
      </c>
      <c r="BL172" t="n">
        <v>0.007292814315234326</v>
      </c>
      <c r="BM172" t="n">
        <v>0.01383764770274268</v>
      </c>
      <c r="BN172" t="n">
        <v>0.01458237239364952</v>
      </c>
      <c r="BO172" t="n">
        <v>0.01228029840086444</v>
      </c>
      <c r="BP172" t="n">
        <v>0.0114582786319588</v>
      </c>
      <c r="BQ172" t="n">
        <v>0.009412955735282358</v>
      </c>
      <c r="BR172" t="n">
        <v>0.0560771583402259</v>
      </c>
      <c r="BS172" t="n">
        <v>0.04683855751322324</v>
      </c>
      <c r="BT172" t="n">
        <v>0.04389539857230276</v>
      </c>
      <c r="BU172" t="n">
        <v>0.0519306139499777</v>
      </c>
      <c r="BV172" t="n">
        <v>0.05190859637553032</v>
      </c>
      <c r="BW172" t="n">
        <v>0.05632859357090331</v>
      </c>
      <c r="BX172" t="n">
        <v>0.06568979123314961</v>
      </c>
      <c r="BY172" t="n">
        <v>0.04163405842741705</v>
      </c>
      <c r="BZ172" t="n">
        <v>0.04795219865004007</v>
      </c>
      <c r="CA172" t="n">
        <v>0.06140278619866615</v>
      </c>
      <c r="CB172" t="n">
        <v>0.04185168834235444</v>
      </c>
      <c r="CC172" t="n">
        <v>0.04185168834235444</v>
      </c>
      <c r="CD172" t="n">
        <v>0.03825869692344768</v>
      </c>
      <c r="CE172" t="n">
        <v>0.0434907417468414</v>
      </c>
      <c r="CF172" t="n">
        <v>0.06662997767145423</v>
      </c>
      <c r="CG172" t="n">
        <v>0.06979099307030102</v>
      </c>
      <c r="CH172" t="n">
        <v>0.08004072245865962</v>
      </c>
      <c r="CI172" t="n">
        <v>0.07873581844472589</v>
      </c>
      <c r="CJ172" t="n">
        <v>0.08137679190637456</v>
      </c>
      <c r="CO172" t="n">
        <v>0.00922794398244358</v>
      </c>
      <c r="CP172" t="n">
        <v>0.01571883055352128</v>
      </c>
      <c r="CQ172" t="n">
        <v>0.02053185060678453</v>
      </c>
      <c r="CR172" t="n">
        <v>0.01625407650653965</v>
      </c>
      <c r="CS172" t="n">
        <v>0.01166338240301663</v>
      </c>
      <c r="CT172" t="n">
        <v>0.01140637920369099</v>
      </c>
      <c r="CU172" t="n">
        <v>0.01555375169202411</v>
      </c>
      <c r="CV172" t="n">
        <v>0.0159876141563095</v>
      </c>
      <c r="CW172" t="n">
        <v>0.01407917527315151</v>
      </c>
      <c r="CX172" t="n">
        <v>0.0239129367497873</v>
      </c>
      <c r="CY172" t="n">
        <v>0.01350092863156877</v>
      </c>
      <c r="DE172" t="n">
        <v>0.0338689104116707</v>
      </c>
      <c r="DF172" t="n">
        <v>0.0338689104116707</v>
      </c>
      <c r="DG172" t="n">
        <v>0.01029428180224783</v>
      </c>
      <c r="DH172" t="n">
        <v>0.0131899209054802</v>
      </c>
      <c r="DI172" t="n">
        <v>0.013837124894864</v>
      </c>
      <c r="DJ172" t="n">
        <v>0.016506226300862</v>
      </c>
      <c r="DK172" t="n">
        <v>0.02099455886037052</v>
      </c>
      <c r="DL172" t="n">
        <v>0.01958637871425933</v>
      </c>
      <c r="DM172" t="n">
        <v>0.02067805592034411</v>
      </c>
      <c r="DN172" t="n">
        <v>0.02053468298558858</v>
      </c>
      <c r="DO172" t="n">
        <v>0.02183017624189845</v>
      </c>
      <c r="DP172" t="n">
        <v>0.02550282231852372</v>
      </c>
      <c r="DQ172" t="n">
        <v>0.04377237914045367</v>
      </c>
      <c r="DR172" t="n">
        <v>0.07005750706809093</v>
      </c>
      <c r="DS172" t="n">
        <v>0.0581416585524175</v>
      </c>
      <c r="DT172" t="n">
        <v>0.06023745516624296</v>
      </c>
      <c r="DU172" t="n">
        <v>0.04781249149187935</v>
      </c>
      <c r="DV172" t="n">
        <v>0.04678420110060611</v>
      </c>
      <c r="DW172" t="n">
        <v>0.05236969125283491</v>
      </c>
      <c r="DX172" t="n">
        <v>0.1176211937365404</v>
      </c>
      <c r="DY172" t="n">
        <v>0.09769955023691682</v>
      </c>
      <c r="DZ172" t="n">
        <v>0.06977163063553828</v>
      </c>
      <c r="EA172" t="n">
        <v>0.04415799822787626</v>
      </c>
      <c r="EB172" t="n">
        <v>0.03853149111728007</v>
      </c>
      <c r="EC172" t="n">
        <v>0.05415806766745896</v>
      </c>
      <c r="ED172" t="n">
        <v>0.05050927351633852</v>
      </c>
      <c r="EE172" t="n">
        <v>0.04812565623367488</v>
      </c>
      <c r="EF172" t="n">
        <v>0.02938418723256223</v>
      </c>
      <c r="EH172" t="n">
        <v>0.04015780693721506</v>
      </c>
      <c r="EI172" t="n">
        <v>0.1051754771341326</v>
      </c>
      <c r="EJ172" t="n">
        <v>0.1051754771341326</v>
      </c>
      <c r="EK172" t="n">
        <v>0.05128237368121753</v>
      </c>
      <c r="EL172" t="n">
        <v>0.03444621387130391</v>
      </c>
      <c r="EM172" t="n">
        <v>0.0526861682012987</v>
      </c>
      <c r="EN172" t="n">
        <v>0.06763752584104162</v>
      </c>
      <c r="EO172" t="n">
        <v>0.04977322254990998</v>
      </c>
      <c r="EP172" t="n">
        <v>0.0419450324958553</v>
      </c>
      <c r="EQ172" t="n">
        <v>0.01066975148292285</v>
      </c>
      <c r="ER172" t="n">
        <v>0.04024512315602853</v>
      </c>
      <c r="ES172" t="n">
        <v>0.02398353542122958</v>
      </c>
      <c r="ET172" t="n">
        <v>0.01324776590714809</v>
      </c>
      <c r="EW172" t="n">
        <v>0.02714605701414842</v>
      </c>
      <c r="EX172" t="n">
        <v>0.08190731543123304</v>
      </c>
      <c r="EY172" t="n">
        <v>0.02767155995635072</v>
      </c>
      <c r="EZ172" t="n">
        <v>0.03129677707830261</v>
      </c>
      <c r="FA172" t="n">
        <v>0.03489562503133345</v>
      </c>
      <c r="FB172" t="n">
        <v>0.03073677251707983</v>
      </c>
      <c r="FC172" t="n">
        <v>0.03073677251707983</v>
      </c>
      <c r="FD172" t="n">
        <v>0.03084670666964025</v>
      </c>
      <c r="FE172" t="n">
        <v>0.005922610340553854</v>
      </c>
      <c r="FK172" t="n">
        <v>0.03507000539344044</v>
      </c>
      <c r="FL172" t="n">
        <v>0.06223253637672305</v>
      </c>
      <c r="FM172" t="n">
        <v>0.005482092204712639</v>
      </c>
      <c r="FN172" t="n">
        <v>0.006400057243961432</v>
      </c>
      <c r="FO172" t="n">
        <v>0.005733643132090659</v>
      </c>
      <c r="FP172" t="n">
        <v>0.007496121831905745</v>
      </c>
      <c r="FQ172" t="n">
        <v>0.03882933257803902</v>
      </c>
      <c r="FR172" t="n">
        <v>0.0327764612055692</v>
      </c>
      <c r="FS172" t="n">
        <v>0.03110852000841765</v>
      </c>
      <c r="FT172" t="n">
        <v>0.03533264384165334</v>
      </c>
      <c r="FU172" t="n">
        <v>0.01410273882100846</v>
      </c>
      <c r="FV172" t="n">
        <v>0.01100457826648532</v>
      </c>
      <c r="FW172" t="n">
        <v>0.02605505197768022</v>
      </c>
      <c r="FX172" t="n">
        <v>0.01226657163190433</v>
      </c>
      <c r="FY172" t="n">
        <v>0.01227315203735885</v>
      </c>
      <c r="FZ172" t="n">
        <v>0.01255203354243061</v>
      </c>
      <c r="GA172" t="n">
        <v>0.003300178327649264</v>
      </c>
      <c r="GD172" t="n">
        <v>0.06233565846108577</v>
      </c>
      <c r="GG172" t="n">
        <v>0.02397607360229414</v>
      </c>
      <c r="GI172" t="n">
        <v>0.01042077644551075</v>
      </c>
      <c r="GK172" t="n">
        <v>0.07052522126123523</v>
      </c>
      <c r="GM172" t="n">
        <v>0.05038936523810529</v>
      </c>
      <c r="GN172" t="n">
        <v>0.04986200217578453</v>
      </c>
      <c r="GO172" t="n">
        <v>0.04991886678001899</v>
      </c>
      <c r="GP172" t="n">
        <v>0.0482335148997942</v>
      </c>
      <c r="GQ172" t="n">
        <v>0.05356534110728784</v>
      </c>
      <c r="GR172" t="n">
        <v>0.05363823980964309</v>
      </c>
      <c r="GT172" t="n">
        <v>0.06087747762848809</v>
      </c>
      <c r="GU172" t="n">
        <v>0.07200227128757621</v>
      </c>
      <c r="GW172" t="n">
        <v>0.04399549018996319</v>
      </c>
      <c r="GY172" t="n">
        <v>0.03898623144300734</v>
      </c>
      <c r="GZ172" t="n">
        <v>0.04244324466661627</v>
      </c>
      <c r="HA172" t="n">
        <v>0.05102613006039868</v>
      </c>
      <c r="HB172" t="n">
        <v>0.03796710619076043</v>
      </c>
      <c r="HC172" t="n">
        <v>0.0578403349986195</v>
      </c>
      <c r="HD172" t="n">
        <v>0.07096690200882169</v>
      </c>
      <c r="HE172" t="n">
        <v>0.08071970435007346</v>
      </c>
      <c r="HF172" t="n">
        <v>0.08608092304812959</v>
      </c>
      <c r="HG172" t="n">
        <v>0.07038492661164621</v>
      </c>
      <c r="HH172" t="n">
        <v>0.04787933389556143</v>
      </c>
      <c r="HI172" t="n">
        <v>0.03761117177571439</v>
      </c>
      <c r="HJ172" t="n">
        <v>0.05631197633469111</v>
      </c>
      <c r="HK172" t="n">
        <v>0.05082134671219668</v>
      </c>
      <c r="HL172" t="n">
        <v>0.05025177061412596</v>
      </c>
      <c r="HM172" t="n">
        <v>0.03070696474937019</v>
      </c>
      <c r="HN172" t="n">
        <v>0.0469107996888587</v>
      </c>
      <c r="HO172" t="n">
        <v>0.04403724996836102</v>
      </c>
      <c r="HR172" t="n">
        <v>0.04230382429543567</v>
      </c>
      <c r="HS172" t="n">
        <v>0.03572917401139822</v>
      </c>
      <c r="IF172" t="n">
        <v>0.0595235618291813</v>
      </c>
      <c r="IG172" t="n">
        <v>0.03009952552215576</v>
      </c>
      <c r="IH172" t="n">
        <v>0.07086637402749446</v>
      </c>
      <c r="II172" t="n">
        <v>0.1170491107120787</v>
      </c>
      <c r="IJ172" t="n">
        <v>0.016006720240282</v>
      </c>
      <c r="IK172" t="n">
        <v>0.0344320478620507</v>
      </c>
      <c r="IL172" t="n">
        <v>0.02156167096666343</v>
      </c>
      <c r="IM172" t="n">
        <v>0.02021487744300355</v>
      </c>
      <c r="IN172" t="n">
        <v>0.03013996601947737</v>
      </c>
      <c r="IO172" t="n">
        <v>0.01969888774862366</v>
      </c>
    </row>
    <row r="173">
      <c r="A173" s="51" t="n">
        <v>37711</v>
      </c>
      <c r="B173" t="n">
        <v>0.005232624403142204</v>
      </c>
      <c r="C173" t="n">
        <v>0.005049878028873307</v>
      </c>
      <c r="D173" t="n">
        <v>0.003141077843783788</v>
      </c>
      <c r="E173" t="n">
        <v>0.006357644189810243</v>
      </c>
      <c r="F173" t="n">
        <v>0.0003354816906542972</v>
      </c>
      <c r="G173" t="n">
        <v>0.006656031770291735</v>
      </c>
      <c r="H173" t="n">
        <v>0.005206277496308065</v>
      </c>
      <c r="I173" t="n">
        <v>0.002621321249057253</v>
      </c>
      <c r="J173" t="n">
        <v>0.004876370862123334</v>
      </c>
      <c r="K173" t="n">
        <v>0.0064209299539537</v>
      </c>
      <c r="L173" t="n">
        <v>0.00724039052772227</v>
      </c>
      <c r="M173" t="n">
        <v>0.007141954616933913</v>
      </c>
      <c r="N173" t="n">
        <v>0.01285523259609893</v>
      </c>
      <c r="O173" t="n">
        <v>0.01578865172131695</v>
      </c>
      <c r="P173" t="n">
        <v>0.01321613290636399</v>
      </c>
      <c r="Q173" t="n">
        <v>0.02196371027800036</v>
      </c>
      <c r="R173" t="n">
        <v>0.01415854750178631</v>
      </c>
      <c r="S173" t="n">
        <v>0.0147416069526956</v>
      </c>
      <c r="T173" t="n">
        <v>0.01122493629881249</v>
      </c>
      <c r="U173" t="n">
        <v>0.03198201581329244</v>
      </c>
      <c r="V173" t="n">
        <v>0.03338218338930592</v>
      </c>
      <c r="W173" t="n">
        <v>0.01773725588340535</v>
      </c>
      <c r="X173" t="n">
        <v>0.02711780102293466</v>
      </c>
      <c r="Y173" t="n">
        <v>0.01893556932566837</v>
      </c>
      <c r="Z173" t="n">
        <v>0.030364752288489</v>
      </c>
      <c r="AA173" t="n">
        <v>0.0002215368828922792</v>
      </c>
      <c r="AB173" t="n">
        <v>0.01323840456337045</v>
      </c>
      <c r="AC173" t="n">
        <v>5.52247391618278e-05</v>
      </c>
      <c r="AD173" t="n">
        <v>0.01386317311494808</v>
      </c>
      <c r="AE173" t="n">
        <v>0.0250925463769862</v>
      </c>
      <c r="AF173" t="n">
        <v>0.006260352335709323</v>
      </c>
      <c r="AG173" t="n">
        <v>0.0219245336855898</v>
      </c>
      <c r="AH173" t="n">
        <v>0.06072339248482785</v>
      </c>
      <c r="AI173" t="n">
        <v>0.06597335096402154</v>
      </c>
      <c r="AK173" t="n">
        <v>0.02472401236863971</v>
      </c>
      <c r="AL173" t="n">
        <v>0.01414753659468247</v>
      </c>
      <c r="AM173" t="n">
        <v>0.02506879208459921</v>
      </c>
      <c r="AN173" t="n">
        <v>0.02132934802028512</v>
      </c>
      <c r="AP173" t="n">
        <v>0.02145402501169</v>
      </c>
      <c r="AQ173" t="n">
        <v>0.01746518837321874</v>
      </c>
      <c r="AR173" t="n">
        <v>0.01990243215879311</v>
      </c>
      <c r="AS173" t="n">
        <v>0.01455563157072381</v>
      </c>
      <c r="AT173" t="n">
        <v>0.01070751628507146</v>
      </c>
      <c r="AW173" t="n">
        <v>0.01775117362849956</v>
      </c>
      <c r="AX173" t="n">
        <v>0.02009060400462889</v>
      </c>
      <c r="AY173" t="n">
        <v>0.01089856487647957</v>
      </c>
      <c r="AZ173" t="n">
        <v>0.01789026401822838</v>
      </c>
      <c r="BA173" t="n">
        <v>0.01216166430603382</v>
      </c>
      <c r="BB173" t="n">
        <v>0.01323637633525053</v>
      </c>
      <c r="BC173" t="n">
        <v>0.01342302420840793</v>
      </c>
      <c r="BD173" t="n">
        <v>0.005509471799043132</v>
      </c>
      <c r="BE173" t="n">
        <v>0.01393112649130696</v>
      </c>
      <c r="BF173" t="n">
        <v>0.01140647801035771</v>
      </c>
      <c r="BG173" t="n">
        <v>0.004550014119171378</v>
      </c>
      <c r="BH173" t="n">
        <v>0.01179585144898722</v>
      </c>
      <c r="BI173" t="n">
        <v>0.01172216256177836</v>
      </c>
      <c r="BJ173" t="n">
        <v>0.0205779474315974</v>
      </c>
      <c r="BK173" t="n">
        <v>0.01440884070637907</v>
      </c>
      <c r="BL173" t="n">
        <v>0.007198133900581217</v>
      </c>
      <c r="BM173" t="n">
        <v>0.01345670137865316</v>
      </c>
      <c r="BN173" t="n">
        <v>0.0138867115002496</v>
      </c>
      <c r="BO173" t="n">
        <v>0.0118469374627059</v>
      </c>
      <c r="BP173" t="n">
        <v>0.01130918895237278</v>
      </c>
      <c r="BQ173" t="n">
        <v>0.009023495752157957</v>
      </c>
      <c r="BR173" t="n">
        <v>0.05528549639118211</v>
      </c>
      <c r="BS173" t="n">
        <v>0.04472299714731342</v>
      </c>
      <c r="BT173" t="n">
        <v>0.04255886476618658</v>
      </c>
      <c r="BU173" t="n">
        <v>0.04940367290351572</v>
      </c>
      <c r="BV173" t="n">
        <v>0.04939276639882206</v>
      </c>
      <c r="BW173" t="n">
        <v>0.05557471401666882</v>
      </c>
      <c r="BX173" t="n">
        <v>0.06464584535782655</v>
      </c>
      <c r="BY173" t="n">
        <v>0.03973829188015269</v>
      </c>
      <c r="BZ173" t="n">
        <v>0.04751084513711982</v>
      </c>
      <c r="CA173" t="n">
        <v>0.06219606313761077</v>
      </c>
      <c r="CB173" t="n">
        <v>0.0402803015569984</v>
      </c>
      <c r="CC173" t="n">
        <v>0.0402803015569984</v>
      </c>
      <c r="CD173" t="n">
        <v>0.03690478696461286</v>
      </c>
      <c r="CE173" t="n">
        <v>0.04229689942452217</v>
      </c>
      <c r="CF173" t="n">
        <v>0.06536694060671372</v>
      </c>
      <c r="CG173" t="n">
        <v>0.06727886246196067</v>
      </c>
      <c r="CH173" t="n">
        <v>0.07617276184945054</v>
      </c>
      <c r="CI173" t="n">
        <v>0.07657370439400717</v>
      </c>
      <c r="CJ173" t="n">
        <v>0.07947550892062233</v>
      </c>
      <c r="CO173" t="n">
        <v>0.01464191184709361</v>
      </c>
      <c r="CP173" t="n">
        <v>0.01497601444693098</v>
      </c>
      <c r="CQ173" t="n">
        <v>0.01984897847721587</v>
      </c>
      <c r="CR173" t="n">
        <v>0.0156984316406876</v>
      </c>
      <c r="CS173" t="n">
        <v>0.01857373913767526</v>
      </c>
      <c r="CT173" t="n">
        <v>0.01175071836382042</v>
      </c>
      <c r="CU173" t="n">
        <v>0.01565217968125735</v>
      </c>
      <c r="CV173" t="n">
        <v>0.01544760270976058</v>
      </c>
      <c r="CW173" t="n">
        <v>0.01359457109500481</v>
      </c>
      <c r="CX173" t="n">
        <v>0.02417605150983892</v>
      </c>
      <c r="CY173" t="n">
        <v>0.01412732804825145</v>
      </c>
      <c r="DE173" t="n">
        <v>0.03221578187724523</v>
      </c>
      <c r="DF173" t="n">
        <v>0.03221578187724523</v>
      </c>
      <c r="DG173" t="n">
        <v>0.009896519629650798</v>
      </c>
      <c r="DH173" t="n">
        <v>0.01267165077030959</v>
      </c>
      <c r="DI173" t="n">
        <v>0.01337087879203576</v>
      </c>
      <c r="DJ173" t="n">
        <v>0.01597536862544805</v>
      </c>
      <c r="DK173" t="n">
        <v>0.02008895222826537</v>
      </c>
      <c r="DL173" t="n">
        <v>0.01894087498770577</v>
      </c>
      <c r="DM173" t="n">
        <v>0.01994632684470531</v>
      </c>
      <c r="DN173" t="n">
        <v>0.02003562528038242</v>
      </c>
      <c r="DO173" t="n">
        <v>0.02139000361430847</v>
      </c>
      <c r="DP173" t="n">
        <v>0.02460234633056929</v>
      </c>
      <c r="DQ173" t="n">
        <v>0.04194127802577693</v>
      </c>
      <c r="DR173" t="n">
        <v>0.06716199026522895</v>
      </c>
      <c r="DS173" t="n">
        <v>0.05546519759682382</v>
      </c>
      <c r="DT173" t="n">
        <v>0.05750517595073297</v>
      </c>
      <c r="DU173" t="n">
        <v>0.04663464720344734</v>
      </c>
      <c r="DV173" t="n">
        <v>0.04529517035714041</v>
      </c>
      <c r="DW173" t="n">
        <v>0.05006502681110541</v>
      </c>
      <c r="DX173" t="n">
        <v>0.111896432124764</v>
      </c>
      <c r="DY173" t="n">
        <v>0.09668213894753343</v>
      </c>
      <c r="DZ173" t="n">
        <v>0.06644589474238977</v>
      </c>
      <c r="EA173" t="n">
        <v>0.04239388451064034</v>
      </c>
      <c r="EB173" t="n">
        <v>0.03673450273640552</v>
      </c>
      <c r="EC173" t="n">
        <v>0.05155249860547208</v>
      </c>
      <c r="ED173" t="n">
        <v>0.04820938059762523</v>
      </c>
      <c r="EE173" t="n">
        <v>0.04606400030074274</v>
      </c>
      <c r="EF173" t="n">
        <v>0.02833793054651237</v>
      </c>
      <c r="EH173" t="n">
        <v>0.03914346925900285</v>
      </c>
      <c r="EI173" t="n">
        <v>0.1000934995891339</v>
      </c>
      <c r="EJ173" t="n">
        <v>0.1000934995891339</v>
      </c>
      <c r="EK173" t="n">
        <v>0.04880705856285871</v>
      </c>
      <c r="EL173" t="n">
        <v>0.03328153449991728</v>
      </c>
      <c r="EM173" t="n">
        <v>0.05077792358526141</v>
      </c>
      <c r="EN173" t="n">
        <v>0.06672230107782386</v>
      </c>
      <c r="EO173" t="n">
        <v>0.04935354835412939</v>
      </c>
      <c r="EP173" t="n">
        <v>0.04003476776709405</v>
      </c>
      <c r="EQ173" t="n">
        <v>0.0105984584828047</v>
      </c>
      <c r="ER173" t="n">
        <v>0.04007347112506495</v>
      </c>
      <c r="ES173" t="n">
        <v>0.02434177215384987</v>
      </c>
      <c r="ET173" t="n">
        <v>0.01402465188435979</v>
      </c>
      <c r="EW173" t="n">
        <v>0.0281418287683685</v>
      </c>
      <c r="EX173" t="n">
        <v>0.07892552528785751</v>
      </c>
      <c r="EY173" t="n">
        <v>0.02818124745273403</v>
      </c>
      <c r="EZ173" t="n">
        <v>0.03032149915108646</v>
      </c>
      <c r="FA173" t="n">
        <v>0.03330195310025694</v>
      </c>
      <c r="FB173" t="n">
        <v>0.03065737914389468</v>
      </c>
      <c r="FC173" t="n">
        <v>0.03065737914389468</v>
      </c>
      <c r="FD173" t="n">
        <v>0.03084319676658268</v>
      </c>
      <c r="FE173" t="n">
        <v>0.006295985389270771</v>
      </c>
      <c r="FK173" t="n">
        <v>0.03618165990435442</v>
      </c>
      <c r="FL173" t="n">
        <v>0.05971458822596884</v>
      </c>
      <c r="FM173" t="n">
        <v>0.005501216415504477</v>
      </c>
      <c r="FN173" t="n">
        <v>0.006371537660279527</v>
      </c>
      <c r="FO173" t="n">
        <v>0.00563492537477047</v>
      </c>
      <c r="FP173" t="n">
        <v>0.007588318272756788</v>
      </c>
      <c r="FQ173" t="n">
        <v>0.03847157292322437</v>
      </c>
      <c r="FR173" t="n">
        <v>0.03205893511848756</v>
      </c>
      <c r="FS173" t="n">
        <v>0.0300633754812209</v>
      </c>
      <c r="FT173" t="n">
        <v>0.03466013631976943</v>
      </c>
      <c r="FU173" t="n">
        <v>0.01413191048294897</v>
      </c>
      <c r="FV173" t="n">
        <v>0.01107899169852624</v>
      </c>
      <c r="FW173" t="n">
        <v>0.02543155318747788</v>
      </c>
      <c r="FX173" t="n">
        <v>0.01201953509860946</v>
      </c>
      <c r="FY173" t="n">
        <v>0.01317100732981065</v>
      </c>
      <c r="FZ173" t="n">
        <v>0.01246337972726479</v>
      </c>
      <c r="GA173" t="n">
        <v>0.003368483675292422</v>
      </c>
      <c r="GD173" t="n">
        <v>0.05964811770929047</v>
      </c>
      <c r="GG173" t="n">
        <v>0.02284532047767003</v>
      </c>
      <c r="GI173" t="n">
        <v>0.01048097618383745</v>
      </c>
      <c r="GK173" t="n">
        <v>0.06714148377629006</v>
      </c>
      <c r="GM173" t="n">
        <v>0.048849814446887</v>
      </c>
      <c r="GN173" t="n">
        <v>0.04834432131490714</v>
      </c>
      <c r="GO173" t="n">
        <v>0.04873193778608387</v>
      </c>
      <c r="GP173" t="n">
        <v>0.0483342556372041</v>
      </c>
      <c r="GQ173" t="n">
        <v>0.05121827966616859</v>
      </c>
      <c r="GR173" t="n">
        <v>0.05135058532263286</v>
      </c>
      <c r="GT173" t="n">
        <v>0.06249391610172474</v>
      </c>
      <c r="GU173" t="n">
        <v>0.07297138297919373</v>
      </c>
      <c r="GW173" t="n">
        <v>0.04434955100323684</v>
      </c>
      <c r="GY173" t="n">
        <v>0.03755014727426689</v>
      </c>
      <c r="GZ173" t="n">
        <v>0.04172200928234442</v>
      </c>
      <c r="HA173" t="n">
        <v>0.0485487320173894</v>
      </c>
      <c r="HB173" t="n">
        <v>0.03788686942515686</v>
      </c>
      <c r="HC173" t="n">
        <v>0.05537863450790372</v>
      </c>
      <c r="HD173" t="n">
        <v>0.06841161867309904</v>
      </c>
      <c r="HE173" t="n">
        <v>0.07684904640306307</v>
      </c>
      <c r="HF173" t="n">
        <v>0.08187995276416327</v>
      </c>
      <c r="HG173" t="n">
        <v>0.06888137262508404</v>
      </c>
      <c r="HH173" t="n">
        <v>0.04697929497494318</v>
      </c>
      <c r="HI173" t="n">
        <v>0.03621021551266175</v>
      </c>
      <c r="HJ173" t="n">
        <v>0.0540312202865191</v>
      </c>
      <c r="HK173" t="n">
        <v>0.04873683299938415</v>
      </c>
      <c r="HL173" t="n">
        <v>0.04876303279692073</v>
      </c>
      <c r="HM173" t="n">
        <v>0.03023214843312509</v>
      </c>
      <c r="HN173" t="n">
        <v>0.04531074171497112</v>
      </c>
      <c r="HO173" t="n">
        <v>0.04385048884102488</v>
      </c>
      <c r="HR173" t="n">
        <v>0.04130541501602762</v>
      </c>
      <c r="HS173" t="n">
        <v>0.03410141126750058</v>
      </c>
      <c r="IF173" t="n">
        <v>0.05664343919060837</v>
      </c>
      <c r="IG173" t="n">
        <v>0.02864094294247224</v>
      </c>
      <c r="IH173" t="n">
        <v>0.06774526524416058</v>
      </c>
      <c r="II173" t="n">
        <v>0.1115716602931504</v>
      </c>
      <c r="IJ173" t="n">
        <v>0.01575532196681046</v>
      </c>
      <c r="IK173" t="n">
        <v>0.03291265899644626</v>
      </c>
      <c r="IL173" t="n">
        <v>0.02100181175680036</v>
      </c>
      <c r="IM173" t="n">
        <v>0.01971129658194534</v>
      </c>
      <c r="IN173" t="n">
        <v>0.02945414251076289</v>
      </c>
      <c r="IO173" t="n">
        <v>0.01910260451407049</v>
      </c>
    </row>
    <row r="174">
      <c r="A174" s="51" t="n">
        <v>37802</v>
      </c>
      <c r="B174" t="n">
        <v>0.005019444541615107</v>
      </c>
      <c r="C174" t="n">
        <v>0.004964335091093377</v>
      </c>
      <c r="D174" t="n">
        <v>0.002992987765680282</v>
      </c>
      <c r="E174" t="n">
        <v>0.006270286452029521</v>
      </c>
      <c r="F174" t="n">
        <v>0.0003212835558605462</v>
      </c>
      <c r="G174" t="n">
        <v>0.006720717076537827</v>
      </c>
      <c r="H174" t="n">
        <v>0.005203661183834733</v>
      </c>
      <c r="I174" t="n">
        <v>0.002519837269433405</v>
      </c>
      <c r="J174" t="n">
        <v>0.00469703251548515</v>
      </c>
      <c r="K174" t="n">
        <v>0.00614193704877138</v>
      </c>
      <c r="L174" t="n">
        <v>0.006900814089029342</v>
      </c>
      <c r="M174" t="n">
        <v>0.007062828919963078</v>
      </c>
      <c r="N174" t="n">
        <v>0.01234290494960748</v>
      </c>
      <c r="O174" t="n">
        <v>0.01553054980904451</v>
      </c>
      <c r="P174" t="n">
        <v>0.01403691098286251</v>
      </c>
      <c r="Q174" t="n">
        <v>0.0231788627024115</v>
      </c>
      <c r="R174" t="n">
        <v>0.01912434298052638</v>
      </c>
      <c r="S174" t="n">
        <v>0.01907523546336261</v>
      </c>
      <c r="T174" t="n">
        <v>0.01328671366667978</v>
      </c>
      <c r="U174" t="n">
        <v>0.03243511391922714</v>
      </c>
      <c r="V174" t="n">
        <v>0.03187073985159067</v>
      </c>
      <c r="W174" t="n">
        <v>0.01906654007371979</v>
      </c>
      <c r="X174" t="n">
        <v>0.02579762215391725</v>
      </c>
      <c r="Y174" t="n">
        <v>0.02490815738817207</v>
      </c>
      <c r="Z174" t="n">
        <v>0.03546504072648775</v>
      </c>
      <c r="AA174" t="n">
        <v>0.0002107236080917056</v>
      </c>
      <c r="AB174" t="n">
        <v>0.01266021300327666</v>
      </c>
      <c r="AC174" t="n">
        <v>5.252920479955545e-05</v>
      </c>
      <c r="AD174" t="n">
        <v>0.01328512749918889</v>
      </c>
      <c r="AE174" t="n">
        <v>0.02565548385469833</v>
      </c>
      <c r="AF174" t="n">
        <v>0.007409168969797849</v>
      </c>
      <c r="AG174" t="n">
        <v>0.0215581957407384</v>
      </c>
      <c r="AH174" t="n">
        <v>0.05903412464076027</v>
      </c>
      <c r="AI174" t="n">
        <v>0.07012896528387361</v>
      </c>
      <c r="AK174" t="n">
        <v>0.02522141464457753</v>
      </c>
      <c r="AL174" t="n">
        <v>0.01667484331920163</v>
      </c>
      <c r="AM174" t="n">
        <v>0.03146444307754425</v>
      </c>
      <c r="AN174" t="n">
        <v>0.02765208301494164</v>
      </c>
      <c r="AP174" t="n">
        <v>0.02430325083134423</v>
      </c>
      <c r="AQ174" t="n">
        <v>0.01713993059171364</v>
      </c>
      <c r="AR174" t="n">
        <v>0.02024453914680689</v>
      </c>
      <c r="AS174" t="n">
        <v>0.01424212774761439</v>
      </c>
      <c r="AT174" t="n">
        <v>0.01125853548252426</v>
      </c>
      <c r="AW174" t="n">
        <v>0.01769276878150301</v>
      </c>
      <c r="AX174" t="n">
        <v>0.01927226493099701</v>
      </c>
      <c r="AY174" t="n">
        <v>0.01097453475899195</v>
      </c>
      <c r="AZ174" t="n">
        <v>0.01784431651370079</v>
      </c>
      <c r="BA174" t="n">
        <v>0.0125279334344377</v>
      </c>
      <c r="BB174" t="n">
        <v>0.01260825093626738</v>
      </c>
      <c r="BC174" t="n">
        <v>0.01314381611015408</v>
      </c>
      <c r="BD174" t="n">
        <v>0.005252708703172407</v>
      </c>
      <c r="BE174" t="n">
        <v>0.01373724079799301</v>
      </c>
      <c r="BF174" t="n">
        <v>0.01162590982843195</v>
      </c>
      <c r="BG174" t="n">
        <v>0.004329940340130076</v>
      </c>
      <c r="BH174" t="n">
        <v>0.01162497804091293</v>
      </c>
      <c r="BI174" t="n">
        <v>0.01124922099524359</v>
      </c>
      <c r="BJ174" t="n">
        <v>0.02035989496367334</v>
      </c>
      <c r="BK174" t="n">
        <v>0.01481323226294685</v>
      </c>
      <c r="BL174" t="n">
        <v>0.006849344586557918</v>
      </c>
      <c r="BM174" t="n">
        <v>0.0133665291117206</v>
      </c>
      <c r="BN174" t="n">
        <v>0.01329561348410111</v>
      </c>
      <c r="BO174" t="n">
        <v>0.01198234804699278</v>
      </c>
      <c r="BP174" t="n">
        <v>0.01316036208122725</v>
      </c>
      <c r="BQ174" t="n">
        <v>0.00890018483652133</v>
      </c>
      <c r="BR174" t="n">
        <v>0.05855424827751989</v>
      </c>
      <c r="BS174" t="n">
        <v>0.05126098135776124</v>
      </c>
      <c r="BT174" t="n">
        <v>0.05226543800503501</v>
      </c>
      <c r="BU174" t="n">
        <v>0.0535379332287553</v>
      </c>
      <c r="BV174" t="n">
        <v>0.05337687266844453</v>
      </c>
      <c r="BW174" t="n">
        <v>0.05859991201052357</v>
      </c>
      <c r="BX174" t="n">
        <v>0.06897239031821663</v>
      </c>
      <c r="BY174" t="n">
        <v>0.04321064315667073</v>
      </c>
      <c r="BZ174" t="n">
        <v>0.0542871954493395</v>
      </c>
      <c r="CA174" t="n">
        <v>0.06765004243248389</v>
      </c>
      <c r="CB174" t="n">
        <v>0.04317031999721872</v>
      </c>
      <c r="CC174" t="n">
        <v>0.04317031999721872</v>
      </c>
      <c r="CD174" t="n">
        <v>0.03636090547898572</v>
      </c>
      <c r="CE174" t="n">
        <v>0.04340317075957375</v>
      </c>
      <c r="CF174" t="n">
        <v>0.06960015118414743</v>
      </c>
      <c r="CG174" t="n">
        <v>0.07525897093120618</v>
      </c>
      <c r="CH174" t="n">
        <v>0.07790929650703804</v>
      </c>
      <c r="CI174" t="n">
        <v>0.08107496261473572</v>
      </c>
      <c r="CJ174" t="n">
        <v>0.0828828491204652</v>
      </c>
      <c r="CO174" t="n">
        <v>0.01398294164473707</v>
      </c>
      <c r="CP174" t="n">
        <v>0.01859778190693727</v>
      </c>
      <c r="CQ174" t="n">
        <v>0.02243091729281219</v>
      </c>
      <c r="CR174" t="n">
        <v>0.02162862890938128</v>
      </c>
      <c r="CS174" t="n">
        <v>0.01959328422127792</v>
      </c>
      <c r="CT174" t="n">
        <v>0.01257042040019828</v>
      </c>
      <c r="CU174" t="n">
        <v>0.01847530267876401</v>
      </c>
      <c r="CV174" t="n">
        <v>0.02161989982142377</v>
      </c>
      <c r="CW174" t="n">
        <v>0.02113525592170834</v>
      </c>
      <c r="CX174" t="n">
        <v>0.02428361205561375</v>
      </c>
      <c r="CY174" t="n">
        <v>0.01355529554562711</v>
      </c>
      <c r="DE174" t="n">
        <v>0.03110631456590131</v>
      </c>
      <c r="DF174" t="n">
        <v>0.03110631456590131</v>
      </c>
      <c r="DG174" t="n">
        <v>0.009538067996482515</v>
      </c>
      <c r="DH174" t="n">
        <v>0.01230724147699398</v>
      </c>
      <c r="DI174" t="n">
        <v>0.01401551932690473</v>
      </c>
      <c r="DJ174" t="n">
        <v>0.01717367050911056</v>
      </c>
      <c r="DK174" t="n">
        <v>0.02266567575379913</v>
      </c>
      <c r="DL174" t="n">
        <v>0.01901547516970523</v>
      </c>
      <c r="DM174" t="n">
        <v>0.0199947695659395</v>
      </c>
      <c r="DN174" t="n">
        <v>0.02148497353920248</v>
      </c>
      <c r="DO174" t="n">
        <v>0.02289741161033802</v>
      </c>
      <c r="DP174" t="n">
        <v>0.02731783751269851</v>
      </c>
      <c r="DQ174" t="n">
        <v>0.04130496404908595</v>
      </c>
      <c r="DR174" t="n">
        <v>0.06745199011713285</v>
      </c>
      <c r="DS174" t="n">
        <v>0.05837315649835638</v>
      </c>
      <c r="DT174" t="n">
        <v>0.06288279048346054</v>
      </c>
      <c r="DU174" t="n">
        <v>0.0472524451602333</v>
      </c>
      <c r="DV174" t="n">
        <v>0.04682369455528139</v>
      </c>
      <c r="DW174" t="n">
        <v>0.05663823074204628</v>
      </c>
      <c r="DX174" t="n">
        <v>0.1100017797298397</v>
      </c>
      <c r="DY174" t="n">
        <v>0.09928719413734211</v>
      </c>
      <c r="DZ174" t="n">
        <v>0.07240549926133373</v>
      </c>
      <c r="EA174" t="n">
        <v>0.05346638733871389</v>
      </c>
      <c r="EB174" t="n">
        <v>0.04008000584308719</v>
      </c>
      <c r="EC174" t="n">
        <v>0.05372754664234377</v>
      </c>
      <c r="ED174" t="n">
        <v>0.06503392299999014</v>
      </c>
      <c r="EE174" t="n">
        <v>0.05082144923074454</v>
      </c>
      <c r="EF174" t="n">
        <v>0.03405476972903751</v>
      </c>
      <c r="EH174" t="n">
        <v>0.04735981617132479</v>
      </c>
      <c r="EI174" t="n">
        <v>0.1013600192314855</v>
      </c>
      <c r="EJ174" t="n">
        <v>0.1013600192314855</v>
      </c>
      <c r="EK174" t="n">
        <v>0.05276438251869921</v>
      </c>
      <c r="EL174" t="n">
        <v>0.03370114225517307</v>
      </c>
      <c r="EM174" t="n">
        <v>0.05171712942368042</v>
      </c>
      <c r="EN174" t="n">
        <v>0.07132229479325189</v>
      </c>
      <c r="EO174" t="n">
        <v>0.05636014075494949</v>
      </c>
      <c r="EP174" t="n">
        <v>0.04279618638627926</v>
      </c>
      <c r="EQ174" t="n">
        <v>0.01220096493007081</v>
      </c>
      <c r="ER174" t="n">
        <v>0.04495013395991439</v>
      </c>
      <c r="ES174" t="n">
        <v>0.02917767400341795</v>
      </c>
      <c r="ET174" t="n">
        <v>0.02129365310980935</v>
      </c>
      <c r="EV174" t="n">
        <v>0.01499017240837973</v>
      </c>
      <c r="EW174" t="n">
        <v>0.03368147164106686</v>
      </c>
      <c r="EX174" t="n">
        <v>0.07538446557434801</v>
      </c>
      <c r="EY174" t="n">
        <v>0.02750299625135542</v>
      </c>
      <c r="EZ174" t="n">
        <v>0.02884315237958145</v>
      </c>
      <c r="FA174" t="n">
        <v>0.03239625964562937</v>
      </c>
      <c r="FB174" t="n">
        <v>0.03010426084677931</v>
      </c>
      <c r="FC174" t="n">
        <v>0.03010426084677931</v>
      </c>
      <c r="FD174" t="n">
        <v>0.03024777209808193</v>
      </c>
      <c r="FE174" t="n">
        <v>0.006312910781789224</v>
      </c>
      <c r="FK174" t="n">
        <v>0.04528433319567638</v>
      </c>
      <c r="FL174" t="n">
        <v>0.05684099890255782</v>
      </c>
      <c r="FM174" t="n">
        <v>0.005542969053715698</v>
      </c>
      <c r="FN174" t="n">
        <v>0.006282902054127785</v>
      </c>
      <c r="FO174" t="n">
        <v>0.005523027509120686</v>
      </c>
      <c r="FP174" t="n">
        <v>0.007702827716418176</v>
      </c>
      <c r="FQ174" t="n">
        <v>0.03817587678174671</v>
      </c>
      <c r="FR174" t="n">
        <v>0.03207669231440476</v>
      </c>
      <c r="FS174" t="n">
        <v>0.0305674372969198</v>
      </c>
      <c r="FT174" t="n">
        <v>0.03300788886496697</v>
      </c>
      <c r="FU174" t="n">
        <v>0.0156126031787375</v>
      </c>
      <c r="FV174" t="n">
        <v>0.01230428468499248</v>
      </c>
      <c r="FW174" t="n">
        <v>0.02522160459869417</v>
      </c>
      <c r="FX174" t="n">
        <v>0.01271903383967488</v>
      </c>
      <c r="FY174" t="n">
        <v>0.01534580153416287</v>
      </c>
      <c r="FZ174" t="n">
        <v>0.0126626702802581</v>
      </c>
      <c r="GA174" t="n">
        <v>0.009383686477167868</v>
      </c>
      <c r="GD174" t="n">
        <v>0.06588383231270445</v>
      </c>
      <c r="GG174" t="n">
        <v>0.02266406457955693</v>
      </c>
      <c r="GI174" t="n">
        <v>0.01096141402729203</v>
      </c>
      <c r="GK174" t="n">
        <v>0.0826597629535705</v>
      </c>
      <c r="GM174" t="n">
        <v>0.05641394012170473</v>
      </c>
      <c r="GN174" t="n">
        <v>0.05576481080622878</v>
      </c>
      <c r="GO174" t="n">
        <v>0.05421545480594587</v>
      </c>
      <c r="GP174" t="n">
        <v>0.05819499322690533</v>
      </c>
      <c r="GQ174" t="n">
        <v>0.05659852359780743</v>
      </c>
      <c r="GR174" t="n">
        <v>0.05658779215024425</v>
      </c>
      <c r="GT174" t="n">
        <v>0.06636832234015767</v>
      </c>
      <c r="GU174" t="n">
        <v>0.0784216275111445</v>
      </c>
      <c r="GW174" t="n">
        <v>0.04866978114635003</v>
      </c>
      <c r="GY174" t="n">
        <v>0.0366291516939806</v>
      </c>
      <c r="GZ174" t="n">
        <v>0.04600094810935758</v>
      </c>
      <c r="HA174" t="n">
        <v>0.05370581839649065</v>
      </c>
      <c r="HB174" t="n">
        <v>0.04448760367357939</v>
      </c>
      <c r="HC174" t="n">
        <v>0.06216691693688569</v>
      </c>
      <c r="HD174" t="n">
        <v>0.078067471571776</v>
      </c>
      <c r="HE174" t="n">
        <v>0.08207855728400598</v>
      </c>
      <c r="HF174" t="n">
        <v>0.08968190798435383</v>
      </c>
      <c r="HG174" t="n">
        <v>0.07742750844653949</v>
      </c>
      <c r="HH174" t="n">
        <v>0.05911683997033627</v>
      </c>
      <c r="HI174" t="n">
        <v>0.04153034995100169</v>
      </c>
      <c r="HJ174" t="n">
        <v>0.05683487012529484</v>
      </c>
      <c r="HK174" t="n">
        <v>0.06644757503984856</v>
      </c>
      <c r="HL174" t="n">
        <v>0.05542744049527322</v>
      </c>
      <c r="HM174" t="n">
        <v>0.03738809694026923</v>
      </c>
      <c r="HN174" t="n">
        <v>0.04875458079210051</v>
      </c>
      <c r="HO174" t="n">
        <v>0.05398048800185602</v>
      </c>
      <c r="HR174" t="n">
        <v>0.05388935790434039</v>
      </c>
      <c r="HS174" t="n">
        <v>0.04105369056673235</v>
      </c>
      <c r="IF174" t="n">
        <v>0.05490396925367541</v>
      </c>
      <c r="IG174" t="n">
        <v>0.0304356848442187</v>
      </c>
      <c r="IH174" t="n">
        <v>0.06551829365794533</v>
      </c>
      <c r="II174" t="n">
        <v>0.1061260420321187</v>
      </c>
      <c r="IJ174" t="n">
        <v>0.01550008341072535</v>
      </c>
      <c r="IK174" t="n">
        <v>0.03248369938475288</v>
      </c>
      <c r="IL174" t="n">
        <v>0.02550037518614686</v>
      </c>
      <c r="IM174" t="n">
        <v>0.01932249366597359</v>
      </c>
      <c r="IN174" t="n">
        <v>0.03000163616926051</v>
      </c>
      <c r="IO174" t="n">
        <v>0.02083044766766943</v>
      </c>
    </row>
    <row r="175">
      <c r="A175" s="51" t="n">
        <v>37894</v>
      </c>
      <c r="B175" t="n">
        <v>0.00480358523175702</v>
      </c>
      <c r="C175" t="n">
        <v>0.004828744059794153</v>
      </c>
      <c r="D175" t="n">
        <v>0.002852373684601837</v>
      </c>
      <c r="E175" t="n">
        <v>0.006180469178355653</v>
      </c>
      <c r="F175" t="n">
        <v>0.0003078730256191371</v>
      </c>
      <c r="G175" t="n">
        <v>0.006724836440764419</v>
      </c>
      <c r="H175" t="n">
        <v>0.00519506726871106</v>
      </c>
      <c r="I175" t="n">
        <v>0.00242446098878127</v>
      </c>
      <c r="J175" t="n">
        <v>0.004508297626416745</v>
      </c>
      <c r="K175" t="n">
        <v>0.005853989974710012</v>
      </c>
      <c r="L175" t="n">
        <v>0.006585347293665478</v>
      </c>
      <c r="M175" t="n">
        <v>0.007005706306109012</v>
      </c>
      <c r="N175" t="n">
        <v>0.01201631797831663</v>
      </c>
      <c r="O175" t="n">
        <v>0.01500872532654517</v>
      </c>
      <c r="P175" t="n">
        <v>0.01463330918551599</v>
      </c>
      <c r="Q175" t="n">
        <v>0.02457248306561895</v>
      </c>
      <c r="R175" t="n">
        <v>0.01887457531992326</v>
      </c>
      <c r="S175" t="n">
        <v>0.0190196223762762</v>
      </c>
      <c r="T175" t="n">
        <v>0.01266571355592722</v>
      </c>
      <c r="U175" t="n">
        <v>0.0308557721884686</v>
      </c>
      <c r="V175" t="n">
        <v>0.03032319803246781</v>
      </c>
      <c r="W175" t="n">
        <v>0.01816855531996431</v>
      </c>
      <c r="X175" t="n">
        <v>0.02780111493346543</v>
      </c>
      <c r="Y175" t="n">
        <v>0.02370583003191305</v>
      </c>
      <c r="Z175" t="n">
        <v>0.0337749804394487</v>
      </c>
      <c r="AA175" t="n">
        <v>0.001172725748020414</v>
      </c>
      <c r="AB175" t="n">
        <v>0.01231333753095953</v>
      </c>
      <c r="AC175" t="n">
        <v>4.996524019403467e-05</v>
      </c>
      <c r="AD175" t="n">
        <v>0.01340896355543735</v>
      </c>
      <c r="AE175" t="n">
        <v>0.02537755568432221</v>
      </c>
      <c r="AF175" t="n">
        <v>0.007506199960595716</v>
      </c>
      <c r="AG175" t="n">
        <v>0.02282966168899022</v>
      </c>
      <c r="AH175" t="n">
        <v>0.05669724578798552</v>
      </c>
      <c r="AI175" t="n">
        <v>0.06680411690566558</v>
      </c>
      <c r="AK175" t="n">
        <v>0.02410211854304641</v>
      </c>
      <c r="AL175" t="n">
        <v>0.01589105919918812</v>
      </c>
      <c r="AM175" t="n">
        <v>0.03033829822889446</v>
      </c>
      <c r="AN175" t="n">
        <v>0.02692085738242202</v>
      </c>
      <c r="AP175" t="n">
        <v>0.02360837871746838</v>
      </c>
      <c r="AQ175" t="n">
        <v>0.0171481611047489</v>
      </c>
      <c r="AR175" t="n">
        <v>0.01926037933272966</v>
      </c>
      <c r="AS175" t="n">
        <v>0.01395215721275725</v>
      </c>
      <c r="AT175" t="n">
        <v>0.01071395305029696</v>
      </c>
      <c r="AW175" t="n">
        <v>0.01685595745668513</v>
      </c>
      <c r="AX175" t="n">
        <v>0.01836586688412011</v>
      </c>
      <c r="AY175" t="n">
        <v>0.01061060832770616</v>
      </c>
      <c r="AZ175" t="n">
        <v>0.01710581021427482</v>
      </c>
      <c r="BA175" t="n">
        <v>0.01191810208012093</v>
      </c>
      <c r="BB175" t="n">
        <v>0.01277876088958742</v>
      </c>
      <c r="BC175" t="n">
        <v>0.01253588703966519</v>
      </c>
      <c r="BD175" t="n">
        <v>0.007010140951018042</v>
      </c>
      <c r="BE175" t="n">
        <v>0.01307951850181356</v>
      </c>
      <c r="BF175" t="n">
        <v>0.01106798905272674</v>
      </c>
      <c r="BG175" t="n">
        <v>0.005188530852400091</v>
      </c>
      <c r="BH175" t="n">
        <v>0.01112170996803083</v>
      </c>
      <c r="BI175" t="n">
        <v>0.01070866371175335</v>
      </c>
      <c r="BJ175" t="n">
        <v>0.01947707942592412</v>
      </c>
      <c r="BK175" t="n">
        <v>0.01409063781101217</v>
      </c>
      <c r="BL175" t="n">
        <v>0.009198653225706815</v>
      </c>
      <c r="BM175" t="n">
        <v>0.01284461959035412</v>
      </c>
      <c r="BN175" t="n">
        <v>0.0126702962267429</v>
      </c>
      <c r="BO175" t="n">
        <v>0.01144026821611596</v>
      </c>
      <c r="BP175" t="n">
        <v>0.01252052896911779</v>
      </c>
      <c r="BQ175" t="n">
        <v>0.008472108665587424</v>
      </c>
      <c r="BR175" t="n">
        <v>0.05615740699961363</v>
      </c>
      <c r="BS175" t="n">
        <v>0.04958090936827148</v>
      </c>
      <c r="BT175" t="n">
        <v>0.05196142076129192</v>
      </c>
      <c r="BU175" t="n">
        <v>0.05115862622444553</v>
      </c>
      <c r="BV175" t="n">
        <v>0.05097350432482921</v>
      </c>
      <c r="BW175" t="n">
        <v>0.05613949791584887</v>
      </c>
      <c r="BX175" t="n">
        <v>0.0657462082188776</v>
      </c>
      <c r="BY175" t="n">
        <v>0.04159454930705484</v>
      </c>
      <c r="BZ175" t="n">
        <v>0.05274804858546914</v>
      </c>
      <c r="CA175" t="n">
        <v>0.06654888921085569</v>
      </c>
      <c r="CB175" t="n">
        <v>0.05365474976847037</v>
      </c>
      <c r="CC175" t="n">
        <v>0.05365474976847037</v>
      </c>
      <c r="CD175" t="n">
        <v>0.03560321670619073</v>
      </c>
      <c r="CE175" t="n">
        <v>0.04870617194235109</v>
      </c>
      <c r="CF175" t="n">
        <v>0.06646151598636298</v>
      </c>
      <c r="CG175" t="n">
        <v>0.07593034332118719</v>
      </c>
      <c r="CH175" t="n">
        <v>0.07926904327923383</v>
      </c>
      <c r="CI175" t="n">
        <v>0.08183020627571734</v>
      </c>
      <c r="CJ175" t="n">
        <v>0.08322596601072207</v>
      </c>
      <c r="CO175" t="n">
        <v>0.01350905702463133</v>
      </c>
      <c r="CP175" t="n">
        <v>0.01959090368475957</v>
      </c>
      <c r="CQ175" t="n">
        <v>0.02444692002115999</v>
      </c>
      <c r="CR175" t="n">
        <v>0.02336070789059082</v>
      </c>
      <c r="CS175" t="n">
        <v>0.01952293311074168</v>
      </c>
      <c r="CT175" t="n">
        <v>0.01207042021617512</v>
      </c>
      <c r="CU175" t="n">
        <v>0.01791944595630789</v>
      </c>
      <c r="CV175" t="n">
        <v>0.02069510226084793</v>
      </c>
      <c r="CW175" t="n">
        <v>0.02083766311718249</v>
      </c>
      <c r="CX175" t="n">
        <v>0.02614457269579945</v>
      </c>
      <c r="CY175" t="n">
        <v>0.01333365293480448</v>
      </c>
      <c r="DE175" t="n">
        <v>0.03027763678892158</v>
      </c>
      <c r="DF175" t="n">
        <v>0.03027763678892158</v>
      </c>
      <c r="DG175" t="n">
        <v>0.009093378055232056</v>
      </c>
      <c r="DH175" t="n">
        <v>0.01174563956558593</v>
      </c>
      <c r="DI175" t="n">
        <v>0.0135343443355562</v>
      </c>
      <c r="DJ175" t="n">
        <v>0.01667148302283677</v>
      </c>
      <c r="DK175" t="n">
        <v>0.02210012395971914</v>
      </c>
      <c r="DL175" t="n">
        <v>0.01854035216348264</v>
      </c>
      <c r="DM175" t="n">
        <v>0.01916847464040405</v>
      </c>
      <c r="DN175" t="n">
        <v>0.02044728184496384</v>
      </c>
      <c r="DO175" t="n">
        <v>0.02178138208026778</v>
      </c>
      <c r="DP175" t="n">
        <v>0.02609123306497147</v>
      </c>
      <c r="DQ175" t="n">
        <v>0.03928885865699112</v>
      </c>
      <c r="DR175" t="n">
        <v>0.06499045989200167</v>
      </c>
      <c r="DS175" t="n">
        <v>0.05628399895762004</v>
      </c>
      <c r="DT175" t="n">
        <v>0.0600222523952536</v>
      </c>
      <c r="DU175" t="n">
        <v>0.04501897777977579</v>
      </c>
      <c r="DV175" t="n">
        <v>0.0457041899116035</v>
      </c>
      <c r="DW175" t="n">
        <v>0.05429850212901533</v>
      </c>
      <c r="DX175" t="n">
        <v>0.1067321886527078</v>
      </c>
      <c r="DY175" t="n">
        <v>0.09671099659168512</v>
      </c>
      <c r="DZ175" t="n">
        <v>0.0688768185862608</v>
      </c>
      <c r="EA175" t="n">
        <v>0.05175420451391786</v>
      </c>
      <c r="EB175" t="n">
        <v>0.03858453945590704</v>
      </c>
      <c r="EC175" t="n">
        <v>0.05178704274947799</v>
      </c>
      <c r="ED175" t="n">
        <v>0.06571412745824046</v>
      </c>
      <c r="EE175" t="n">
        <v>0.04875654098037117</v>
      </c>
      <c r="EF175" t="n">
        <v>0.03278861274054788</v>
      </c>
      <c r="EH175" t="n">
        <v>0.04505154628988974</v>
      </c>
      <c r="EI175" t="n">
        <v>0.09830559844926445</v>
      </c>
      <c r="EJ175" t="n">
        <v>0.09830559844926445</v>
      </c>
      <c r="EK175" t="n">
        <v>0.0504104013660445</v>
      </c>
      <c r="EL175" t="n">
        <v>0.03347034133060114</v>
      </c>
      <c r="EM175" t="n">
        <v>0.0553604637952523</v>
      </c>
      <c r="EN175" t="n">
        <v>0.06784188216913324</v>
      </c>
      <c r="EO175" t="n">
        <v>0.0546910603127792</v>
      </c>
      <c r="EP175" t="n">
        <v>0.04115443241022446</v>
      </c>
      <c r="EQ175" t="n">
        <v>0.01172301076987735</v>
      </c>
      <c r="ER175" t="n">
        <v>0.04323746659034104</v>
      </c>
      <c r="ES175" t="n">
        <v>0.02817555206854743</v>
      </c>
      <c r="ET175" t="n">
        <v>0.02026090561019417</v>
      </c>
      <c r="EV175" t="n">
        <v>0.01437218278598475</v>
      </c>
      <c r="EW175" t="n">
        <v>0.03236226664760456</v>
      </c>
      <c r="EX175" t="n">
        <v>0.07262018669572876</v>
      </c>
      <c r="EY175" t="n">
        <v>0.03341324984344289</v>
      </c>
      <c r="EZ175" t="n">
        <v>0.03083304085739057</v>
      </c>
      <c r="FA175" t="n">
        <v>0.03340089995188571</v>
      </c>
      <c r="FB175" t="n">
        <v>0.03441650702739443</v>
      </c>
      <c r="FC175" t="n">
        <v>0.03441650702739443</v>
      </c>
      <c r="FD175" t="n">
        <v>0.03450424198726255</v>
      </c>
      <c r="FE175" t="n">
        <v>0.007366534022949812</v>
      </c>
      <c r="FK175" t="n">
        <v>0.04358541964947232</v>
      </c>
      <c r="FL175" t="n">
        <v>0.05417867777946883</v>
      </c>
      <c r="FM175" t="n">
        <v>0.0054572289327405</v>
      </c>
      <c r="FN175" t="n">
        <v>0.006197707868119395</v>
      </c>
      <c r="FO175" t="n">
        <v>0.005354144413614917</v>
      </c>
      <c r="FP175" t="n">
        <v>0.007705017660334958</v>
      </c>
      <c r="FQ175" t="n">
        <v>0.03639139146383066</v>
      </c>
      <c r="FR175" t="n">
        <v>0.03062414691163533</v>
      </c>
      <c r="FS175" t="n">
        <v>0.02964201940347434</v>
      </c>
      <c r="FT175" t="n">
        <v>0.03168565054885896</v>
      </c>
      <c r="FU175" t="n">
        <v>0.014853533715468</v>
      </c>
      <c r="FV175" t="n">
        <v>0.01170534067812332</v>
      </c>
      <c r="FW175" t="n">
        <v>0.02428018367871007</v>
      </c>
      <c r="FX175" t="n">
        <v>0.01211869352437882</v>
      </c>
      <c r="FY175" t="n">
        <v>0.01473482510937639</v>
      </c>
      <c r="FZ175" t="n">
        <v>0.01204642053785345</v>
      </c>
      <c r="GA175" t="n">
        <v>0.009139098789859154</v>
      </c>
      <c r="GD175" t="n">
        <v>0.06714403283034918</v>
      </c>
      <c r="GG175" t="n">
        <v>0.02155897556623127</v>
      </c>
      <c r="GI175" t="n">
        <v>0.01123708909570896</v>
      </c>
      <c r="GK175" t="n">
        <v>0.1029797882615515</v>
      </c>
      <c r="GM175" t="n">
        <v>0.05452151144243542</v>
      </c>
      <c r="GN175" t="n">
        <v>0.05379398983690251</v>
      </c>
      <c r="GO175" t="n">
        <v>0.0519840970461101</v>
      </c>
      <c r="GP175" t="n">
        <v>0.0573637454676086</v>
      </c>
      <c r="GQ175" t="n">
        <v>0.05405815280870687</v>
      </c>
      <c r="GR175" t="n">
        <v>0.05401451773666877</v>
      </c>
      <c r="GT175" t="n">
        <v>0.06329363969998786</v>
      </c>
      <c r="GU175" t="n">
        <v>0.07463632841266468</v>
      </c>
      <c r="GW175" t="n">
        <v>0.05248957254807137</v>
      </c>
      <c r="GY175" t="n">
        <v>0.0360608644370948</v>
      </c>
      <c r="GZ175" t="n">
        <v>0.05595273951986893</v>
      </c>
      <c r="HA175" t="n">
        <v>0.05490825573690564</v>
      </c>
      <c r="HB175" t="n">
        <v>0.05422131794256474</v>
      </c>
      <c r="HC175" t="n">
        <v>0.06375211264734088</v>
      </c>
      <c r="HD175" t="n">
        <v>0.07874465119929447</v>
      </c>
      <c r="HE175" t="n">
        <v>0.08498553451521612</v>
      </c>
      <c r="HF175" t="n">
        <v>0.08852284561869805</v>
      </c>
      <c r="HG175" t="n">
        <v>0.07917900678559261</v>
      </c>
      <c r="HH175" t="n">
        <v>0.05702168405367665</v>
      </c>
      <c r="HI175" t="n">
        <v>0.04015464684483223</v>
      </c>
      <c r="HJ175" t="n">
        <v>0.05471651558898636</v>
      </c>
      <c r="HK175" t="n">
        <v>0.06734395824413263</v>
      </c>
      <c r="HL175" t="n">
        <v>0.05317743345131393</v>
      </c>
      <c r="HM175" t="n">
        <v>0.03619973611464333</v>
      </c>
      <c r="HN175" t="n">
        <v>0.04646598037847705</v>
      </c>
      <c r="HO175" t="n">
        <v>0.05139309188995198</v>
      </c>
      <c r="HR175" t="n">
        <v>0.05231137606384238</v>
      </c>
      <c r="HS175" t="n">
        <v>0.04793056934275187</v>
      </c>
      <c r="IF175" t="n">
        <v>0.05260039090902077</v>
      </c>
      <c r="IG175" t="n">
        <v>0.03005511855427832</v>
      </c>
      <c r="IH175" t="n">
        <v>0.06337572843680726</v>
      </c>
      <c r="II175" t="n">
        <v>0.1009698881509009</v>
      </c>
      <c r="IJ175" t="n">
        <v>0.01582805056237015</v>
      </c>
      <c r="IK175" t="n">
        <v>0.031668880940312</v>
      </c>
      <c r="IL175" t="n">
        <v>0.0254714221947234</v>
      </c>
      <c r="IM175" t="n">
        <v>0.01917839023339216</v>
      </c>
      <c r="IN175" t="n">
        <v>0.02942117414100444</v>
      </c>
      <c r="IO175" t="n">
        <v>0.02038747932568887</v>
      </c>
    </row>
    <row r="176">
      <c r="A176" s="51" t="n">
        <v>37986</v>
      </c>
      <c r="B176" t="n">
        <v>0.004602190727506106</v>
      </c>
      <c r="C176" t="n">
        <v>0.004704037555385615</v>
      </c>
      <c r="D176" t="n">
        <v>0.002716618020508366</v>
      </c>
      <c r="E176" t="n">
        <v>0.006136301592808858</v>
      </c>
      <c r="F176" t="n">
        <v>0.0002952142772289622</v>
      </c>
      <c r="G176" t="n">
        <v>0.00676424380037657</v>
      </c>
      <c r="H176" t="n">
        <v>0.005103260548187868</v>
      </c>
      <c r="I176" t="n">
        <v>0.002341993103959108</v>
      </c>
      <c r="J176" t="n">
        <v>0.004303112023847222</v>
      </c>
      <c r="K176" t="n">
        <v>0.005569313508961222</v>
      </c>
      <c r="L176" t="n">
        <v>0.006269334667893492</v>
      </c>
      <c r="M176" t="n">
        <v>0.006899779402678822</v>
      </c>
      <c r="N176" t="n">
        <v>0.0115205906399585</v>
      </c>
      <c r="O176" t="n">
        <v>0.01448832932825558</v>
      </c>
      <c r="P176" t="n">
        <v>0.01453086099985913</v>
      </c>
      <c r="Q176" t="n">
        <v>0.02504120983958868</v>
      </c>
      <c r="R176" t="n">
        <v>0.01909521205577513</v>
      </c>
      <c r="S176" t="n">
        <v>0.01837258637891558</v>
      </c>
      <c r="T176" t="n">
        <v>0.01328382009290911</v>
      </c>
      <c r="U176" t="n">
        <v>0.03323164951953925</v>
      </c>
      <c r="V176" t="n">
        <v>0.03178154045294582</v>
      </c>
      <c r="W176" t="n">
        <v>0.02132147379551898</v>
      </c>
      <c r="X176" t="n">
        <v>0.02745065033914798</v>
      </c>
      <c r="Y176" t="n">
        <v>0.02348490520213871</v>
      </c>
      <c r="Z176" t="n">
        <v>0.03717970032634781</v>
      </c>
      <c r="AA176" t="n">
        <v>0.001171783181929861</v>
      </c>
      <c r="AB176" t="n">
        <v>0.01207844389778438</v>
      </c>
      <c r="AC176" t="n">
        <v>4.752642339007398e-05</v>
      </c>
      <c r="AD176" t="n">
        <v>0.01284998842151344</v>
      </c>
      <c r="AE176" t="n">
        <v>0.02532836105631789</v>
      </c>
      <c r="AF176" t="n">
        <v>0.007190165105062717</v>
      </c>
      <c r="AG176" t="n">
        <v>0.02197476055751974</v>
      </c>
      <c r="AH176" t="n">
        <v>0.05577904152760647</v>
      </c>
      <c r="AI176" t="n">
        <v>0.06357688321692477</v>
      </c>
      <c r="AK176" t="n">
        <v>0.02600360184734546</v>
      </c>
      <c r="AL176" t="n">
        <v>0.01545465603978569</v>
      </c>
      <c r="AM176" t="n">
        <v>0.03093964087320325</v>
      </c>
      <c r="AN176" t="n">
        <v>0.02796939344930634</v>
      </c>
      <c r="AP176" t="n">
        <v>0.0262141880251357</v>
      </c>
      <c r="AQ176" t="n">
        <v>0.01773248169888863</v>
      </c>
      <c r="AR176" t="n">
        <v>0.01877610601345615</v>
      </c>
      <c r="AS176" t="n">
        <v>0.01344848151398534</v>
      </c>
      <c r="AT176" t="n">
        <v>0.01079844977108733</v>
      </c>
      <c r="AW176" t="n">
        <v>0.01613851089842758</v>
      </c>
      <c r="AX176" t="n">
        <v>0.01767618621877586</v>
      </c>
      <c r="AY176" t="n">
        <v>0.01011173876133523</v>
      </c>
      <c r="AZ176" t="n">
        <v>0.01629689400679047</v>
      </c>
      <c r="BA176" t="n">
        <v>0.0113364898180687</v>
      </c>
      <c r="BB176" t="n">
        <v>0.01215528854895906</v>
      </c>
      <c r="BC176" t="n">
        <v>0.01193497700461449</v>
      </c>
      <c r="BD176" t="n">
        <v>0.006845715397693402</v>
      </c>
      <c r="BE176" t="n">
        <v>0.01245159333024883</v>
      </c>
      <c r="BF176" t="n">
        <v>0.01052784743179431</v>
      </c>
      <c r="BG176" t="n">
        <v>0.005142862382165988</v>
      </c>
      <c r="BH176" t="n">
        <v>0.01059367396482063</v>
      </c>
      <c r="BI176" t="n">
        <v>0.01023682327502446</v>
      </c>
      <c r="BJ176" t="n">
        <v>0.01853244314639135</v>
      </c>
      <c r="BK176" t="n">
        <v>0.01341461371515069</v>
      </c>
      <c r="BL176" t="n">
        <v>0.009049339273904777</v>
      </c>
      <c r="BM176" t="n">
        <v>0.01222013079113381</v>
      </c>
      <c r="BN176" t="n">
        <v>0.0121096838302084</v>
      </c>
      <c r="BO176" t="n">
        <v>0.01093468551396596</v>
      </c>
      <c r="BP176" t="n">
        <v>0.01209843449666646</v>
      </c>
      <c r="BQ176" t="n">
        <v>0.008340513865190248</v>
      </c>
      <c r="BR176" t="n">
        <v>0.05531663197019179</v>
      </c>
      <c r="BS176" t="n">
        <v>0.05216203149999138</v>
      </c>
      <c r="BT176" t="n">
        <v>0.0557243340590278</v>
      </c>
      <c r="BU176" t="n">
        <v>0.05255517894650402</v>
      </c>
      <c r="BV176" t="n">
        <v>0.05228051499317293</v>
      </c>
      <c r="BW176" t="n">
        <v>0.05529503612883081</v>
      </c>
      <c r="BX176" t="n">
        <v>0.06531105722476768</v>
      </c>
      <c r="BY176" t="n">
        <v>0.04178115309193429</v>
      </c>
      <c r="BZ176" t="n">
        <v>0.0512884545179632</v>
      </c>
      <c r="CA176" t="n">
        <v>0.06452839632912301</v>
      </c>
      <c r="CB176" t="n">
        <v>0.05270926886047438</v>
      </c>
      <c r="CC176" t="n">
        <v>0.05270926886047438</v>
      </c>
      <c r="CD176" t="n">
        <v>0.03479578996757187</v>
      </c>
      <c r="CE176" t="n">
        <v>0.04636861015270141</v>
      </c>
      <c r="CF176" t="n">
        <v>0.06578020584362008</v>
      </c>
      <c r="CG176" t="n">
        <v>0.07767211633162281</v>
      </c>
      <c r="CH176" t="n">
        <v>0.09390784470520352</v>
      </c>
      <c r="CI176" t="n">
        <v>0.0817231990322087</v>
      </c>
      <c r="CJ176" t="n">
        <v>0.0793326673641625</v>
      </c>
      <c r="CO176" t="n">
        <v>0.01587939916808285</v>
      </c>
      <c r="CP176" t="n">
        <v>0.02059249752038773</v>
      </c>
      <c r="CQ176" t="n">
        <v>0.02510075430059468</v>
      </c>
      <c r="CR176" t="n">
        <v>0.02444534778303927</v>
      </c>
      <c r="CS176" t="n">
        <v>0.02015192344592637</v>
      </c>
      <c r="CT176" t="n">
        <v>0.0123215733875632</v>
      </c>
      <c r="CU176" t="n">
        <v>0.01761168342439461</v>
      </c>
      <c r="CV176" t="n">
        <v>0.01998368511536546</v>
      </c>
      <c r="CW176" t="n">
        <v>0.02106130893988811</v>
      </c>
      <c r="CX176" t="n">
        <v>0.02486845295283003</v>
      </c>
      <c r="CY176" t="n">
        <v>0.01420582238563367</v>
      </c>
      <c r="DE176" t="n">
        <v>0.03803605537014664</v>
      </c>
      <c r="DF176" t="n">
        <v>0.03803605537014664</v>
      </c>
      <c r="DG176" t="n">
        <v>0.008704392532793131</v>
      </c>
      <c r="DH176" t="n">
        <v>0.01128875761037167</v>
      </c>
      <c r="DI176" t="n">
        <v>0.01298238669350339</v>
      </c>
      <c r="DJ176" t="n">
        <v>0.01595183414664524</v>
      </c>
      <c r="DK176" t="n">
        <v>0.02121553697971691</v>
      </c>
      <c r="DL176" t="n">
        <v>0.01953293269836826</v>
      </c>
      <c r="DM176" t="n">
        <v>0.02018427937855148</v>
      </c>
      <c r="DN176" t="n">
        <v>0.0209056510367485</v>
      </c>
      <c r="DO176" t="n">
        <v>0.02224540950323176</v>
      </c>
      <c r="DP176" t="n">
        <v>0.02631111649332304</v>
      </c>
      <c r="DQ176" t="n">
        <v>0.0444397160629814</v>
      </c>
      <c r="DR176" t="n">
        <v>0.07355760169211258</v>
      </c>
      <c r="DS176" t="n">
        <v>0.05915466831046311</v>
      </c>
      <c r="DT176" t="n">
        <v>0.06106396997039398</v>
      </c>
      <c r="DU176" t="n">
        <v>0.04516391560915903</v>
      </c>
      <c r="DV176" t="n">
        <v>0.04551560405261291</v>
      </c>
      <c r="DW176" t="n">
        <v>0.05517432281314408</v>
      </c>
      <c r="DX176" t="n">
        <v>0.1033864861206315</v>
      </c>
      <c r="DY176" t="n">
        <v>0.09408617765426423</v>
      </c>
      <c r="DZ176" t="n">
        <v>0.0668259799737654</v>
      </c>
      <c r="EA176" t="n">
        <v>0.05546883355421069</v>
      </c>
      <c r="EB176" t="n">
        <v>0.03978694067844084</v>
      </c>
      <c r="EC176" t="n">
        <v>0.05280219986773204</v>
      </c>
      <c r="ED176" t="n">
        <v>0.06792884152342173</v>
      </c>
      <c r="EE176" t="n">
        <v>0.05068014397042558</v>
      </c>
      <c r="EF176" t="n">
        <v>0.03600169018103995</v>
      </c>
      <c r="EH176" t="n">
        <v>0.04894624769621971</v>
      </c>
      <c r="EI176" t="n">
        <v>0.09542259104909365</v>
      </c>
      <c r="EJ176" t="n">
        <v>0.09542259104909365</v>
      </c>
      <c r="EK176" t="n">
        <v>0.05167330083288686</v>
      </c>
      <c r="EL176" t="n">
        <v>0.03266607389072385</v>
      </c>
      <c r="EM176" t="n">
        <v>0.05269171956117311</v>
      </c>
      <c r="EN176" t="n">
        <v>0.0679259310709177</v>
      </c>
      <c r="EO176" t="n">
        <v>0.05305037083741908</v>
      </c>
      <c r="EP176" t="n">
        <v>0.04150548397471949</v>
      </c>
      <c r="EQ176" t="n">
        <v>0.01118506245375759</v>
      </c>
      <c r="ER176" t="n">
        <v>0.04158767981308946</v>
      </c>
      <c r="ES176" t="n">
        <v>0.02784913343878686</v>
      </c>
      <c r="ET176" t="n">
        <v>0.02036993551717645</v>
      </c>
      <c r="EV176" t="n">
        <v>0.01509938874207045</v>
      </c>
      <c r="EW176" t="n">
        <v>0.03185528572108883</v>
      </c>
      <c r="EX176" t="n">
        <v>0.08083197744448202</v>
      </c>
      <c r="EY176" t="n">
        <v>0.03613135592409923</v>
      </c>
      <c r="EZ176" t="n">
        <v>0.0308000902810605</v>
      </c>
      <c r="FA176" t="n">
        <v>0.0537640692300987</v>
      </c>
      <c r="FB176" t="n">
        <v>0.03612125578253783</v>
      </c>
      <c r="FC176" t="n">
        <v>0.03612125578253783</v>
      </c>
      <c r="FD176" t="n">
        <v>0.03606757957350316</v>
      </c>
      <c r="FE176" t="n">
        <v>0.007962251390978382</v>
      </c>
      <c r="FK176" t="n">
        <v>0.04743951242754581</v>
      </c>
      <c r="FL176" t="n">
        <v>0.05296037004687498</v>
      </c>
      <c r="FM176" t="n">
        <v>0.005370682471224378</v>
      </c>
      <c r="FN176" t="n">
        <v>0.006159639707900275</v>
      </c>
      <c r="FO176" t="n">
        <v>0.005198443764981324</v>
      </c>
      <c r="FP176" t="n">
        <v>0.007727314452268914</v>
      </c>
      <c r="FQ176" t="n">
        <v>0.03938625043384074</v>
      </c>
      <c r="FR176" t="n">
        <v>0.03238152895481183</v>
      </c>
      <c r="FS176" t="n">
        <v>0.03160109114369204</v>
      </c>
      <c r="FT176" t="n">
        <v>0.03189334116523536</v>
      </c>
      <c r="FU176" t="n">
        <v>0.01415547110039667</v>
      </c>
      <c r="FV176" t="n">
        <v>0.01117012368479583</v>
      </c>
      <c r="FW176" t="n">
        <v>0.02494549534258556</v>
      </c>
      <c r="FX176" t="n">
        <v>0.01152723902136712</v>
      </c>
      <c r="FY176" t="n">
        <v>0.01466630695493805</v>
      </c>
      <c r="FZ176" t="n">
        <v>0.01146374042598831</v>
      </c>
      <c r="GA176" t="n">
        <v>0.008737156132784193</v>
      </c>
      <c r="GD176" t="n">
        <v>0.06997019745660607</v>
      </c>
      <c r="GG176" t="n">
        <v>0.02190419474653981</v>
      </c>
      <c r="GI176" t="n">
        <v>0.0115802716266935</v>
      </c>
      <c r="GK176" t="n">
        <v>0.09981592394364856</v>
      </c>
      <c r="GM176" t="n">
        <v>0.05832787804254956</v>
      </c>
      <c r="GN176" t="n">
        <v>0.05758172860698126</v>
      </c>
      <c r="GO176" t="n">
        <v>0.05340549141081607</v>
      </c>
      <c r="GP176" t="n">
        <v>0.06306543633935947</v>
      </c>
      <c r="GQ176" t="n">
        <v>0.05622406611672806</v>
      </c>
      <c r="GR176" t="n">
        <v>0.05606276124499874</v>
      </c>
      <c r="GT176" t="n">
        <v>0.06363274986700927</v>
      </c>
      <c r="GU176" t="n">
        <v>0.07533054686000919</v>
      </c>
      <c r="GW176" t="n">
        <v>0.05046472542321173</v>
      </c>
      <c r="GY176" t="n">
        <v>0.03564954770320684</v>
      </c>
      <c r="GZ176" t="n">
        <v>0.05621117347245127</v>
      </c>
      <c r="HA176" t="n">
        <v>0.05815888238297015</v>
      </c>
      <c r="HB176" t="n">
        <v>0.05535123239120341</v>
      </c>
      <c r="HC176" t="n">
        <v>0.06666806328640111</v>
      </c>
      <c r="HD176" t="n">
        <v>0.08181775628937539</v>
      </c>
      <c r="HE176" t="n">
        <v>0.1030424334341156</v>
      </c>
      <c r="HF176" t="n">
        <v>0.09507886551120009</v>
      </c>
      <c r="HG176" t="n">
        <v>0.08124193568025673</v>
      </c>
      <c r="HH176" t="n">
        <v>0.06172352599773541</v>
      </c>
      <c r="HI176" t="n">
        <v>0.04295445860245894</v>
      </c>
      <c r="HJ176" t="n">
        <v>0.05704724184416521</v>
      </c>
      <c r="HK176" t="n">
        <v>0.07010229578437167</v>
      </c>
      <c r="HL176" t="n">
        <v>0.05665994218369096</v>
      </c>
      <c r="HM176" t="n">
        <v>0.04065153505856774</v>
      </c>
      <c r="HN176" t="n">
        <v>0.04878972764189161</v>
      </c>
      <c r="HO176" t="n">
        <v>0.05727443975048858</v>
      </c>
      <c r="HR176" t="n">
        <v>0.0616594870717052</v>
      </c>
      <c r="HS176" t="n">
        <v>0.04892669053842094</v>
      </c>
      <c r="IF176" t="n">
        <v>0.0526628739319858</v>
      </c>
      <c r="IG176" t="n">
        <v>0.0355149249459467</v>
      </c>
      <c r="IH176" t="n">
        <v>0.0616190464902714</v>
      </c>
      <c r="II176" t="n">
        <v>0.09606496819208847</v>
      </c>
      <c r="IJ176" t="n">
        <v>0.0181343013361696</v>
      </c>
      <c r="IK176" t="n">
        <v>0.0319898247320704</v>
      </c>
      <c r="IL176" t="n">
        <v>0.0274612514084817</v>
      </c>
      <c r="IM176" t="n">
        <v>0.02199730886860611</v>
      </c>
      <c r="IN176" t="n">
        <v>0.03028278818751645</v>
      </c>
      <c r="IO176" t="n">
        <v>0.02415657725903225</v>
      </c>
    </row>
    <row r="177">
      <c r="A177" s="51" t="n">
        <v>38077</v>
      </c>
      <c r="B177" t="n">
        <v>0.004414391937749437</v>
      </c>
      <c r="C177" t="n">
        <v>0.004596590351203053</v>
      </c>
      <c r="D177" t="n">
        <v>0.002588194099861588</v>
      </c>
      <c r="E177" t="n">
        <v>0.006121415581834608</v>
      </c>
      <c r="F177" t="n">
        <v>0.0002832731134714069</v>
      </c>
      <c r="G177" t="n">
        <v>0.006950086604991389</v>
      </c>
      <c r="H177" t="n">
        <v>0.005046751974522735</v>
      </c>
      <c r="I177" t="n">
        <v>0.002257122964696169</v>
      </c>
      <c r="J177" t="n">
        <v>0.004093732920548449</v>
      </c>
      <c r="K177" t="n">
        <v>0.00563818419160451</v>
      </c>
      <c r="L177" t="n">
        <v>0.00597492881861759</v>
      </c>
      <c r="M177" t="n">
        <v>0.006859815988564289</v>
      </c>
      <c r="N177" t="n">
        <v>0.01096000354665202</v>
      </c>
      <c r="O177" t="n">
        <v>0.01407663670718744</v>
      </c>
      <c r="P177" t="n">
        <v>0.01446274529329769</v>
      </c>
      <c r="Q177" t="n">
        <v>0.0247237133947963</v>
      </c>
      <c r="R177" t="n">
        <v>0.01852519805941499</v>
      </c>
      <c r="S177" t="n">
        <v>0.01815408456956012</v>
      </c>
      <c r="T177" t="n">
        <v>0.01264621118605984</v>
      </c>
      <c r="U177" t="n">
        <v>0.03191777549595885</v>
      </c>
      <c r="V177" t="n">
        <v>0.03053413440620015</v>
      </c>
      <c r="W177" t="n">
        <v>0.02081223141725341</v>
      </c>
      <c r="X177" t="n">
        <v>0.02623469287699028</v>
      </c>
      <c r="Y177" t="n">
        <v>0.02239390596735608</v>
      </c>
      <c r="Z177" t="n">
        <v>0.03538439809105042</v>
      </c>
      <c r="AA177" t="n">
        <v>0.001326419196053443</v>
      </c>
      <c r="AB177" t="n">
        <v>0.01158034685212952</v>
      </c>
      <c r="AC177" t="n">
        <v>4.520664588984089e-05</v>
      </c>
      <c r="AD177" t="n">
        <v>0.01289233560340415</v>
      </c>
      <c r="AE177" t="n">
        <v>0.02499796043710977</v>
      </c>
      <c r="AF177" t="n">
        <v>0.008040303079406737</v>
      </c>
      <c r="AG177" t="n">
        <v>0.02096817985312626</v>
      </c>
      <c r="AH177" t="n">
        <v>0.0532083197666719</v>
      </c>
      <c r="AI177" t="n">
        <v>0.06051775027915162</v>
      </c>
      <c r="AK177" t="n">
        <v>0.02487723708674454</v>
      </c>
      <c r="AL177" t="n">
        <v>0.01554741546701682</v>
      </c>
      <c r="AM177" t="n">
        <v>0.02970504232785677</v>
      </c>
      <c r="AN177" t="n">
        <v>0.02755543845521283</v>
      </c>
      <c r="AP177" t="n">
        <v>0.02530313042964123</v>
      </c>
      <c r="AQ177" t="n">
        <v>0.01845333697081475</v>
      </c>
      <c r="AR177" t="n">
        <v>0.01995019192734395</v>
      </c>
      <c r="AS177" t="n">
        <v>0.01512335995816167</v>
      </c>
      <c r="AT177" t="n">
        <v>0.01182841451891838</v>
      </c>
      <c r="AW177" t="n">
        <v>0.01706560574726351</v>
      </c>
      <c r="AX177" t="n">
        <v>0.01766479487669136</v>
      </c>
      <c r="AY177" t="n">
        <v>0.01022925704696943</v>
      </c>
      <c r="AZ177" t="n">
        <v>0.01617341896038318</v>
      </c>
      <c r="BA177" t="n">
        <v>0.01220052510604422</v>
      </c>
      <c r="BB177" t="n">
        <v>0.01325804512441421</v>
      </c>
      <c r="BC177" t="n">
        <v>0.01182818215062903</v>
      </c>
      <c r="BD177" t="n">
        <v>0.006511712555066037</v>
      </c>
      <c r="BE177" t="n">
        <v>0.01233218282159345</v>
      </c>
      <c r="BF177" t="n">
        <v>0.01130175875850564</v>
      </c>
      <c r="BG177" t="n">
        <v>0.00489354223571806</v>
      </c>
      <c r="BH177" t="n">
        <v>0.01036576206707963</v>
      </c>
      <c r="BI177" t="n">
        <v>0.01044645785019421</v>
      </c>
      <c r="BJ177" t="n">
        <v>0.01852117749404326</v>
      </c>
      <c r="BK177" t="n">
        <v>0.01453870831051688</v>
      </c>
      <c r="BL177" t="n">
        <v>0.008607958648642808</v>
      </c>
      <c r="BM177" t="n">
        <v>0.01199433563080037</v>
      </c>
      <c r="BN177" t="n">
        <v>0.01230824374223946</v>
      </c>
      <c r="BO177" t="n">
        <v>0.01105327798613215</v>
      </c>
      <c r="BP177" t="n">
        <v>0.01226316532084534</v>
      </c>
      <c r="BQ177" t="n">
        <v>0.008664179065421553</v>
      </c>
      <c r="BR177" t="n">
        <v>0.05307580656073174</v>
      </c>
      <c r="BS177" t="n">
        <v>0.04985505066029024</v>
      </c>
      <c r="BT177" t="n">
        <v>0.05362813775434046</v>
      </c>
      <c r="BU177" t="n">
        <v>0.05005147429482971</v>
      </c>
      <c r="BV177" t="n">
        <v>0.04978192928816107</v>
      </c>
      <c r="BW177" t="n">
        <v>0.05299727290272015</v>
      </c>
      <c r="BX177" t="n">
        <v>0.06228156939825388</v>
      </c>
      <c r="BY177" t="n">
        <v>0.03977671549809007</v>
      </c>
      <c r="BZ177" t="n">
        <v>0.04926617369615362</v>
      </c>
      <c r="CA177" t="n">
        <v>0.06178607695752159</v>
      </c>
      <c r="CB177" t="n">
        <v>0.05618042473137067</v>
      </c>
      <c r="CC177" t="n">
        <v>0.05618042473137067</v>
      </c>
      <c r="CD177" t="n">
        <v>0.03514925905482987</v>
      </c>
      <c r="CE177" t="n">
        <v>0.05212617182440174</v>
      </c>
      <c r="CF177" t="n">
        <v>0.06283361735026949</v>
      </c>
      <c r="CG177" t="n">
        <v>0.07546634969888102</v>
      </c>
      <c r="CH177" t="n">
        <v>0.08942188335725237</v>
      </c>
      <c r="CI177" t="n">
        <v>0.07901138826561914</v>
      </c>
      <c r="CJ177" t="n">
        <v>0.07990047043148908</v>
      </c>
      <c r="CO177" t="n">
        <v>0.01520164521928665</v>
      </c>
      <c r="CP177" t="n">
        <v>0.02176202067121063</v>
      </c>
      <c r="CQ177" t="n">
        <v>0.0256542745115838</v>
      </c>
      <c r="CR177" t="n">
        <v>0.02596395937027106</v>
      </c>
      <c r="CS177" t="n">
        <v>0.02227668493395255</v>
      </c>
      <c r="CT177" t="n">
        <v>0.01298779579772162</v>
      </c>
      <c r="CU177" t="n">
        <v>0.01711122024672657</v>
      </c>
      <c r="CV177" t="n">
        <v>0.01965912859965319</v>
      </c>
      <c r="CW177" t="n">
        <v>0.02019059122543305</v>
      </c>
      <c r="CX177" t="n">
        <v>0.02387535259815404</v>
      </c>
      <c r="CY177" t="n">
        <v>0.01358161597016012</v>
      </c>
      <c r="DE177" t="n">
        <v>0.04081742912607648</v>
      </c>
      <c r="DF177" t="n">
        <v>0.04081742912607648</v>
      </c>
      <c r="DG177" t="n">
        <v>0.008549478384361969</v>
      </c>
      <c r="DH177" t="n">
        <v>0.01129175476621654</v>
      </c>
      <c r="DI177" t="n">
        <v>0.01299853970168363</v>
      </c>
      <c r="DJ177" t="n">
        <v>0.01607891075831635</v>
      </c>
      <c r="DK177" t="n">
        <v>0.02144535972812903</v>
      </c>
      <c r="DL177" t="n">
        <v>0.01859918383440166</v>
      </c>
      <c r="DM177" t="n">
        <v>0.01934136777874472</v>
      </c>
      <c r="DN177" t="n">
        <v>0.02010261579081445</v>
      </c>
      <c r="DO177" t="n">
        <v>0.02147083244634442</v>
      </c>
      <c r="DP177" t="n">
        <v>0.0254874491848673</v>
      </c>
      <c r="DQ177" t="n">
        <v>0.04291377700801832</v>
      </c>
      <c r="DR177" t="n">
        <v>0.07021544165451668</v>
      </c>
      <c r="DS177" t="n">
        <v>0.05635077929022532</v>
      </c>
      <c r="DT177" t="n">
        <v>0.05808640414959351</v>
      </c>
      <c r="DU177" t="n">
        <v>0.04371191373832595</v>
      </c>
      <c r="DV177" t="n">
        <v>0.04331912466941309</v>
      </c>
      <c r="DW177" t="n">
        <v>0.05326348845980968</v>
      </c>
      <c r="DX177" t="n">
        <v>0.09843850503641911</v>
      </c>
      <c r="DY177" t="n">
        <v>0.09007319686387993</v>
      </c>
      <c r="DZ177" t="n">
        <v>0.0642934036522454</v>
      </c>
      <c r="EA177" t="n">
        <v>0.0530473779157688</v>
      </c>
      <c r="EB177" t="n">
        <v>0.04003973710594763</v>
      </c>
      <c r="EC177" t="n">
        <v>0.05040415568851676</v>
      </c>
      <c r="ED177" t="n">
        <v>0.06650641515556074</v>
      </c>
      <c r="EE177" t="n">
        <v>0.04830303995000662</v>
      </c>
      <c r="EF177" t="n">
        <v>0.03500453235072095</v>
      </c>
      <c r="EH177" t="n">
        <v>0.04657380194064976</v>
      </c>
      <c r="EI177" t="n">
        <v>0.09077115221027732</v>
      </c>
      <c r="EJ177" t="n">
        <v>0.09077115221027732</v>
      </c>
      <c r="EK177" t="n">
        <v>0.04923362213309473</v>
      </c>
      <c r="EL177" t="n">
        <v>0.03307833437946413</v>
      </c>
      <c r="EM177" t="n">
        <v>0.05603693864010251</v>
      </c>
      <c r="EN177" t="n">
        <v>0.06468758471784428</v>
      </c>
      <c r="EO177" t="n">
        <v>0.05087642765062064</v>
      </c>
      <c r="EP177" t="n">
        <v>0.03951580054683375</v>
      </c>
      <c r="EQ177" t="n">
        <v>0.01199686050354284</v>
      </c>
      <c r="ER177" t="n">
        <v>0.04038492478076219</v>
      </c>
      <c r="ES177" t="n">
        <v>0.02730799055723535</v>
      </c>
      <c r="ET177" t="n">
        <v>0.02050013711294789</v>
      </c>
      <c r="EV177" t="n">
        <v>0.01577968660412782</v>
      </c>
      <c r="EW177" t="n">
        <v>0.03090005727109583</v>
      </c>
      <c r="EX177" t="n">
        <v>0.077783927324879</v>
      </c>
      <c r="EY177" t="n">
        <v>0.0394539170220874</v>
      </c>
      <c r="EZ177" t="n">
        <v>0.04104894889343186</v>
      </c>
      <c r="FA177" t="n">
        <v>0.05576776096870499</v>
      </c>
      <c r="FB177" t="n">
        <v>0.03465635829075221</v>
      </c>
      <c r="FC177" t="n">
        <v>0.03465635829075221</v>
      </c>
      <c r="FD177" t="n">
        <v>0.03456084304679277</v>
      </c>
      <c r="FE177" t="n">
        <v>0.008445679914550041</v>
      </c>
      <c r="FK177" t="n">
        <v>0.04531431848655381</v>
      </c>
      <c r="FL177" t="n">
        <v>0.05256732828731826</v>
      </c>
      <c r="FM177" t="n">
        <v>0.005317493851413257</v>
      </c>
      <c r="FN177" t="n">
        <v>0.00614227954225583</v>
      </c>
      <c r="FO177" t="n">
        <v>0.005059344098075861</v>
      </c>
      <c r="FP177" t="n">
        <v>0.00777272852461874</v>
      </c>
      <c r="FQ177" t="n">
        <v>0.03764328731749506</v>
      </c>
      <c r="FR177" t="n">
        <v>0.03105220633488565</v>
      </c>
      <c r="FS177" t="n">
        <v>0.03122536660673897</v>
      </c>
      <c r="FT177" t="n">
        <v>0.03069713729708655</v>
      </c>
      <c r="FU177" t="n">
        <v>0.01448464403485085</v>
      </c>
      <c r="FV177" t="n">
        <v>0.0108109884579935</v>
      </c>
      <c r="FW177" t="n">
        <v>0.02400023921683101</v>
      </c>
      <c r="FX177" t="n">
        <v>0.01294261230273591</v>
      </c>
      <c r="FY177" t="n">
        <v>0.01518423780385106</v>
      </c>
      <c r="FZ177" t="n">
        <v>0.0121096613595151</v>
      </c>
      <c r="GA177" t="n">
        <v>0.01013499260618757</v>
      </c>
      <c r="GD177" t="n">
        <v>0.06778433399482107</v>
      </c>
      <c r="GG177" t="n">
        <v>0.02276748426822588</v>
      </c>
      <c r="GI177" t="n">
        <v>0.0118303430718767</v>
      </c>
      <c r="GK177" t="n">
        <v>0.095269437104508</v>
      </c>
      <c r="GM177" t="n">
        <v>0.05574705543586346</v>
      </c>
      <c r="GN177" t="n">
        <v>0.05498565786752531</v>
      </c>
      <c r="GO177" t="n">
        <v>0.05100115322948066</v>
      </c>
      <c r="GP177" t="n">
        <v>0.06052281804152226</v>
      </c>
      <c r="GQ177" t="n">
        <v>0.05353846793084596</v>
      </c>
      <c r="GR177" t="n">
        <v>0.05337955994780897</v>
      </c>
      <c r="GT177" t="n">
        <v>0.06088288611698935</v>
      </c>
      <c r="GU177" t="n">
        <v>0.07177241615558475</v>
      </c>
      <c r="GW177" t="n">
        <v>0.05271907316800244</v>
      </c>
      <c r="GY177" t="n">
        <v>0.03493677217346441</v>
      </c>
      <c r="GZ177" t="n">
        <v>0.05843135321094419</v>
      </c>
      <c r="HA177" t="n">
        <v>0.05644604338802714</v>
      </c>
      <c r="HB177" t="n">
        <v>0.05710962650678908</v>
      </c>
      <c r="HC177" t="n">
        <v>0.06473928620001032</v>
      </c>
      <c r="HD177" t="n">
        <v>0.07982465221823176</v>
      </c>
      <c r="HE177" t="n">
        <v>0.09820937554176222</v>
      </c>
      <c r="HF177" t="n">
        <v>0.09139105974207087</v>
      </c>
      <c r="HG177" t="n">
        <v>0.07878184480070367</v>
      </c>
      <c r="HH177" t="n">
        <v>0.05897077672297669</v>
      </c>
      <c r="HI177" t="n">
        <v>0.04291132126576217</v>
      </c>
      <c r="HJ177" t="n">
        <v>0.05442171805874119</v>
      </c>
      <c r="HK177" t="n">
        <v>0.06891358045297491</v>
      </c>
      <c r="HL177" t="n">
        <v>0.05402754862383433</v>
      </c>
      <c r="HM177" t="n">
        <v>0.03959759292847336</v>
      </c>
      <c r="HN177" t="n">
        <v>0.04642023975599882</v>
      </c>
      <c r="HO177" t="n">
        <v>0.05454646725596139</v>
      </c>
      <c r="HR177" t="n">
        <v>0.06188190582575386</v>
      </c>
      <c r="HS177" t="n">
        <v>0.05171359192700228</v>
      </c>
      <c r="IF177" t="n">
        <v>0.05029178286850412</v>
      </c>
      <c r="IG177" t="n">
        <v>0.03408504551013084</v>
      </c>
      <c r="IH177" t="n">
        <v>0.05919554982196991</v>
      </c>
      <c r="II177" t="n">
        <v>0.09140879520014665</v>
      </c>
      <c r="IJ177" t="n">
        <v>0.01771751635582737</v>
      </c>
      <c r="IK177" t="n">
        <v>0.03213423640208612</v>
      </c>
      <c r="IL177" t="n">
        <v>0.02633909663335973</v>
      </c>
      <c r="IM177" t="n">
        <v>0.02280845674590344</v>
      </c>
      <c r="IN177" t="n">
        <v>0.02924495668366524</v>
      </c>
      <c r="IO177" t="n">
        <v>0.02346669655963541</v>
      </c>
    </row>
    <row r="178">
      <c r="A178" s="51" t="n">
        <v>38168</v>
      </c>
      <c r="B178" t="n">
        <v>0.004226350906081554</v>
      </c>
      <c r="C178" t="n">
        <v>0.004465235338517043</v>
      </c>
      <c r="D178" t="n">
        <v>0.002463439470308239</v>
      </c>
      <c r="E178" t="n">
        <v>0.006148866560878774</v>
      </c>
      <c r="F178" t="n">
        <v>0.0002705918819637497</v>
      </c>
      <c r="G178" t="n">
        <v>0.00709263542276756</v>
      </c>
      <c r="H178" t="n">
        <v>0.00490090616679285</v>
      </c>
      <c r="I178" t="n">
        <v>0.002170077509945206</v>
      </c>
      <c r="J178" t="n">
        <v>0.003896634346564783</v>
      </c>
      <c r="K178" t="n">
        <v>0.005377694941950414</v>
      </c>
      <c r="L178" t="n">
        <v>0.00568659163757844</v>
      </c>
      <c r="M178" t="n">
        <v>0.006827919231622594</v>
      </c>
      <c r="N178" t="n">
        <v>0.01042569225683113</v>
      </c>
      <c r="O178" t="n">
        <v>0.01366997694577281</v>
      </c>
      <c r="P178" t="n">
        <v>0.01432192940106279</v>
      </c>
      <c r="Q178" t="n">
        <v>0.02455877707466353</v>
      </c>
      <c r="R178" t="n">
        <v>0.01763409202610854</v>
      </c>
      <c r="S178" t="n">
        <v>0.0173273933303767</v>
      </c>
      <c r="T178" t="n">
        <v>0.01217996515041499</v>
      </c>
      <c r="U178" t="n">
        <v>0.03036797693418159</v>
      </c>
      <c r="V178" t="n">
        <v>0.02957194562322869</v>
      </c>
      <c r="W178" t="n">
        <v>0.01982813481804211</v>
      </c>
      <c r="X178" t="n">
        <v>0.02510286190337177</v>
      </c>
      <c r="Y178" t="n">
        <v>0.02174421259051423</v>
      </c>
      <c r="Z178" t="n">
        <v>0.03553821673601786</v>
      </c>
      <c r="AA178" t="n">
        <v>0.001261676318567639</v>
      </c>
      <c r="AB178" t="n">
        <v>0.01114427890689849</v>
      </c>
      <c r="AC178" t="n">
        <v>4.564998991165066e-05</v>
      </c>
      <c r="AD178" t="n">
        <v>0.0124020620960219</v>
      </c>
      <c r="AE178" t="n">
        <v>0.02381262693432875</v>
      </c>
      <c r="AF178" t="n">
        <v>0.009115305368598186</v>
      </c>
      <c r="AG178" t="n">
        <v>0.0202863639739523</v>
      </c>
      <c r="AH178" t="n">
        <v>0.05106266110121836</v>
      </c>
      <c r="AI178" t="n">
        <v>0.05848378215427612</v>
      </c>
      <c r="AK178" t="n">
        <v>0.0236629816265266</v>
      </c>
      <c r="AL178" t="n">
        <v>0.01612651099867463</v>
      </c>
      <c r="AM178" t="n">
        <v>0.02829576479240225</v>
      </c>
      <c r="AN178" t="n">
        <v>0.02635830876785121</v>
      </c>
      <c r="AP178" t="n">
        <v>0.0241244052039413</v>
      </c>
      <c r="AQ178" t="n">
        <v>0.01804441140646156</v>
      </c>
      <c r="AR178" t="n">
        <v>0.0200669066832465</v>
      </c>
      <c r="AS178" t="n">
        <v>0.01451563743362993</v>
      </c>
      <c r="AT178" t="n">
        <v>0.01137915876540775</v>
      </c>
      <c r="AW178" t="n">
        <v>0.01683997882205078</v>
      </c>
      <c r="AX178" t="n">
        <v>0.01694238018966467</v>
      </c>
      <c r="AY178" t="n">
        <v>0.01028385657793245</v>
      </c>
      <c r="AZ178" t="n">
        <v>0.01655800060360805</v>
      </c>
      <c r="BA178" t="n">
        <v>0.01184526923304118</v>
      </c>
      <c r="BB178" t="n">
        <v>0.01277760876775361</v>
      </c>
      <c r="BC178" t="n">
        <v>0.01162895027451043</v>
      </c>
      <c r="BD178" t="n">
        <v>0.006796828817384771</v>
      </c>
      <c r="BE178" t="n">
        <v>0.01249362862139741</v>
      </c>
      <c r="BF178" t="n">
        <v>0.01093909269418918</v>
      </c>
      <c r="BG178" t="n">
        <v>0.004970850003134252</v>
      </c>
      <c r="BH178" t="n">
        <v>0.009974939086713092</v>
      </c>
      <c r="BI178" t="n">
        <v>0.01086018345803958</v>
      </c>
      <c r="BJ178" t="n">
        <v>0.01910469270451692</v>
      </c>
      <c r="BK178" t="n">
        <v>0.01420085630344714</v>
      </c>
      <c r="BL178" t="n">
        <v>0.009118871788200414</v>
      </c>
      <c r="BM178" t="n">
        <v>0.01181555792498883</v>
      </c>
      <c r="BN178" t="n">
        <v>0.01272007812790031</v>
      </c>
      <c r="BO178" t="n">
        <v>0.0110815970955437</v>
      </c>
      <c r="BP178" t="n">
        <v>0.01246036348506559</v>
      </c>
      <c r="BQ178" t="n">
        <v>0.008667372892978174</v>
      </c>
      <c r="BR178" t="n">
        <v>0.05123456524254319</v>
      </c>
      <c r="BS178" t="n">
        <v>0.04767258249290262</v>
      </c>
      <c r="BT178" t="n">
        <v>0.05127640095776435</v>
      </c>
      <c r="BU178" t="n">
        <v>0.04783512887500652</v>
      </c>
      <c r="BV178" t="n">
        <v>0.04761607487936766</v>
      </c>
      <c r="BW178" t="n">
        <v>0.0512129127575707</v>
      </c>
      <c r="BX178" t="n">
        <v>0.05986845977978184</v>
      </c>
      <c r="BY178" t="n">
        <v>0.03864647624090214</v>
      </c>
      <c r="BZ178" t="n">
        <v>0.04724137084101072</v>
      </c>
      <c r="CA178" t="n">
        <v>0.05884102606051132</v>
      </c>
      <c r="CB178" t="n">
        <v>0.05362776087208326</v>
      </c>
      <c r="CC178" t="n">
        <v>0.05362776087208326</v>
      </c>
      <c r="CD178" t="n">
        <v>0.03404465362168776</v>
      </c>
      <c r="CE178" t="n">
        <v>0.0495991597115252</v>
      </c>
      <c r="CF178" t="n">
        <v>0.06047405195667317</v>
      </c>
      <c r="CG178" t="n">
        <v>0.07287198063619497</v>
      </c>
      <c r="CH178" t="n">
        <v>0.08621690976624161</v>
      </c>
      <c r="CI178" t="n">
        <v>0.07684271626212413</v>
      </c>
      <c r="CJ178" t="n">
        <v>0.07640409966027119</v>
      </c>
      <c r="CO178" t="n">
        <v>0.01470454546489854</v>
      </c>
      <c r="CP178" t="n">
        <v>0.02083642661041613</v>
      </c>
      <c r="CQ178" t="n">
        <v>0.02465814331162942</v>
      </c>
      <c r="CR178" t="n">
        <v>0.02474268791129013</v>
      </c>
      <c r="CS178" t="n">
        <v>0.02166247808180042</v>
      </c>
      <c r="CT178" t="n">
        <v>0.0123783025754354</v>
      </c>
      <c r="CU178" t="n">
        <v>0.01648335262531688</v>
      </c>
      <c r="CV178" t="n">
        <v>0.01872492270009128</v>
      </c>
      <c r="CW178" t="n">
        <v>0.01920510687939659</v>
      </c>
      <c r="CX178" t="n">
        <v>0.02485090861022262</v>
      </c>
      <c r="CY178" t="n">
        <v>0.01299474117121407</v>
      </c>
      <c r="DE178" t="n">
        <v>0.03883346923721644</v>
      </c>
      <c r="DF178" t="n">
        <v>0.03883346923721644</v>
      </c>
      <c r="DG178" t="n">
        <v>0.008390903374112</v>
      </c>
      <c r="DH178" t="n">
        <v>0.01132837271318827</v>
      </c>
      <c r="DI178" t="n">
        <v>0.01314806278724349</v>
      </c>
      <c r="DJ178" t="n">
        <v>0.0163360208635887</v>
      </c>
      <c r="DK178" t="n">
        <v>0.02276091938652479</v>
      </c>
      <c r="DL178" t="n">
        <v>0.01775154953988224</v>
      </c>
      <c r="DM178" t="n">
        <v>0.01858449407531302</v>
      </c>
      <c r="DN178" t="n">
        <v>0.01953847484535725</v>
      </c>
      <c r="DO178" t="n">
        <v>0.02107809655651853</v>
      </c>
      <c r="DP178" t="n">
        <v>0.02536137338745002</v>
      </c>
      <c r="DQ178" t="n">
        <v>0.04479835027056354</v>
      </c>
      <c r="DR178" t="n">
        <v>0.06703470291788821</v>
      </c>
      <c r="DS178" t="n">
        <v>0.05623326859154056</v>
      </c>
      <c r="DT178" t="n">
        <v>0.05530633777960595</v>
      </c>
      <c r="DU178" t="n">
        <v>0.0416901701560173</v>
      </c>
      <c r="DV178" t="n">
        <v>0.04186316959381055</v>
      </c>
      <c r="DW178" t="n">
        <v>0.05070297422306791</v>
      </c>
      <c r="DX178" t="n">
        <v>0.09374784493513426</v>
      </c>
      <c r="DY178" t="n">
        <v>0.08568447989363163</v>
      </c>
      <c r="DZ178" t="n">
        <v>0.06115768230627402</v>
      </c>
      <c r="EA178" t="n">
        <v>0.05082564948591985</v>
      </c>
      <c r="EB178" t="n">
        <v>0.03813416031556242</v>
      </c>
      <c r="EC178" t="n">
        <v>0.04808333844714184</v>
      </c>
      <c r="ED178" t="n">
        <v>0.06334474902630052</v>
      </c>
      <c r="EE178" t="n">
        <v>0.04604056151535592</v>
      </c>
      <c r="EF178" t="n">
        <v>0.03339736612489159</v>
      </c>
      <c r="EH178" t="n">
        <v>0.04450617807809643</v>
      </c>
      <c r="EI178" t="n">
        <v>0.08657660599329996</v>
      </c>
      <c r="EJ178" t="n">
        <v>0.08657660599329996</v>
      </c>
      <c r="EK178" t="n">
        <v>0.04711788742292062</v>
      </c>
      <c r="EL178" t="n">
        <v>0.03227536056426582</v>
      </c>
      <c r="EM178" t="n">
        <v>0.05330218795789914</v>
      </c>
      <c r="EN178" t="n">
        <v>0.06201464686867585</v>
      </c>
      <c r="EO178" t="n">
        <v>0.04868706438045778</v>
      </c>
      <c r="EP178" t="n">
        <v>0.03830709768244539</v>
      </c>
      <c r="EQ178" t="n">
        <v>0.01155087746986993</v>
      </c>
      <c r="ER178" t="n">
        <v>0.03844966430530589</v>
      </c>
      <c r="ES178" t="n">
        <v>0.02770647542383103</v>
      </c>
      <c r="ET178" t="n">
        <v>0.02045580624895892</v>
      </c>
      <c r="EV178" t="n">
        <v>0.01535320485129246</v>
      </c>
      <c r="EW178" t="n">
        <v>0.03052743830878226</v>
      </c>
      <c r="EX178" t="n">
        <v>0.07666026643116311</v>
      </c>
      <c r="EY178" t="n">
        <v>0.04155400469337952</v>
      </c>
      <c r="EZ178" t="n">
        <v>0.04363907586983591</v>
      </c>
      <c r="FA178" t="n">
        <v>0.0534566340527699</v>
      </c>
      <c r="FB178" t="n">
        <v>0.03420281344075529</v>
      </c>
      <c r="FC178" t="n">
        <v>0.03420281344075529</v>
      </c>
      <c r="FD178" t="n">
        <v>0.03401738741218381</v>
      </c>
      <c r="FE178" t="n">
        <v>0.008244882405427735</v>
      </c>
      <c r="FG178" t="n">
        <v>0.0007229295814556543</v>
      </c>
      <c r="FK178" t="n">
        <v>0.04470424315571384</v>
      </c>
      <c r="FL178" t="n">
        <v>0.05605184346931764</v>
      </c>
      <c r="FM178" t="n">
        <v>0.005172720076544429</v>
      </c>
      <c r="FN178" t="n">
        <v>0.006177648210378698</v>
      </c>
      <c r="FO178" t="n">
        <v>0.004909454450004765</v>
      </c>
      <c r="FP178" t="n">
        <v>0.007792626092438307</v>
      </c>
      <c r="FQ178" t="n">
        <v>0.0368996744002397</v>
      </c>
      <c r="FR178" t="n">
        <v>0.02958417851035458</v>
      </c>
      <c r="FS178" t="n">
        <v>0.02970788463187253</v>
      </c>
      <c r="FT178" t="n">
        <v>0.02928766214143297</v>
      </c>
      <c r="FU178" t="n">
        <v>0.01475020618175423</v>
      </c>
      <c r="FV178" t="n">
        <v>0.01035656076416822</v>
      </c>
      <c r="FW178" t="n">
        <v>0.0236847494295816</v>
      </c>
      <c r="FX178" t="n">
        <v>0.01251613778397494</v>
      </c>
      <c r="FY178" t="n">
        <v>0.01451321645653139</v>
      </c>
      <c r="FZ178" t="n">
        <v>0.01165313557291082</v>
      </c>
      <c r="GA178" t="n">
        <v>0.01025841310918953</v>
      </c>
      <c r="GD178" t="n">
        <v>0.06604745291903337</v>
      </c>
      <c r="GG178" t="n">
        <v>0.02473278131925936</v>
      </c>
      <c r="GI178" t="n">
        <v>0.01278495348961197</v>
      </c>
      <c r="GK178" t="n">
        <v>0.09661933808062313</v>
      </c>
      <c r="GM178" t="n">
        <v>0.05303013498508481</v>
      </c>
      <c r="GN178" t="n">
        <v>0.05232679301118007</v>
      </c>
      <c r="GO178" t="n">
        <v>0.04861879859962076</v>
      </c>
      <c r="GP178" t="n">
        <v>0.05757006223222233</v>
      </c>
      <c r="GQ178" t="n">
        <v>0.05098861936714914</v>
      </c>
      <c r="GR178" t="n">
        <v>0.05085317266415606</v>
      </c>
      <c r="GT178" t="n">
        <v>0.05820571606382641</v>
      </c>
      <c r="GU178" t="n">
        <v>0.06855570701185648</v>
      </c>
      <c r="GW178" t="n">
        <v>0.05017162441777043</v>
      </c>
      <c r="GY178" t="n">
        <v>0.03387542486049343</v>
      </c>
      <c r="GZ178" t="n">
        <v>0.0560774511014588</v>
      </c>
      <c r="HA178" t="n">
        <v>0.05443261670528454</v>
      </c>
      <c r="HB178" t="n">
        <v>0.05521068876899304</v>
      </c>
      <c r="HC178" t="n">
        <v>0.06331713005769754</v>
      </c>
      <c r="HD178" t="n">
        <v>0.0779968190425559</v>
      </c>
      <c r="HE178" t="n">
        <v>0.09448725755464812</v>
      </c>
      <c r="HF178" t="n">
        <v>0.08821236252241223</v>
      </c>
      <c r="HG178" t="n">
        <v>0.07798165092744272</v>
      </c>
      <c r="HH178" t="n">
        <v>0.05615423385632297</v>
      </c>
      <c r="HI178" t="n">
        <v>0.0408380953322023</v>
      </c>
      <c r="HJ178" t="n">
        <v>0.05176875054318027</v>
      </c>
      <c r="HK178" t="n">
        <v>0.0655501065608621</v>
      </c>
      <c r="HL178" t="n">
        <v>0.05140179153321234</v>
      </c>
      <c r="HM178" t="n">
        <v>0.03769017531366978</v>
      </c>
      <c r="HN178" t="n">
        <v>0.04443633701198004</v>
      </c>
      <c r="HO178" t="n">
        <v>0.05194070363161609</v>
      </c>
      <c r="HR178" t="n">
        <v>0.05902095422829099</v>
      </c>
      <c r="HS178" t="n">
        <v>0.04943853951643031</v>
      </c>
      <c r="IF178" t="n">
        <v>0.04823763433836926</v>
      </c>
      <c r="IG178" t="n">
        <v>0.03359448010056923</v>
      </c>
      <c r="IH178" t="n">
        <v>0.05632526009591368</v>
      </c>
      <c r="II178" t="n">
        <v>0.08694714721090605</v>
      </c>
      <c r="IJ178" t="n">
        <v>0.01866438929359208</v>
      </c>
      <c r="IK178" t="n">
        <v>0.03105412313449623</v>
      </c>
      <c r="IL178" t="n">
        <v>0.02524070405714397</v>
      </c>
      <c r="IM178" t="n">
        <v>0.02547358385194643</v>
      </c>
      <c r="IN178" t="n">
        <v>0.0278804598791086</v>
      </c>
      <c r="IO178" t="n">
        <v>0.02279106347366619</v>
      </c>
    </row>
    <row r="179">
      <c r="A179" s="51" t="n">
        <v>38260</v>
      </c>
      <c r="B179" t="n">
        <v>0.00408945407092914</v>
      </c>
      <c r="C179" t="n">
        <v>0.004367247828367829</v>
      </c>
      <c r="D179" t="n">
        <v>0.002358042515860726</v>
      </c>
      <c r="E179" t="n">
        <v>0.006294032794275872</v>
      </c>
      <c r="F179" t="n">
        <v>0.0002600731222700877</v>
      </c>
      <c r="G179" t="n">
        <v>0.007234150276259262</v>
      </c>
      <c r="H179" t="n">
        <v>0.004759504669793929</v>
      </c>
      <c r="I179" t="n">
        <v>0.002105566324754057</v>
      </c>
      <c r="J179" t="n">
        <v>0.003711699703235571</v>
      </c>
      <c r="K179" t="n">
        <v>0.005138279993942412</v>
      </c>
      <c r="L179" t="n">
        <v>0.005409028793407228</v>
      </c>
      <c r="M179" t="n">
        <v>0.006811470095433379</v>
      </c>
      <c r="N179" t="n">
        <v>0.01049292833964745</v>
      </c>
      <c r="O179" t="n">
        <v>0.01346762480162012</v>
      </c>
      <c r="P179" t="n">
        <v>0.01416822884316362</v>
      </c>
      <c r="Q179" t="n">
        <v>0.02472327978743953</v>
      </c>
      <c r="R179" t="n">
        <v>0.01756314377837759</v>
      </c>
      <c r="S179" t="n">
        <v>0.01688977061381001</v>
      </c>
      <c r="T179" t="n">
        <v>0.01172923551598185</v>
      </c>
      <c r="U179" t="n">
        <v>0.02892411494041511</v>
      </c>
      <c r="V179" t="n">
        <v>0.02821210864858414</v>
      </c>
      <c r="W179" t="n">
        <v>0.01898005137999631</v>
      </c>
      <c r="X179" t="n">
        <v>0.02440781655173388</v>
      </c>
      <c r="Y179" t="n">
        <v>0.02343682110807667</v>
      </c>
      <c r="Z179" t="n">
        <v>0.03400548908528105</v>
      </c>
      <c r="AA179" t="n">
        <v>0.001200874924324743</v>
      </c>
      <c r="AB179" t="n">
        <v>0.01075779591032283</v>
      </c>
      <c r="AC179" t="n">
        <v>4.342180163386346e-05</v>
      </c>
      <c r="AD179" t="n">
        <v>0.01192977686624549</v>
      </c>
      <c r="AE179" t="n">
        <v>0.02265176938428424</v>
      </c>
      <c r="AF179" t="n">
        <v>0.008671449852503111</v>
      </c>
      <c r="AG179" t="n">
        <v>0.01933204294626402</v>
      </c>
      <c r="AH179" t="n">
        <v>0.04870598031926538</v>
      </c>
      <c r="AI179" t="n">
        <v>0.0577462511404981</v>
      </c>
      <c r="AK179" t="n">
        <v>0.02253018788558958</v>
      </c>
      <c r="AL179" t="n">
        <v>0.01767269734896408</v>
      </c>
      <c r="AM179" t="n">
        <v>0.02845963739279928</v>
      </c>
      <c r="AN179" t="n">
        <v>0.02664442315015397</v>
      </c>
      <c r="AP179" t="n">
        <v>0.02300592311187868</v>
      </c>
      <c r="AQ179" t="n">
        <v>0.01813565332907734</v>
      </c>
      <c r="AR179" t="n">
        <v>0.0205292227431996</v>
      </c>
      <c r="AS179" t="n">
        <v>0.01492404431479023</v>
      </c>
      <c r="AT179" t="n">
        <v>0.01200354934304329</v>
      </c>
      <c r="AU179" t="n">
        <v>0.008847698508979596</v>
      </c>
      <c r="AW179" t="n">
        <v>0.01711122011752605</v>
      </c>
      <c r="AX179" t="n">
        <v>0.01657317078865802</v>
      </c>
      <c r="AY179" t="n">
        <v>0.01113462730716668</v>
      </c>
      <c r="AZ179" t="n">
        <v>0.01731058169875363</v>
      </c>
      <c r="BA179" t="n">
        <v>0.01239290384229489</v>
      </c>
      <c r="BB179" t="n">
        <v>0.012582830681804</v>
      </c>
      <c r="BC179" t="n">
        <v>0.01253824699544123</v>
      </c>
      <c r="BD179" t="n">
        <v>0.007608095029559494</v>
      </c>
      <c r="BE179" t="n">
        <v>0.01260684016223606</v>
      </c>
      <c r="BF179" t="n">
        <v>0.01113349287607676</v>
      </c>
      <c r="BG179" t="n">
        <v>0.005631694628385562</v>
      </c>
      <c r="BH179" t="n">
        <v>0.01039183393206487</v>
      </c>
      <c r="BI179" t="n">
        <v>0.01099508961980502</v>
      </c>
      <c r="BJ179" t="n">
        <v>0.01992465955921393</v>
      </c>
      <c r="BK179" t="n">
        <v>0.01476153696395225</v>
      </c>
      <c r="BL179" t="n">
        <v>0.01085075542603917</v>
      </c>
      <c r="BM179" t="n">
        <v>0.01247820443360443</v>
      </c>
      <c r="BN179" t="n">
        <v>0.01293426434659189</v>
      </c>
      <c r="BO179" t="n">
        <v>0.01195292914323122</v>
      </c>
      <c r="BP179" t="n">
        <v>0.01367064753836917</v>
      </c>
      <c r="BQ179" t="n">
        <v>0.008717098512768457</v>
      </c>
      <c r="BR179" t="n">
        <v>0.04875282110289737</v>
      </c>
      <c r="BS179" t="n">
        <v>0.04540706856552433</v>
      </c>
      <c r="BT179" t="n">
        <v>0.04883598265136919</v>
      </c>
      <c r="BU179" t="n">
        <v>0.04555741205271004</v>
      </c>
      <c r="BV179" t="n">
        <v>0.04539272342033441</v>
      </c>
      <c r="BW179" t="n">
        <v>0.04873644458312684</v>
      </c>
      <c r="BX179" t="n">
        <v>0.05699362050862491</v>
      </c>
      <c r="BY179" t="n">
        <v>0.0370834581034588</v>
      </c>
      <c r="BZ179" t="n">
        <v>0.04531526054956005</v>
      </c>
      <c r="CA179" t="n">
        <v>0.05623943670394014</v>
      </c>
      <c r="CB179" t="n">
        <v>0.05176978931078104</v>
      </c>
      <c r="CC179" t="n">
        <v>0.05176978931078104</v>
      </c>
      <c r="CD179" t="n">
        <v>0.03302733193919237</v>
      </c>
      <c r="CE179" t="n">
        <v>0.04846328788096498</v>
      </c>
      <c r="CF179" t="n">
        <v>0.05754535374988178</v>
      </c>
      <c r="CG179" t="n">
        <v>0.07085817866710925</v>
      </c>
      <c r="CH179" t="n">
        <v>0.08298307260965269</v>
      </c>
      <c r="CI179" t="n">
        <v>0.07383053159228524</v>
      </c>
      <c r="CJ179" t="n">
        <v>0.07268648980289272</v>
      </c>
      <c r="CO179" t="n">
        <v>0.0142574152474924</v>
      </c>
      <c r="CP179" t="n">
        <v>0.01982030345067427</v>
      </c>
      <c r="CQ179" t="n">
        <v>0.02355975645402842</v>
      </c>
      <c r="CR179" t="n">
        <v>0.02365883094896565</v>
      </c>
      <c r="CS179" t="n">
        <v>0.02064250836841602</v>
      </c>
      <c r="CT179" t="n">
        <v>0.01216207905939294</v>
      </c>
      <c r="CU179" t="n">
        <v>0.01572191121644897</v>
      </c>
      <c r="CV179" t="n">
        <v>0.01798405657695143</v>
      </c>
      <c r="CW179" t="n">
        <v>0.0182886603606835</v>
      </c>
      <c r="CX179" t="n">
        <v>0.02375893907577483</v>
      </c>
      <c r="CY179" t="n">
        <v>0.01236255115463842</v>
      </c>
      <c r="DE179" t="n">
        <v>0.03711322924663935</v>
      </c>
      <c r="DF179" t="n">
        <v>0.03711322924663935</v>
      </c>
      <c r="DG179" t="n">
        <v>0.008289991726412885</v>
      </c>
      <c r="DH179" t="n">
        <v>0.01182848282836414</v>
      </c>
      <c r="DI179" t="n">
        <v>0.01405365188233424</v>
      </c>
      <c r="DJ179" t="n">
        <v>0.01763220615132259</v>
      </c>
      <c r="DK179" t="n">
        <v>0.02600790540751429</v>
      </c>
      <c r="DL179" t="n">
        <v>0.01694885043736857</v>
      </c>
      <c r="DM179" t="n">
        <v>0.01804128677524911</v>
      </c>
      <c r="DN179" t="n">
        <v>0.01945312741685539</v>
      </c>
      <c r="DO179" t="n">
        <v>0.02144121279977748</v>
      </c>
      <c r="DP179" t="n">
        <v>0.02675431005324691</v>
      </c>
      <c r="DQ179" t="n">
        <v>0.04665149793635787</v>
      </c>
      <c r="DR179" t="n">
        <v>0.06378365867281829</v>
      </c>
      <c r="DS179" t="n">
        <v>0.05348862658682164</v>
      </c>
      <c r="DT179" t="n">
        <v>0.05270902818243414</v>
      </c>
      <c r="DU179" t="n">
        <v>0.04082632708487732</v>
      </c>
      <c r="DV179" t="n">
        <v>0.04020583300473934</v>
      </c>
      <c r="DW179" t="n">
        <v>0.04824519023800383</v>
      </c>
      <c r="DX179" t="n">
        <v>0.0910990326973372</v>
      </c>
      <c r="DY179" t="n">
        <v>0.08270047020275852</v>
      </c>
      <c r="DZ179" t="n">
        <v>0.05914241073773885</v>
      </c>
      <c r="EA179" t="n">
        <v>0.04838350509237656</v>
      </c>
      <c r="EB179" t="n">
        <v>0.03629367228005392</v>
      </c>
      <c r="EC179" t="n">
        <v>0.04623566859831128</v>
      </c>
      <c r="ED179" t="n">
        <v>0.0603631904899599</v>
      </c>
      <c r="EE179" t="n">
        <v>0.04392221398775027</v>
      </c>
      <c r="EF179" t="n">
        <v>0.03178414969758814</v>
      </c>
      <c r="EH179" t="n">
        <v>0.04258953704953079</v>
      </c>
      <c r="EI179" t="n">
        <v>0.08338666678165985</v>
      </c>
      <c r="EJ179" t="n">
        <v>0.08338666678165985</v>
      </c>
      <c r="EK179" t="n">
        <v>0.04492977566050204</v>
      </c>
      <c r="EL179" t="n">
        <v>0.03153465960634326</v>
      </c>
      <c r="EM179" t="n">
        <v>0.05256624051589531</v>
      </c>
      <c r="EN179" t="n">
        <v>0.0591593586359653</v>
      </c>
      <c r="EO179" t="n">
        <v>0.04672042648359608</v>
      </c>
      <c r="EP179" t="n">
        <v>0.03681648472536346</v>
      </c>
      <c r="EQ179" t="n">
        <v>0.0121957672844434</v>
      </c>
      <c r="ER179" t="n">
        <v>0.03740407712927037</v>
      </c>
      <c r="ES179" t="n">
        <v>0.03112012707715944</v>
      </c>
      <c r="ET179" t="n">
        <v>0.02306029373995958</v>
      </c>
      <c r="EV179" t="n">
        <v>0.01789409186069002</v>
      </c>
      <c r="EW179" t="n">
        <v>0.03292100224415397</v>
      </c>
      <c r="EX179" t="n">
        <v>0.07835532266709393</v>
      </c>
      <c r="EY179" t="n">
        <v>0.03972060915395199</v>
      </c>
      <c r="EZ179" t="n">
        <v>0.04972429181143277</v>
      </c>
      <c r="FA179" t="n">
        <v>0.05225494184158781</v>
      </c>
      <c r="FB179" t="n">
        <v>0.03266199323029158</v>
      </c>
      <c r="FC179" t="n">
        <v>0.03266199323029158</v>
      </c>
      <c r="FD179" t="n">
        <v>0.03244599647905624</v>
      </c>
      <c r="FE179" t="n">
        <v>0.00835144415624639</v>
      </c>
      <c r="FG179" t="n">
        <v>0.00121169971513983</v>
      </c>
      <c r="FK179" t="n">
        <v>0.04898771475338876</v>
      </c>
      <c r="FL179" t="n">
        <v>0.0533784591287414</v>
      </c>
      <c r="FM179" t="n">
        <v>0.005030599295298951</v>
      </c>
      <c r="FN179" t="n">
        <v>0.006330591612635968</v>
      </c>
      <c r="FO179" t="n">
        <v>0.004788718951897696</v>
      </c>
      <c r="FP179" t="n">
        <v>0.007937333771895979</v>
      </c>
      <c r="FQ179" t="n">
        <v>0.03710803797513921</v>
      </c>
      <c r="FR179" t="n">
        <v>0.0283569982370095</v>
      </c>
      <c r="FS179" t="n">
        <v>0.0289100718176183</v>
      </c>
      <c r="FT179" t="n">
        <v>0.02847574849326789</v>
      </c>
      <c r="FU179" t="n">
        <v>0.01544934075612131</v>
      </c>
      <c r="FV179" t="n">
        <v>0.01133743221977263</v>
      </c>
      <c r="FW179" t="n">
        <v>0.02333260184929218</v>
      </c>
      <c r="FX179" t="n">
        <v>0.01283715161749227</v>
      </c>
      <c r="FY179" t="n">
        <v>0.01478847497400799</v>
      </c>
      <c r="FZ179" t="n">
        <v>0.01198896012496501</v>
      </c>
      <c r="GA179" t="n">
        <v>0.01103822070660188</v>
      </c>
      <c r="GB179" t="n">
        <v>0.005781671539400604</v>
      </c>
      <c r="GD179" t="n">
        <v>0.06437495331644259</v>
      </c>
      <c r="GG179" t="n">
        <v>0.02352908632617455</v>
      </c>
      <c r="GI179" t="n">
        <v>0.01357265165081716</v>
      </c>
      <c r="GK179" t="n">
        <v>0.09322801278649463</v>
      </c>
      <c r="GM179" t="n">
        <v>0.05045348473587569</v>
      </c>
      <c r="GN179" t="n">
        <v>0.04980726165910804</v>
      </c>
      <c r="GO179" t="n">
        <v>0.04633343686183056</v>
      </c>
      <c r="GP179" t="n">
        <v>0.05476247415286055</v>
      </c>
      <c r="GQ179" t="n">
        <v>0.0485827243700141</v>
      </c>
      <c r="GR179" t="n">
        <v>0.04850920215065618</v>
      </c>
      <c r="GT179" t="n">
        <v>0.05538738353066788</v>
      </c>
      <c r="GU179" t="n">
        <v>0.06529932496215968</v>
      </c>
      <c r="GW179" t="n">
        <v>0.04923377597764231</v>
      </c>
      <c r="GY179" t="n">
        <v>0.03331097306621367</v>
      </c>
      <c r="GZ179" t="n">
        <v>0.05373314862304819</v>
      </c>
      <c r="HA179" t="n">
        <v>0.05459046855692985</v>
      </c>
      <c r="HB179" t="n">
        <v>0.05266376321112768</v>
      </c>
      <c r="HC179" t="n">
        <v>0.06178247988109509</v>
      </c>
      <c r="HD179" t="n">
        <v>0.07570505735184273</v>
      </c>
      <c r="HE179" t="n">
        <v>0.09116561893968425</v>
      </c>
      <c r="HF179" t="n">
        <v>0.08967476079786997</v>
      </c>
      <c r="HG179" t="n">
        <v>0.07477118538275042</v>
      </c>
      <c r="HH179" t="n">
        <v>0.05345385358363467</v>
      </c>
      <c r="HI179" t="n">
        <v>0.03884682885714148</v>
      </c>
      <c r="HJ179" t="n">
        <v>0.04959398244958981</v>
      </c>
      <c r="HK179" t="n">
        <v>0.06244304228432131</v>
      </c>
      <c r="HL179" t="n">
        <v>0.04893959428991752</v>
      </c>
      <c r="HM179" t="n">
        <v>0.03595832123653627</v>
      </c>
      <c r="HN179" t="n">
        <v>0.04230345815476984</v>
      </c>
      <c r="HO179" t="n">
        <v>0.04984006971553701</v>
      </c>
      <c r="HR179" t="n">
        <v>0.05803148795658463</v>
      </c>
      <c r="HS179" t="n">
        <v>0.04866183938869597</v>
      </c>
      <c r="IF179" t="n">
        <v>0.04641666353472706</v>
      </c>
      <c r="IG179" t="n">
        <v>0.03258560829327819</v>
      </c>
      <c r="IH179" t="n">
        <v>0.05359932792972697</v>
      </c>
      <c r="II179" t="n">
        <v>0.08352055543036574</v>
      </c>
      <c r="IJ179" t="n">
        <v>0.01900888043549772</v>
      </c>
      <c r="IK179" t="n">
        <v>0.03072402827575677</v>
      </c>
      <c r="IL179" t="n">
        <v>0.02465847717970058</v>
      </c>
      <c r="IM179" t="n">
        <v>0.02446108384567848</v>
      </c>
      <c r="IN179" t="n">
        <v>0.02710089696761035</v>
      </c>
      <c r="IO179" t="n">
        <v>0.02256173611662351</v>
      </c>
    </row>
    <row r="180">
      <c r="A180" s="51" t="n">
        <v>38352</v>
      </c>
      <c r="B180" t="n">
        <v>0.004009772644100892</v>
      </c>
      <c r="C180" t="n">
        <v>0.004296360720876272</v>
      </c>
      <c r="D180" t="n">
        <v>0.002280173308663746</v>
      </c>
      <c r="E180" t="n">
        <v>0.006481829327707796</v>
      </c>
      <c r="F180" t="n">
        <v>0.0002501742272022618</v>
      </c>
      <c r="G180" t="n">
        <v>0.007400051505548855</v>
      </c>
      <c r="H180" t="n">
        <v>0.004722112259298962</v>
      </c>
      <c r="I180" t="n">
        <v>0.002121342130628882</v>
      </c>
      <c r="J180" t="n">
        <v>0.003556239369719164</v>
      </c>
      <c r="K180" t="n">
        <v>0.004917280142368349</v>
      </c>
      <c r="L180" t="n">
        <v>0.005241971063165277</v>
      </c>
      <c r="M180" t="n">
        <v>0.006746788662569958</v>
      </c>
      <c r="N180" t="n">
        <v>0.01017911785829676</v>
      </c>
      <c r="O180" t="n">
        <v>0.01348295485506953</v>
      </c>
      <c r="P180" t="n">
        <v>0.01400654021537048</v>
      </c>
      <c r="Q180" t="n">
        <v>0.0250115863268917</v>
      </c>
      <c r="R180" t="n">
        <v>0.02435008255286832</v>
      </c>
      <c r="S180" t="n">
        <v>0.02304170722071447</v>
      </c>
      <c r="T180" t="n">
        <v>0.01531326018584532</v>
      </c>
      <c r="U180" t="n">
        <v>0.03359338266840376</v>
      </c>
      <c r="V180" t="n">
        <v>0.03335390686098776</v>
      </c>
      <c r="W180" t="n">
        <v>0.02141884035118444</v>
      </c>
      <c r="X180" t="n">
        <v>0.02731849589737564</v>
      </c>
      <c r="Y180" t="n">
        <v>0.02490846824615359</v>
      </c>
      <c r="Z180" t="n">
        <v>0.03655209344241074</v>
      </c>
      <c r="AA180" t="n">
        <v>0.001300138085243849</v>
      </c>
      <c r="AB180" t="n">
        <v>0.01223115684790932</v>
      </c>
      <c r="AC180" t="n">
        <v>4.130237182482679e-05</v>
      </c>
      <c r="AD180" t="n">
        <v>0.01765684475492176</v>
      </c>
      <c r="AE180" t="n">
        <v>0.02964628486488278</v>
      </c>
      <c r="AF180" t="n">
        <v>0.0132170338729038</v>
      </c>
      <c r="AG180" t="n">
        <v>0.01895264023630058</v>
      </c>
      <c r="AH180" t="n">
        <v>0.05263907237828319</v>
      </c>
      <c r="AI180" t="n">
        <v>0.05697783663608193</v>
      </c>
      <c r="AK180" t="n">
        <v>0.02663379836183813</v>
      </c>
      <c r="AL180" t="n">
        <v>0.01691605244388647</v>
      </c>
      <c r="AM180" t="n">
        <v>0.02829865345737603</v>
      </c>
      <c r="AN180" t="n">
        <v>0.02774074117962386</v>
      </c>
      <c r="AP180" t="n">
        <v>0.02655625743402369</v>
      </c>
      <c r="AQ180" t="n">
        <v>0.01827139023212444</v>
      </c>
      <c r="AR180" t="n">
        <v>0.02020392990831336</v>
      </c>
      <c r="AS180" t="n">
        <v>0.01643349885603058</v>
      </c>
      <c r="AT180" t="n">
        <v>0.01257737414805007</v>
      </c>
      <c r="AU180" t="n">
        <v>0.008856916992111918</v>
      </c>
      <c r="AW180" t="n">
        <v>0.01667564255808537</v>
      </c>
      <c r="AX180" t="n">
        <v>0.01703779943337105</v>
      </c>
      <c r="AY180" t="n">
        <v>0.01103289507878238</v>
      </c>
      <c r="AZ180" t="n">
        <v>0.01646614569986397</v>
      </c>
      <c r="BA180" t="n">
        <v>0.01285222038441625</v>
      </c>
      <c r="BB180" t="n">
        <v>0.01352258373487396</v>
      </c>
      <c r="BC180" t="n">
        <v>0.01321895773256673</v>
      </c>
      <c r="BD180" t="n">
        <v>0.007274485488731866</v>
      </c>
      <c r="BE180" t="n">
        <v>0.01199195875174829</v>
      </c>
      <c r="BF180" t="n">
        <v>0.01125460891706903</v>
      </c>
      <c r="BG180" t="n">
        <v>0.005400084968732019</v>
      </c>
      <c r="BH180" t="n">
        <v>0.01090574471672316</v>
      </c>
      <c r="BI180" t="n">
        <v>0.01114399539867461</v>
      </c>
      <c r="BJ180" t="n">
        <v>0.01895414115442072</v>
      </c>
      <c r="BK180" t="n">
        <v>0.01517431494611178</v>
      </c>
      <c r="BL180" t="n">
        <v>0.01038775763860716</v>
      </c>
      <c r="BM180" t="n">
        <v>0.01320608035046281</v>
      </c>
      <c r="BN180" t="n">
        <v>0.0132227729712086</v>
      </c>
      <c r="BO180" t="n">
        <v>0.01171821085517012</v>
      </c>
      <c r="BP180" t="n">
        <v>0.01334366939848011</v>
      </c>
      <c r="BQ180" t="n">
        <v>0.008683834816647954</v>
      </c>
      <c r="BR180" t="n">
        <v>0.04748440541305974</v>
      </c>
      <c r="BS180" t="n">
        <v>0.04926042594696504</v>
      </c>
      <c r="BT180" t="n">
        <v>0.05552153807617233</v>
      </c>
      <c r="BU180" t="n">
        <v>0.04741446978600772</v>
      </c>
      <c r="BV180" t="n">
        <v>0.0468761801797192</v>
      </c>
      <c r="BW180" t="n">
        <v>0.04743112519265635</v>
      </c>
      <c r="BX180" t="n">
        <v>0.05634979391388156</v>
      </c>
      <c r="BY180" t="n">
        <v>0.03695593166156662</v>
      </c>
      <c r="BZ180" t="n">
        <v>0.04367604507840739</v>
      </c>
      <c r="CA180" t="n">
        <v>0.05403283502342484</v>
      </c>
      <c r="CB180" t="n">
        <v>0.05705392601337977</v>
      </c>
      <c r="CC180" t="n">
        <v>0.05705392601337977</v>
      </c>
      <c r="CD180" t="n">
        <v>0.03895161965639531</v>
      </c>
      <c r="CE180" t="n">
        <v>0.04729538704854534</v>
      </c>
      <c r="CF180" t="n">
        <v>0.05678511005426606</v>
      </c>
      <c r="CG180" t="n">
        <v>0.07557665251247006</v>
      </c>
      <c r="CH180" t="n">
        <v>0.08000427945295138</v>
      </c>
      <c r="CI180" t="n">
        <v>0.07557047025382614</v>
      </c>
      <c r="CJ180" t="n">
        <v>0.07067350806802981</v>
      </c>
      <c r="CO180" t="n">
        <v>0.01768081138394181</v>
      </c>
      <c r="CP180" t="n">
        <v>0.02303945849910063</v>
      </c>
      <c r="CQ180" t="n">
        <v>0.02665074452658411</v>
      </c>
      <c r="CR180" t="n">
        <v>0.02916471874347346</v>
      </c>
      <c r="CS180" t="n">
        <v>0.0218407066408486</v>
      </c>
      <c r="CT180" t="n">
        <v>0.01246108677565722</v>
      </c>
      <c r="CU180" t="n">
        <v>0.01633560811773336</v>
      </c>
      <c r="CV180" t="n">
        <v>0.01758825802718469</v>
      </c>
      <c r="CW180" t="n">
        <v>0.02136519122509612</v>
      </c>
      <c r="CX180" t="n">
        <v>0.02516814115311614</v>
      </c>
      <c r="CY180" t="n">
        <v>0.01253172022754998</v>
      </c>
      <c r="DE180" t="n">
        <v>0.03549089583157276</v>
      </c>
      <c r="DF180" t="n">
        <v>0.03549089583157276</v>
      </c>
      <c r="DG180" t="n">
        <v>0.007892941142616901</v>
      </c>
      <c r="DH180" t="n">
        <v>0.01128664796606644</v>
      </c>
      <c r="DI180" t="n">
        <v>0.01343557346921396</v>
      </c>
      <c r="DJ180" t="n">
        <v>0.0168636081364892</v>
      </c>
      <c r="DK180" t="n">
        <v>0.02484969081155166</v>
      </c>
      <c r="DL180" t="n">
        <v>0.02053519526630759</v>
      </c>
      <c r="DM180" t="n">
        <v>0.02133465445600748</v>
      </c>
      <c r="DN180" t="n">
        <v>0.02238624005336018</v>
      </c>
      <c r="DO180" t="n">
        <v>0.02391701280650385</v>
      </c>
      <c r="DP180" t="n">
        <v>0.03052038290417384</v>
      </c>
      <c r="DQ180" t="n">
        <v>0.04564753583399591</v>
      </c>
      <c r="DR180" t="n">
        <v>0.0653124738341995</v>
      </c>
      <c r="DS180" t="n">
        <v>0.05496662244789403</v>
      </c>
      <c r="DT180" t="n">
        <v>0.05669911841660976</v>
      </c>
      <c r="DU180" t="n">
        <v>0.04243661951063985</v>
      </c>
      <c r="DV180" t="n">
        <v>0.03898346247168552</v>
      </c>
      <c r="DW180" t="n">
        <v>0.04838200693188423</v>
      </c>
      <c r="DX180" t="n">
        <v>0.09067458919943065</v>
      </c>
      <c r="DY180" t="n">
        <v>0.07937082806231822</v>
      </c>
      <c r="DZ180" t="n">
        <v>0.06107041656308933</v>
      </c>
      <c r="EA180" t="n">
        <v>0.05189360447988004</v>
      </c>
      <c r="EB180" t="n">
        <v>0.04238877194147973</v>
      </c>
      <c r="EC180" t="n">
        <v>0.04981370391818331</v>
      </c>
      <c r="ED180" t="n">
        <v>0.06554947358875056</v>
      </c>
      <c r="EE180" t="n">
        <v>0.04666485437043894</v>
      </c>
      <c r="EF180" t="n">
        <v>0.03822369060065699</v>
      </c>
      <c r="EH180" t="n">
        <v>0.04595244083158036</v>
      </c>
      <c r="EI180" t="n">
        <v>0.08543816211095127</v>
      </c>
      <c r="EJ180" t="n">
        <v>0.08543816211095127</v>
      </c>
      <c r="EK180" t="n">
        <v>0.0463565079911318</v>
      </c>
      <c r="EL180" t="n">
        <v>0.03819884704452701</v>
      </c>
      <c r="EM180" t="n">
        <v>0.05117632091207668</v>
      </c>
      <c r="EN180" t="n">
        <v>0.05819944756674263</v>
      </c>
      <c r="EO180" t="n">
        <v>0.04497270685216982</v>
      </c>
      <c r="EP180" t="n">
        <v>0.03659648427198808</v>
      </c>
      <c r="EQ180" t="n">
        <v>0.01245667347416812</v>
      </c>
      <c r="ER180" t="n">
        <v>0.03630017902461428</v>
      </c>
      <c r="ES180" t="n">
        <v>0.03074411864785259</v>
      </c>
      <c r="ET180" t="n">
        <v>0.02267033355603401</v>
      </c>
      <c r="EV180" t="n">
        <v>0.0330461737225119</v>
      </c>
      <c r="EW180" t="n">
        <v>0.03269903652956635</v>
      </c>
      <c r="EX180" t="n">
        <v>0.07839582142760897</v>
      </c>
      <c r="EY180" t="n">
        <v>0.03986504143878575</v>
      </c>
      <c r="EZ180" t="n">
        <v>0.04746452259861761</v>
      </c>
      <c r="FA180" t="n">
        <v>0.05364835198144809</v>
      </c>
      <c r="FB180" t="n">
        <v>0.03403638641778841</v>
      </c>
      <c r="FC180" t="n">
        <v>0.03403638641778841</v>
      </c>
      <c r="FD180" t="n">
        <v>0.03353816798220231</v>
      </c>
      <c r="FE180" t="n">
        <v>0.008691332555276796</v>
      </c>
      <c r="FG180" t="n">
        <v>0.002552538529615895</v>
      </c>
      <c r="FK180" t="n">
        <v>0.04986223116734421</v>
      </c>
      <c r="FL180" t="n">
        <v>0.05608328572588454</v>
      </c>
      <c r="FM180" t="n">
        <v>0.004908512138154693</v>
      </c>
      <c r="FN180" t="n">
        <v>0.006453257337692653</v>
      </c>
      <c r="FO180" t="n">
        <v>0.004676145742493767</v>
      </c>
      <c r="FP180" t="n">
        <v>0.008181066505011794</v>
      </c>
      <c r="FQ180" t="n">
        <v>0.03698202487375033</v>
      </c>
      <c r="FR180" t="n">
        <v>0.03174127114541285</v>
      </c>
      <c r="FS180" t="n">
        <v>0.03235800111875795</v>
      </c>
      <c r="FT180" t="n">
        <v>0.03316468719543327</v>
      </c>
      <c r="FU180" t="n">
        <v>0.01477211483494427</v>
      </c>
      <c r="FV180" t="n">
        <v>0.01187553933774666</v>
      </c>
      <c r="FW180" t="n">
        <v>0.02719467064970161</v>
      </c>
      <c r="FX180" t="n">
        <v>0.01340551841942821</v>
      </c>
      <c r="FY180" t="n">
        <v>0.01474188192441748</v>
      </c>
      <c r="FZ180" t="n">
        <v>0.01253675206002066</v>
      </c>
      <c r="GA180" t="n">
        <v>0.01185840055417517</v>
      </c>
      <c r="GB180" t="n">
        <v>0.006526715483371822</v>
      </c>
      <c r="GD180" t="n">
        <v>0.06801315926309465</v>
      </c>
      <c r="GG180" t="n">
        <v>0.02454558475236904</v>
      </c>
      <c r="GI180" t="n">
        <v>0.01453802056942455</v>
      </c>
      <c r="GK180" t="n">
        <v>0.09272669121975706</v>
      </c>
      <c r="GM180" t="n">
        <v>0.05304729946470051</v>
      </c>
      <c r="GN180" t="n">
        <v>0.05228468662530315</v>
      </c>
      <c r="GO180" t="n">
        <v>0.04659539626229214</v>
      </c>
      <c r="GP180" t="n">
        <v>0.0593127533524607</v>
      </c>
      <c r="GQ180" t="n">
        <v>0.04939942682462645</v>
      </c>
      <c r="GR180" t="n">
        <v>0.04922196190687084</v>
      </c>
      <c r="GT180" t="n">
        <v>0.05381218682849484</v>
      </c>
      <c r="GU180" t="n">
        <v>0.06412686253612959</v>
      </c>
      <c r="GW180" t="n">
        <v>0.04778567723321394</v>
      </c>
      <c r="GY180" t="n">
        <v>0.03734586457456259</v>
      </c>
      <c r="GZ180" t="n">
        <v>0.05727816183521101</v>
      </c>
      <c r="HA180" t="n">
        <v>0.06015393542831803</v>
      </c>
      <c r="HB180" t="n">
        <v>0.05638761176995147</v>
      </c>
      <c r="HC180" t="n">
        <v>0.06535658972008451</v>
      </c>
      <c r="HD180" t="n">
        <v>0.07876876119328304</v>
      </c>
      <c r="HE180" t="n">
        <v>0.08730479547903162</v>
      </c>
      <c r="HF180" t="n">
        <v>0.09372345025122643</v>
      </c>
      <c r="HG180" t="n">
        <v>0.07583208997705555</v>
      </c>
      <c r="HH180" t="n">
        <v>0.05563463914093636</v>
      </c>
      <c r="HI180" t="n">
        <v>0.0429495406079218</v>
      </c>
      <c r="HJ180" t="n">
        <v>0.05189249121194981</v>
      </c>
      <c r="HK180" t="n">
        <v>0.06608678640577875</v>
      </c>
      <c r="HL180" t="n">
        <v>0.05082509144884461</v>
      </c>
      <c r="HM180" t="n">
        <v>0.04098236579962186</v>
      </c>
      <c r="HN180" t="n">
        <v>0.04401865144875191</v>
      </c>
      <c r="HO180" t="n">
        <v>0.05229493293463746</v>
      </c>
      <c r="HR180" t="n">
        <v>0.07153327102097938</v>
      </c>
      <c r="HS180" t="n">
        <v>0.05510124376340571</v>
      </c>
      <c r="IF180" t="n">
        <v>0.05133903713261229</v>
      </c>
      <c r="IG180" t="n">
        <v>0.04463301449034392</v>
      </c>
      <c r="IH180" t="n">
        <v>0.05447668506937955</v>
      </c>
      <c r="II180" t="n">
        <v>0.08022927726300694</v>
      </c>
      <c r="IJ180" t="n">
        <v>0.02820804439829823</v>
      </c>
      <c r="IK180" t="n">
        <v>0.03751763802173731</v>
      </c>
      <c r="IL180" t="n">
        <v>0.03415501078479942</v>
      </c>
      <c r="IM180" t="n">
        <v>0.02921138387561436</v>
      </c>
      <c r="IN180" t="n">
        <v>0.04313681728932101</v>
      </c>
      <c r="IO180" t="n">
        <v>0.02768070609949226</v>
      </c>
    </row>
    <row r="181">
      <c r="A181" s="51" t="n">
        <v>38442</v>
      </c>
      <c r="B181" t="n">
        <v>0.003967226965873074</v>
      </c>
      <c r="C181" t="n">
        <v>0.004194910065769195</v>
      </c>
      <c r="D181" t="n">
        <v>0.002192606138071119</v>
      </c>
      <c r="E181" t="n">
        <v>0.006503782791856097</v>
      </c>
      <c r="F181" t="n">
        <v>0.0002392579408068301</v>
      </c>
      <c r="G181" t="n">
        <v>0.007386711194256814</v>
      </c>
      <c r="H181" t="n">
        <v>0.004632600918800608</v>
      </c>
      <c r="I181" t="n">
        <v>0.0021263441156496</v>
      </c>
      <c r="J181" t="n">
        <v>0.003384290151014773</v>
      </c>
      <c r="K181" t="n">
        <v>0.00501631313537639</v>
      </c>
      <c r="L181" t="n">
        <v>0.005008111430454626</v>
      </c>
      <c r="M181" t="n">
        <v>0.006586145155517604</v>
      </c>
      <c r="N181" t="n">
        <v>0.00974292970178808</v>
      </c>
      <c r="O181" t="n">
        <v>0.01339340817143912</v>
      </c>
      <c r="P181" t="n">
        <v>0.01372559506965403</v>
      </c>
      <c r="Q181" t="n">
        <v>0.02494514438231345</v>
      </c>
      <c r="R181" t="n">
        <v>0.02321509006549074</v>
      </c>
      <c r="S181" t="n">
        <v>0.0219258642857775</v>
      </c>
      <c r="T181" t="n">
        <v>0.01497875487963141</v>
      </c>
      <c r="U181" t="n">
        <v>0.03297133455280633</v>
      </c>
      <c r="V181" t="n">
        <v>0.03306248617295749</v>
      </c>
      <c r="W181" t="n">
        <v>0.02087663278577507</v>
      </c>
      <c r="X181" t="n">
        <v>0.02679470534979406</v>
      </c>
      <c r="Y181" t="n">
        <v>0.02382111699172741</v>
      </c>
      <c r="Z181" t="n">
        <v>0.03483063079994588</v>
      </c>
      <c r="AA181" t="n">
        <v>0.001396015616759247</v>
      </c>
      <c r="AB181" t="n">
        <v>0.01171333900375858</v>
      </c>
      <c r="AC181" t="n">
        <v>3.928639195444789e-05</v>
      </c>
      <c r="AD181" t="n">
        <v>0.01683003696126334</v>
      </c>
      <c r="AE181" t="n">
        <v>0.0284691203912993</v>
      </c>
      <c r="AF181" t="n">
        <v>0.01263609743330967</v>
      </c>
      <c r="AG181" t="n">
        <v>0.01813166095248592</v>
      </c>
      <c r="AH181" t="n">
        <v>0.05263091957117512</v>
      </c>
      <c r="AI181" t="n">
        <v>0.05452176668378016</v>
      </c>
      <c r="AK181" t="n">
        <v>0.02643709992078101</v>
      </c>
      <c r="AL181" t="n">
        <v>0.01624510170433126</v>
      </c>
      <c r="AM181" t="n">
        <v>0.02696507807107535</v>
      </c>
      <c r="AN181" t="n">
        <v>0.0265250088796896</v>
      </c>
      <c r="AP181" t="n">
        <v>0.02641775447730256</v>
      </c>
      <c r="AQ181" t="n">
        <v>0.01748021189900185</v>
      </c>
      <c r="AR181" t="n">
        <v>0.01938810495787671</v>
      </c>
      <c r="AS181" t="n">
        <v>0.01563772765132976</v>
      </c>
      <c r="AT181" t="n">
        <v>0.01207623807262465</v>
      </c>
      <c r="AU181" t="n">
        <v>0.008453175885094562</v>
      </c>
      <c r="AW181" t="n">
        <v>0.01608737237094973</v>
      </c>
      <c r="AX181" t="n">
        <v>0.01624533940842359</v>
      </c>
      <c r="AY181" t="n">
        <v>0.01052212012812556</v>
      </c>
      <c r="AZ181" t="n">
        <v>0.01577239812090301</v>
      </c>
      <c r="BA181" t="n">
        <v>0.01229912004136376</v>
      </c>
      <c r="BB181" t="n">
        <v>0.01287617397535864</v>
      </c>
      <c r="BC181" t="n">
        <v>0.01271452607773902</v>
      </c>
      <c r="BD181" t="n">
        <v>0.00700811604058463</v>
      </c>
      <c r="BE181" t="n">
        <v>0.01159614040785928</v>
      </c>
      <c r="BF181" t="n">
        <v>0.01074115606183381</v>
      </c>
      <c r="BG181" t="n">
        <v>0.005201178968137155</v>
      </c>
      <c r="BH181" t="n">
        <v>0.01037418697760163</v>
      </c>
      <c r="BI181" t="n">
        <v>0.01064477131096272</v>
      </c>
      <c r="BJ181" t="n">
        <v>0.01834420117440053</v>
      </c>
      <c r="BK181" t="n">
        <v>0.014464673197455</v>
      </c>
      <c r="BL181" t="n">
        <v>0.0100157202576781</v>
      </c>
      <c r="BM181" t="n">
        <v>0.01260685652905399</v>
      </c>
      <c r="BN181" t="n">
        <v>0.01263369900211955</v>
      </c>
      <c r="BO181" t="n">
        <v>0.01114660247905214</v>
      </c>
      <c r="BP181" t="n">
        <v>0.01270945648698377</v>
      </c>
      <c r="BQ181" t="n">
        <v>0.008336003909759393</v>
      </c>
      <c r="BR181" t="n">
        <v>0.04613517793681147</v>
      </c>
      <c r="BS181" t="n">
        <v>0.04693326179661365</v>
      </c>
      <c r="BT181" t="n">
        <v>0.0528115379619043</v>
      </c>
      <c r="BU181" t="n">
        <v>0.04535378838394993</v>
      </c>
      <c r="BV181" t="n">
        <v>0.04489744768670972</v>
      </c>
      <c r="BW181" t="n">
        <v>0.04610203858531128</v>
      </c>
      <c r="BX181" t="n">
        <v>0.05433236060541789</v>
      </c>
      <c r="BY181" t="n">
        <v>0.03576592197839543</v>
      </c>
      <c r="BZ181" t="n">
        <v>0.04249601689682536</v>
      </c>
      <c r="CA181" t="n">
        <v>0.05256734361137743</v>
      </c>
      <c r="CB181" t="n">
        <v>0.05428693534979826</v>
      </c>
      <c r="CC181" t="n">
        <v>0.05428693534979826</v>
      </c>
      <c r="CD181" t="n">
        <v>0.03786353348508696</v>
      </c>
      <c r="CE181" t="n">
        <v>0.04518392505912169</v>
      </c>
      <c r="CF181" t="n">
        <v>0.05476122040587809</v>
      </c>
      <c r="CG181" t="n">
        <v>0.07193437825602711</v>
      </c>
      <c r="CH181" t="n">
        <v>0.07610128349763086</v>
      </c>
      <c r="CI181" t="n">
        <v>0.07207508156277283</v>
      </c>
      <c r="CJ181" t="n">
        <v>0.0679277935774263</v>
      </c>
      <c r="CO181" t="n">
        <v>0.01681974971181916</v>
      </c>
      <c r="CP181" t="n">
        <v>0.02212055634483697</v>
      </c>
      <c r="CQ181" t="n">
        <v>0.02550847129761947</v>
      </c>
      <c r="CR181" t="n">
        <v>0.02783526633612634</v>
      </c>
      <c r="CS181" t="n">
        <v>0.02089703404162001</v>
      </c>
      <c r="CT181" t="n">
        <v>0.01202233626106862</v>
      </c>
      <c r="CU181" t="n">
        <v>0.01562597327803252</v>
      </c>
      <c r="CV181" t="n">
        <v>0.01687653591501952</v>
      </c>
      <c r="CW181" t="n">
        <v>0.02037799606663512</v>
      </c>
      <c r="CX181" t="n">
        <v>0.02423753721999748</v>
      </c>
      <c r="CY181" t="n">
        <v>0.01192307613364427</v>
      </c>
      <c r="DE181" t="n">
        <v>0.03814796952362336</v>
      </c>
      <c r="DF181" t="n">
        <v>0.03814796952362336</v>
      </c>
      <c r="DG181" t="n">
        <v>0.007551151576293491</v>
      </c>
      <c r="DH181" t="n">
        <v>0.0109181889324243</v>
      </c>
      <c r="DI181" t="n">
        <v>0.01300192409969926</v>
      </c>
      <c r="DJ181" t="n">
        <v>0.01619545908902508</v>
      </c>
      <c r="DK181" t="n">
        <v>0.02366201167328354</v>
      </c>
      <c r="DL181" t="n">
        <v>0.02010103606160156</v>
      </c>
      <c r="DM181" t="n">
        <v>0.02089086575841767</v>
      </c>
      <c r="DN181" t="n">
        <v>0.02189572533285713</v>
      </c>
      <c r="DO181" t="n">
        <v>0.02314792687825871</v>
      </c>
      <c r="DP181" t="n">
        <v>0.02935836912276704</v>
      </c>
      <c r="DQ181" t="n">
        <v>0.05177251662501535</v>
      </c>
      <c r="DR181" t="n">
        <v>0.0622138185912172</v>
      </c>
      <c r="DS181" t="n">
        <v>0.05232877476668193</v>
      </c>
      <c r="DT181" t="n">
        <v>0.05534666097377667</v>
      </c>
      <c r="DU181" t="n">
        <v>0.0403652810890236</v>
      </c>
      <c r="DV181" t="n">
        <v>0.03708096384804559</v>
      </c>
      <c r="DW181" t="n">
        <v>0.04800387189448996</v>
      </c>
      <c r="DX181" t="n">
        <v>0.08742563393245176</v>
      </c>
      <c r="DY181" t="n">
        <v>0.0775748301860565</v>
      </c>
      <c r="DZ181" t="n">
        <v>0.05856629496282538</v>
      </c>
      <c r="EA181" t="n">
        <v>0.04937286349049389</v>
      </c>
      <c r="EB181" t="n">
        <v>0.0407879046305407</v>
      </c>
      <c r="EC181" t="n">
        <v>0.04757822173344554</v>
      </c>
      <c r="ED181" t="n">
        <v>0.06235359735631341</v>
      </c>
      <c r="EE181" t="n">
        <v>0.04459976286511716</v>
      </c>
      <c r="EF181" t="n">
        <v>0.03646878557651479</v>
      </c>
      <c r="EH181" t="n">
        <v>0.04373291194388503</v>
      </c>
      <c r="EI181" t="n">
        <v>0.08272209972835962</v>
      </c>
      <c r="EJ181" t="n">
        <v>0.08272209972835962</v>
      </c>
      <c r="EK181" t="n">
        <v>0.0444289047719436</v>
      </c>
      <c r="EL181" t="n">
        <v>0.03684555992504372</v>
      </c>
      <c r="EM181" t="n">
        <v>0.04888037171406838</v>
      </c>
      <c r="EN181" t="n">
        <v>0.05585708339878863</v>
      </c>
      <c r="EO181" t="n">
        <v>0.04370729213216253</v>
      </c>
      <c r="EP181" t="n">
        <v>0.03537825537093359</v>
      </c>
      <c r="EQ181" t="n">
        <v>0.01192127125353603</v>
      </c>
      <c r="ER181" t="n">
        <v>0.03460477457154183</v>
      </c>
      <c r="ES181" t="n">
        <v>0.02951382008918507</v>
      </c>
      <c r="ET181" t="n">
        <v>0.02158538578383735</v>
      </c>
      <c r="EV181" t="n">
        <v>0.03146187018682181</v>
      </c>
      <c r="EW181" t="n">
        <v>0.03121688260817812</v>
      </c>
      <c r="EX181" t="n">
        <v>0.08535374917729595</v>
      </c>
      <c r="EY181" t="n">
        <v>0.03807619666973333</v>
      </c>
      <c r="EZ181" t="n">
        <v>0.04693953359998908</v>
      </c>
      <c r="FA181" t="n">
        <v>0.05113414361572199</v>
      </c>
      <c r="FB181" t="n">
        <v>0.03287836414935888</v>
      </c>
      <c r="FC181" t="n">
        <v>0.03287836414935888</v>
      </c>
      <c r="FD181" t="n">
        <v>0.03238585889500855</v>
      </c>
      <c r="FE181" t="n">
        <v>0.008673901471801283</v>
      </c>
      <c r="FG181" t="n">
        <v>0.002428349494208446</v>
      </c>
      <c r="FK181" t="n">
        <v>0.04750104020755987</v>
      </c>
      <c r="FL181" t="n">
        <v>0.05468504343675735</v>
      </c>
      <c r="FM181" t="n">
        <v>0.004777174032233955</v>
      </c>
      <c r="FN181" t="n">
        <v>0.006530802980413935</v>
      </c>
      <c r="FO181" t="n">
        <v>0.004565222377119951</v>
      </c>
      <c r="FP181" t="n">
        <v>0.00834348850170653</v>
      </c>
      <c r="FQ181" t="n">
        <v>0.03521681698777815</v>
      </c>
      <c r="FR181" t="n">
        <v>0.03132092960627279</v>
      </c>
      <c r="FS181" t="n">
        <v>0.03265360812538118</v>
      </c>
      <c r="FT181" t="n">
        <v>0.0324099170318378</v>
      </c>
      <c r="FU181" t="n">
        <v>0.01423756956974233</v>
      </c>
      <c r="FV181" t="n">
        <v>0.01134073054183089</v>
      </c>
      <c r="FW181" t="n">
        <v>0.02628662995374755</v>
      </c>
      <c r="FX181" t="n">
        <v>0.01325857882812432</v>
      </c>
      <c r="FY181" t="n">
        <v>0.01403264016805627</v>
      </c>
      <c r="FZ181" t="n">
        <v>0.01217182471944913</v>
      </c>
      <c r="GA181" t="n">
        <v>0.01148565890029124</v>
      </c>
      <c r="GB181" t="n">
        <v>0.00624079285759794</v>
      </c>
      <c r="GD181" t="n">
        <v>0.06474298866371751</v>
      </c>
      <c r="GE181" t="n">
        <v>0.004982763776975869</v>
      </c>
      <c r="GF181" t="n">
        <v>0.006991793393482311</v>
      </c>
      <c r="GG181" t="n">
        <v>0.02403707097008632</v>
      </c>
      <c r="GH181" t="n">
        <v>0.001872748897819909</v>
      </c>
      <c r="GI181" t="n">
        <v>0.01614419481526976</v>
      </c>
      <c r="GK181" t="n">
        <v>0.08978484975824345</v>
      </c>
      <c r="GM181" t="n">
        <v>0.05048940044195146</v>
      </c>
      <c r="GN181" t="n">
        <v>0.04977530103935625</v>
      </c>
      <c r="GO181" t="n">
        <v>0.04433078904587301</v>
      </c>
      <c r="GP181" t="n">
        <v>0.05641851651500018</v>
      </c>
      <c r="GQ181" t="n">
        <v>0.04711462843639014</v>
      </c>
      <c r="GR181" t="n">
        <v>0.04699076811889746</v>
      </c>
      <c r="GT181" t="n">
        <v>0.05203881107699729</v>
      </c>
      <c r="GU181" t="n">
        <v>0.06157051327009209</v>
      </c>
      <c r="GW181" t="n">
        <v>0.0455899692762658</v>
      </c>
      <c r="GY181" t="n">
        <v>0.03600626623076733</v>
      </c>
      <c r="GZ181" t="n">
        <v>0.05456751613784853</v>
      </c>
      <c r="HA181" t="n">
        <v>0.05722221668030912</v>
      </c>
      <c r="HB181" t="n">
        <v>0.05365753805590966</v>
      </c>
      <c r="HC181" t="n">
        <v>0.06222654156249774</v>
      </c>
      <c r="HD181" t="n">
        <v>0.07499791792656378</v>
      </c>
      <c r="HE181" t="n">
        <v>0.08304589254440514</v>
      </c>
      <c r="HF181" t="n">
        <v>0.08924570896770512</v>
      </c>
      <c r="HG181" t="n">
        <v>0.07230881857560499</v>
      </c>
      <c r="HH181" t="n">
        <v>0.05291938988147307</v>
      </c>
      <c r="HI181" t="n">
        <v>0.04164410406767921</v>
      </c>
      <c r="HJ181" t="n">
        <v>0.04951892374769017</v>
      </c>
      <c r="HK181" t="n">
        <v>0.06286648488410448</v>
      </c>
      <c r="HL181" t="n">
        <v>0.04842429894265968</v>
      </c>
      <c r="HM181" t="n">
        <v>0.03899318240460171</v>
      </c>
      <c r="HN181" t="n">
        <v>0.04190613015022379</v>
      </c>
      <c r="HO181" t="n">
        <v>0.04975047102836052</v>
      </c>
      <c r="HR181" t="n">
        <v>0.06849120952389832</v>
      </c>
      <c r="HS181" t="n">
        <v>0.05269940672990454</v>
      </c>
      <c r="IF181" t="n">
        <v>0.04883558726370393</v>
      </c>
      <c r="IG181" t="n">
        <v>0.04248164211759756</v>
      </c>
      <c r="IH181" t="n">
        <v>0.05190736478028691</v>
      </c>
      <c r="II181" t="n">
        <v>0.07642681193811017</v>
      </c>
      <c r="IJ181" t="n">
        <v>0.02767334120099744</v>
      </c>
      <c r="IK181" t="n">
        <v>0.03569064322538982</v>
      </c>
      <c r="IL181" t="n">
        <v>0.03262315191082919</v>
      </c>
      <c r="IM181" t="n">
        <v>0.0278288576902811</v>
      </c>
      <c r="IN181" t="n">
        <v>0.04152732340147745</v>
      </c>
      <c r="IO181" t="n">
        <v>0.02647509401828425</v>
      </c>
    </row>
    <row r="182">
      <c r="A182" s="51" t="n">
        <v>38533</v>
      </c>
      <c r="B182" t="n">
        <v>0.004042263174742401</v>
      </c>
      <c r="C182" t="n">
        <v>0.004120763319262415</v>
      </c>
      <c r="D182" t="n">
        <v>0.00211811623415053</v>
      </c>
      <c r="E182" t="n">
        <v>0.006622361098624221</v>
      </c>
      <c r="F182" t="n">
        <v>0.0002306131327532298</v>
      </c>
      <c r="G182" t="n">
        <v>0.007551386841159816</v>
      </c>
      <c r="H182" t="n">
        <v>0.004592613544562069</v>
      </c>
      <c r="I182" t="n">
        <v>0.002252529138985391</v>
      </c>
      <c r="J182" t="n">
        <v>0.003431845259568011</v>
      </c>
      <c r="K182" t="n">
        <v>0.004777725726913171</v>
      </c>
      <c r="L182" t="n">
        <v>0.004763713835344574</v>
      </c>
      <c r="M182" t="n">
        <v>0.006488958455313957</v>
      </c>
      <c r="N182" t="n">
        <v>0.009597414333437146</v>
      </c>
      <c r="O182" t="n">
        <v>0.01360117275208555</v>
      </c>
      <c r="P182" t="n">
        <v>0.01350514561677664</v>
      </c>
      <c r="Q182" t="n">
        <v>0.02519428207789258</v>
      </c>
      <c r="R182" t="n">
        <v>0.02208254074285239</v>
      </c>
      <c r="S182" t="n">
        <v>0.02103450516288882</v>
      </c>
      <c r="T182" t="n">
        <v>0.01453380880490367</v>
      </c>
      <c r="U182" t="n">
        <v>0.03372001473208076</v>
      </c>
      <c r="V182" t="n">
        <v>0.03325079318853133</v>
      </c>
      <c r="W182" t="n">
        <v>0.02038389466872926</v>
      </c>
      <c r="X182" t="n">
        <v>0.02588296284915387</v>
      </c>
      <c r="Y182" t="n">
        <v>0.02277951214166827</v>
      </c>
      <c r="Z182" t="n">
        <v>0.03313401547152548</v>
      </c>
      <c r="AA182" t="n">
        <v>0.001491333486504349</v>
      </c>
      <c r="AB182" t="n">
        <v>0.01166047932457746</v>
      </c>
      <c r="AC182" t="n">
        <v>0.0001429029328375379</v>
      </c>
      <c r="AD182" t="n">
        <v>0.01602211783985369</v>
      </c>
      <c r="AE182" t="n">
        <v>0.02707954148046879</v>
      </c>
      <c r="AF182" t="n">
        <v>0.01206758809612037</v>
      </c>
      <c r="AG182" t="n">
        <v>0.01927848739034181</v>
      </c>
      <c r="AH182" t="n">
        <v>0.05185115303590551</v>
      </c>
      <c r="AI182" t="n">
        <v>0.05896935398108863</v>
      </c>
      <c r="AK182" t="n">
        <v>0.02713206867511673</v>
      </c>
      <c r="AL182" t="n">
        <v>0.01683204957085247</v>
      </c>
      <c r="AM182" t="n">
        <v>0.02580573250853033</v>
      </c>
      <c r="AN182" t="n">
        <v>0.02551028789930091</v>
      </c>
      <c r="AP182" t="n">
        <v>0.02526583057199104</v>
      </c>
      <c r="AQ182" t="n">
        <v>0.01850028134932661</v>
      </c>
      <c r="AR182" t="n">
        <v>0.02001731448506286</v>
      </c>
      <c r="AS182" t="n">
        <v>0.01728501176844965</v>
      </c>
      <c r="AT182" t="n">
        <v>0.0142571280421066</v>
      </c>
      <c r="AU182" t="n">
        <v>0.008060324536461855</v>
      </c>
      <c r="AW182" t="n">
        <v>0.01637844721673298</v>
      </c>
      <c r="AX182" t="n">
        <v>0.01660882170242652</v>
      </c>
      <c r="AY182" t="n">
        <v>0.0120205712457254</v>
      </c>
      <c r="AZ182" t="n">
        <v>0.01700211294102779</v>
      </c>
      <c r="BA182" t="n">
        <v>0.01407720239616769</v>
      </c>
      <c r="BB182" t="n">
        <v>0.01401380305770433</v>
      </c>
      <c r="BC182" t="n">
        <v>0.01551547405405407</v>
      </c>
      <c r="BD182" t="n">
        <v>0.006970281934087942</v>
      </c>
      <c r="BE182" t="n">
        <v>0.01217061672001467</v>
      </c>
      <c r="BF182" t="n">
        <v>0.01185171770097957</v>
      </c>
      <c r="BG182" t="n">
        <v>0.005213374573208728</v>
      </c>
      <c r="BH182" t="n">
        <v>0.01185042100200628</v>
      </c>
      <c r="BI182" t="n">
        <v>0.010958042463584</v>
      </c>
      <c r="BJ182" t="n">
        <v>0.01998235450611831</v>
      </c>
      <c r="BK182" t="n">
        <v>0.01630948987162555</v>
      </c>
      <c r="BL182" t="n">
        <v>0.01006880013436076</v>
      </c>
      <c r="BM182" t="n">
        <v>0.01484002795317905</v>
      </c>
      <c r="BN182" t="n">
        <v>0.01311344049877943</v>
      </c>
      <c r="BO182" t="n">
        <v>0.01238887228018521</v>
      </c>
      <c r="BP182" t="n">
        <v>0.01361002310898541</v>
      </c>
      <c r="BQ182" t="n">
        <v>0.008628582715808268</v>
      </c>
      <c r="BR182" t="n">
        <v>0.04586120707264366</v>
      </c>
      <c r="BS182" t="n">
        <v>0.04469095029208038</v>
      </c>
      <c r="BT182" t="n">
        <v>0.05024769495545523</v>
      </c>
      <c r="BU182" t="n">
        <v>0.0434000337855122</v>
      </c>
      <c r="BV182" t="n">
        <v>0.04294522303955561</v>
      </c>
      <c r="BW182" t="n">
        <v>0.04569730270859291</v>
      </c>
      <c r="BX182" t="n">
        <v>0.05269177096508364</v>
      </c>
      <c r="BY182" t="n">
        <v>0.03469977939860729</v>
      </c>
      <c r="BZ182" t="n">
        <v>0.04204499000359971</v>
      </c>
      <c r="CA182" t="n">
        <v>0.05045984632888919</v>
      </c>
      <c r="CB182" t="n">
        <v>0.05170791903387238</v>
      </c>
      <c r="CC182" t="n">
        <v>0.05170791903387238</v>
      </c>
      <c r="CD182" t="n">
        <v>0.03679973312021646</v>
      </c>
      <c r="CE182" t="n">
        <v>0.0430024164636331</v>
      </c>
      <c r="CF182" t="n">
        <v>0.05325457147771186</v>
      </c>
      <c r="CG182" t="n">
        <v>0.06895725874030838</v>
      </c>
      <c r="CH182" t="n">
        <v>0.07253900347824914</v>
      </c>
      <c r="CI182" t="n">
        <v>0.06904920423749313</v>
      </c>
      <c r="CJ182" t="n">
        <v>0.0665992263728471</v>
      </c>
      <c r="CO182" t="n">
        <v>0.0173101563033408</v>
      </c>
      <c r="CP182" t="n">
        <v>0.02118437842824745</v>
      </c>
      <c r="CQ182" t="n">
        <v>0.02448130203410038</v>
      </c>
      <c r="CR182" t="n">
        <v>0.02651048398561171</v>
      </c>
      <c r="CS182" t="n">
        <v>0.02002592676272959</v>
      </c>
      <c r="CT182" t="n">
        <v>0.01168376943676666</v>
      </c>
      <c r="CU182" t="n">
        <v>0.01497946049873755</v>
      </c>
      <c r="CV182" t="n">
        <v>0.01607366706488879</v>
      </c>
      <c r="CW182" t="n">
        <v>0.01938414989372603</v>
      </c>
      <c r="CX182" t="n">
        <v>0.02306710322815251</v>
      </c>
      <c r="CY182" t="n">
        <v>0.01212726530605434</v>
      </c>
      <c r="DE182" t="n">
        <v>0.0363910216920945</v>
      </c>
      <c r="DF182" t="n">
        <v>0.0363910216920945</v>
      </c>
      <c r="DG182" t="n">
        <v>0.007675182966789913</v>
      </c>
      <c r="DH182" t="n">
        <v>0.01138817066339809</v>
      </c>
      <c r="DI182" t="n">
        <v>0.01362781996235609</v>
      </c>
      <c r="DJ182" t="n">
        <v>0.01735271915121784</v>
      </c>
      <c r="DK182" t="n">
        <v>0.02672821727876465</v>
      </c>
      <c r="DL182" t="n">
        <v>0.01946449159469146</v>
      </c>
      <c r="DM182" t="n">
        <v>0.01989195330966297</v>
      </c>
      <c r="DN182" t="n">
        <v>0.02082772550624266</v>
      </c>
      <c r="DO182" t="n">
        <v>0.02212590491386683</v>
      </c>
      <c r="DP182" t="n">
        <v>0.02864458630641863</v>
      </c>
      <c r="DQ182" t="n">
        <v>0.04980857210168137</v>
      </c>
      <c r="DR182" t="n">
        <v>0.06170084792344148</v>
      </c>
      <c r="DS182" t="n">
        <v>0.05018876737000998</v>
      </c>
      <c r="DT182" t="n">
        <v>0.0526592795242762</v>
      </c>
      <c r="DU182" t="n">
        <v>0.03841301041312595</v>
      </c>
      <c r="DV182" t="n">
        <v>0.03648391723457936</v>
      </c>
      <c r="DW182" t="n">
        <v>0.04670356921359201</v>
      </c>
      <c r="DX182" t="n">
        <v>0.08337528879078544</v>
      </c>
      <c r="DY182" t="n">
        <v>0.07412344819627498</v>
      </c>
      <c r="DZ182" t="n">
        <v>0.05815161315211947</v>
      </c>
      <c r="EA182" t="n">
        <v>0.04700180881525554</v>
      </c>
      <c r="EB182" t="n">
        <v>0.03905327111185993</v>
      </c>
      <c r="EC182" t="n">
        <v>0.04531365261006111</v>
      </c>
      <c r="ED182" t="n">
        <v>0.05937356184557002</v>
      </c>
      <c r="EE182" t="n">
        <v>0.04242728944299722</v>
      </c>
      <c r="EF182" t="n">
        <v>0.03489646091816385</v>
      </c>
      <c r="EH182" t="n">
        <v>0.04159918682932917</v>
      </c>
      <c r="EI182" t="n">
        <v>0.07892279779517901</v>
      </c>
      <c r="EJ182" t="n">
        <v>0.07892279779517901</v>
      </c>
      <c r="EK182" t="n">
        <v>0.0424533839782621</v>
      </c>
      <c r="EL182" t="n">
        <v>0.03566215301753554</v>
      </c>
      <c r="EM182" t="n">
        <v>0.0465609108151448</v>
      </c>
      <c r="EN182" t="n">
        <v>0.05416846160457029</v>
      </c>
      <c r="EO182" t="n">
        <v>0.04316820319124979</v>
      </c>
      <c r="EP182" t="n">
        <v>0.03447416189126815</v>
      </c>
      <c r="EQ182" t="n">
        <v>0.01277015271645014</v>
      </c>
      <c r="ER182" t="n">
        <v>0.03307640363334174</v>
      </c>
      <c r="ES182" t="n">
        <v>0.03059905740738381</v>
      </c>
      <c r="ET182" t="n">
        <v>0.02200937784413455</v>
      </c>
      <c r="EV182" t="n">
        <v>0.0302521001041261</v>
      </c>
      <c r="EW182" t="n">
        <v>0.03177591286622288</v>
      </c>
      <c r="EX182" t="n">
        <v>0.08127375860925452</v>
      </c>
      <c r="EY182" t="n">
        <v>0.03694450669975918</v>
      </c>
      <c r="EZ182" t="n">
        <v>0.0456634363252274</v>
      </c>
      <c r="FA182" t="n">
        <v>0.04870369584650948</v>
      </c>
      <c r="FB182" t="n">
        <v>0.03195572641479381</v>
      </c>
      <c r="FC182" t="n">
        <v>0.03195572641479381</v>
      </c>
      <c r="FD182" t="n">
        <v>0.03149254381197557</v>
      </c>
      <c r="FE182" t="n">
        <v>0.008809660840870592</v>
      </c>
      <c r="FG182" t="n">
        <v>0.002529475673234106</v>
      </c>
      <c r="FK182" t="n">
        <v>0.04825355521849729</v>
      </c>
      <c r="FL182" t="n">
        <v>0.0529573317984698</v>
      </c>
      <c r="FM182" t="n">
        <v>0.004709531119906101</v>
      </c>
      <c r="FN182" t="n">
        <v>0.00664928389589615</v>
      </c>
      <c r="FO182" t="n">
        <v>0.00446177122120794</v>
      </c>
      <c r="FP182" t="n">
        <v>0.008596022121435226</v>
      </c>
      <c r="FQ182" t="n">
        <v>0.03370384799032363</v>
      </c>
      <c r="FR182" t="n">
        <v>0.0322077167586812</v>
      </c>
      <c r="FS182" t="n">
        <v>0.03562724723647894</v>
      </c>
      <c r="FT182" t="n">
        <v>0.03131740514002149</v>
      </c>
      <c r="FU182" t="n">
        <v>0.01448658037558249</v>
      </c>
      <c r="FV182" t="n">
        <v>0.01241551926481815</v>
      </c>
      <c r="FW182" t="n">
        <v>0.02513761761184387</v>
      </c>
      <c r="FX182" t="n">
        <v>0.01502894282846079</v>
      </c>
      <c r="FY182" t="n">
        <v>0.01467855224896517</v>
      </c>
      <c r="FZ182" t="n">
        <v>0.01381120228799513</v>
      </c>
      <c r="GA182" t="n">
        <v>0.01375580392164676</v>
      </c>
      <c r="GB182" t="n">
        <v>0.009120908827613865</v>
      </c>
      <c r="GD182" t="n">
        <v>0.06209659486797153</v>
      </c>
      <c r="GE182" t="n">
        <v>0.009144761230342141</v>
      </c>
      <c r="GF182" t="n">
        <v>0.01236154570430562</v>
      </c>
      <c r="GG182" t="n">
        <v>0.02314080959653037</v>
      </c>
      <c r="GH182" t="n">
        <v>0.005379009937711808</v>
      </c>
      <c r="GI182" t="n">
        <v>0.01813086499438028</v>
      </c>
      <c r="GK182" t="n">
        <v>0.08560475732400856</v>
      </c>
      <c r="GM182" t="n">
        <v>0.04803901810530561</v>
      </c>
      <c r="GN182" t="n">
        <v>0.04735215900152014</v>
      </c>
      <c r="GO182" t="n">
        <v>0.04249942820531444</v>
      </c>
      <c r="GP182" t="n">
        <v>0.0536971270739383</v>
      </c>
      <c r="GQ182" t="n">
        <v>0.04490944277035308</v>
      </c>
      <c r="GR182" t="n">
        <v>0.04478561968884846</v>
      </c>
      <c r="GT182" t="n">
        <v>0.05091843029902241</v>
      </c>
      <c r="GU182" t="n">
        <v>0.05958894147442285</v>
      </c>
      <c r="GW182" t="n">
        <v>0.04336499365034651</v>
      </c>
      <c r="GY182" t="n">
        <v>0.03560769969974784</v>
      </c>
      <c r="GZ182" t="n">
        <v>0.05196909574293466</v>
      </c>
      <c r="HA182" t="n">
        <v>0.05507853588033421</v>
      </c>
      <c r="HB182" t="n">
        <v>0.0510446763712578</v>
      </c>
      <c r="HC182" t="n">
        <v>0.05966249934793622</v>
      </c>
      <c r="HD182" t="n">
        <v>0.07174483627422894</v>
      </c>
      <c r="HE182" t="n">
        <v>0.07967433024935051</v>
      </c>
      <c r="HF182" t="n">
        <v>0.08647920842326685</v>
      </c>
      <c r="HG182" t="n">
        <v>0.06909771340999142</v>
      </c>
      <c r="HH182" t="n">
        <v>0.05033641437849486</v>
      </c>
      <c r="HI182" t="n">
        <v>0.0399574236002019</v>
      </c>
      <c r="HJ182" t="n">
        <v>0.04712696174206587</v>
      </c>
      <c r="HK182" t="n">
        <v>0.05990301173469847</v>
      </c>
      <c r="HL182" t="n">
        <v>0.04606511551250827</v>
      </c>
      <c r="HM182" t="n">
        <v>0.03734438445255932</v>
      </c>
      <c r="HN182" t="n">
        <v>0.03986566225040612</v>
      </c>
      <c r="HO182" t="n">
        <v>0.04733363215211973</v>
      </c>
      <c r="HR182" t="n">
        <v>0.06607680906955225</v>
      </c>
      <c r="HS182" t="n">
        <v>0.05085933555453526</v>
      </c>
      <c r="IF182" t="n">
        <v>0.04795742984645521</v>
      </c>
      <c r="IG182" t="n">
        <v>0.04278069941966137</v>
      </c>
      <c r="IH182" t="n">
        <v>0.05131636220206715</v>
      </c>
      <c r="II182" t="n">
        <v>0.07279887096317195</v>
      </c>
      <c r="IJ182" t="n">
        <v>0.02927725556958674</v>
      </c>
      <c r="IK182" t="n">
        <v>0.03901268287121462</v>
      </c>
      <c r="IL182" t="n">
        <v>0.03147531816411005</v>
      </c>
      <c r="IM182" t="n">
        <v>0.02651286626878972</v>
      </c>
      <c r="IN182" t="n">
        <v>0.03957978960842434</v>
      </c>
      <c r="IO182" t="n">
        <v>0.02736255305211488</v>
      </c>
    </row>
    <row r="183">
      <c r="A183" s="51" t="n">
        <v>38625</v>
      </c>
      <c r="B183" t="n">
        <v>0.00421718183093315</v>
      </c>
      <c r="C183" t="n">
        <v>0.00405801158939076</v>
      </c>
      <c r="D183" t="n">
        <v>0.002050027115408623</v>
      </c>
      <c r="E183" t="n">
        <v>0.006727983332836901</v>
      </c>
      <c r="F183" t="n">
        <v>0.0002225011554201408</v>
      </c>
      <c r="G183" t="n">
        <v>0.007719933282834116</v>
      </c>
      <c r="H183" t="n">
        <v>0.004556287332640028</v>
      </c>
      <c r="I183" t="n">
        <v>0.002344756649771883</v>
      </c>
      <c r="J183" t="n">
        <v>0.003670554500115841</v>
      </c>
      <c r="K183" t="n">
        <v>0.004609033581030411</v>
      </c>
      <c r="L183" t="n">
        <v>0.004578134495959581</v>
      </c>
      <c r="M183" t="n">
        <v>0.006435647884574275</v>
      </c>
      <c r="N183" t="n">
        <v>0.009584032854643718</v>
      </c>
      <c r="O183" t="n">
        <v>0.01389483610081498</v>
      </c>
      <c r="P183" t="n">
        <v>0.0133355683032812</v>
      </c>
      <c r="Q183" t="n">
        <v>0.02589279752195776</v>
      </c>
      <c r="R183" t="n">
        <v>0.02138441584417731</v>
      </c>
      <c r="S183" t="n">
        <v>0.02024758643797958</v>
      </c>
      <c r="T183" t="n">
        <v>0.01388098256740316</v>
      </c>
      <c r="U183" t="n">
        <v>0.03209005061560735</v>
      </c>
      <c r="V183" t="n">
        <v>0.03175428407866256</v>
      </c>
      <c r="W183" t="n">
        <v>0.020328748941898</v>
      </c>
      <c r="X183" t="n">
        <v>0.02566442163552781</v>
      </c>
      <c r="Y183" t="n">
        <v>0.02442006579873764</v>
      </c>
      <c r="Z183" t="n">
        <v>0.03156836402968154</v>
      </c>
      <c r="AA183" t="n">
        <v>0.001456643169736418</v>
      </c>
      <c r="AB183" t="n">
        <v>0.01124636284003777</v>
      </c>
      <c r="AC183" t="n">
        <v>0.004342508725987755</v>
      </c>
      <c r="AD183" t="n">
        <v>0.01822243607754422</v>
      </c>
      <c r="AE183" t="n">
        <v>0.02624827593177201</v>
      </c>
      <c r="AF183" t="n">
        <v>0.01165969020178046</v>
      </c>
      <c r="AG183" t="n">
        <v>0.01833777003886272</v>
      </c>
      <c r="AH183" t="n">
        <v>0.05019134043235678</v>
      </c>
      <c r="AI183" t="n">
        <v>0.0574612466358043</v>
      </c>
      <c r="AK183" t="n">
        <v>0.02585385334765909</v>
      </c>
      <c r="AL183" t="n">
        <v>0.01613680078291033</v>
      </c>
      <c r="AM183" t="n">
        <v>0.02467889306404704</v>
      </c>
      <c r="AN183" t="n">
        <v>0.0250515878775459</v>
      </c>
      <c r="AP183" t="n">
        <v>0.0254953062641432</v>
      </c>
      <c r="AQ183" t="n">
        <v>0.01779260773704721</v>
      </c>
      <c r="AR183" t="n">
        <v>0.01904054032410907</v>
      </c>
      <c r="AS183" t="n">
        <v>0.01688045863282582</v>
      </c>
      <c r="AT183" t="n">
        <v>0.01417879231947268</v>
      </c>
      <c r="AU183" t="n">
        <v>0.008440124794836145</v>
      </c>
      <c r="AW183" t="n">
        <v>0.01560136509114381</v>
      </c>
      <c r="AX183" t="n">
        <v>0.01624435007616146</v>
      </c>
      <c r="AY183" t="n">
        <v>0.01143573122717168</v>
      </c>
      <c r="AZ183" t="n">
        <v>0.01632147964915836</v>
      </c>
      <c r="BA183" t="n">
        <v>0.01342514262526339</v>
      </c>
      <c r="BB183" t="n">
        <v>0.01347386662549075</v>
      </c>
      <c r="BC183" t="n">
        <v>0.01483820102811135</v>
      </c>
      <c r="BD183" t="n">
        <v>0.006966810605806119</v>
      </c>
      <c r="BE183" t="n">
        <v>0.01163752253384872</v>
      </c>
      <c r="BF183" t="n">
        <v>0.01127918561428694</v>
      </c>
      <c r="BG183" t="n">
        <v>0.005303669370485739</v>
      </c>
      <c r="BH183" t="n">
        <v>0.01137723429417522</v>
      </c>
      <c r="BI183" t="n">
        <v>0.01042857429758948</v>
      </c>
      <c r="BJ183" t="n">
        <v>0.01925573681232037</v>
      </c>
      <c r="BK183" t="n">
        <v>0.01553573428960065</v>
      </c>
      <c r="BL183" t="n">
        <v>0.01014555303259492</v>
      </c>
      <c r="BM183" t="n">
        <v>0.01417306315847032</v>
      </c>
      <c r="BN183" t="n">
        <v>0.01249702594016886</v>
      </c>
      <c r="BO183" t="n">
        <v>0.01178460109367555</v>
      </c>
      <c r="BP183" t="n">
        <v>0.01294624101850425</v>
      </c>
      <c r="BQ183" t="n">
        <v>0.008209026009771294</v>
      </c>
      <c r="BR183" t="n">
        <v>0.04620933615012602</v>
      </c>
      <c r="BS183" t="n">
        <v>0.04445276139702243</v>
      </c>
      <c r="BT183" t="n">
        <v>0.05140829942897378</v>
      </c>
      <c r="BU183" t="n">
        <v>0.04213192984625389</v>
      </c>
      <c r="BV183" t="n">
        <v>0.04143056741495365</v>
      </c>
      <c r="BW183" t="n">
        <v>0.04596668946191652</v>
      </c>
      <c r="BX183" t="n">
        <v>0.05288009328002383</v>
      </c>
      <c r="BY183" t="n">
        <v>0.03642654482249285</v>
      </c>
      <c r="BZ183" t="n">
        <v>0.04505176261563903</v>
      </c>
      <c r="CA183" t="n">
        <v>0.05155292921928353</v>
      </c>
      <c r="CB183" t="n">
        <v>0.05723165005039931</v>
      </c>
      <c r="CC183" t="n">
        <v>0.05723165005039931</v>
      </c>
      <c r="CD183" t="n">
        <v>0.04117760001111637</v>
      </c>
      <c r="CE183" t="n">
        <v>0.05834161909480684</v>
      </c>
      <c r="CF183" t="n">
        <v>0.05351560283607284</v>
      </c>
      <c r="CG183" t="n">
        <v>0.07338311056767699</v>
      </c>
      <c r="CH183" t="n">
        <v>0.07350861491625814</v>
      </c>
      <c r="CI183" t="n">
        <v>0.0674973875689964</v>
      </c>
      <c r="CJ183" t="n">
        <v>0.06689649231243106</v>
      </c>
      <c r="CL183" t="n">
        <v>0.005553801299723645</v>
      </c>
      <c r="CO183" t="n">
        <v>0.01672223800373149</v>
      </c>
      <c r="CP183" t="n">
        <v>0.02375868442397786</v>
      </c>
      <c r="CQ183" t="n">
        <v>0.02772556926492212</v>
      </c>
      <c r="CR183" t="n">
        <v>0.02731563968424859</v>
      </c>
      <c r="CS183" t="n">
        <v>0.02094500007543026</v>
      </c>
      <c r="CT183" t="n">
        <v>0.01359545303340234</v>
      </c>
      <c r="CU183" t="n">
        <v>0.01556015397037533</v>
      </c>
      <c r="CV183" t="n">
        <v>0.01712723266349799</v>
      </c>
      <c r="CW183" t="n">
        <v>0.01919567422654151</v>
      </c>
      <c r="CX183" t="n">
        <v>0.02351362183640385</v>
      </c>
      <c r="CY183" t="n">
        <v>0.01211697846061627</v>
      </c>
      <c r="DE183" t="n">
        <v>0.0416794076476167</v>
      </c>
      <c r="DF183" t="n">
        <v>0.0416794076476167</v>
      </c>
      <c r="DG183" t="n">
        <v>0.007303716726293576</v>
      </c>
      <c r="DH183" t="n">
        <v>0.01084250176230345</v>
      </c>
      <c r="DI183" t="n">
        <v>0.01300195701887759</v>
      </c>
      <c r="DJ183" t="n">
        <v>0.01668437693559986</v>
      </c>
      <c r="DK183" t="n">
        <v>0.02587691742765035</v>
      </c>
      <c r="DL183" t="n">
        <v>0.01857334416938029</v>
      </c>
      <c r="DM183" t="n">
        <v>0.01900031015302412</v>
      </c>
      <c r="DN183" t="n">
        <v>0.01990435033904867</v>
      </c>
      <c r="DO183" t="n">
        <v>0.02121268960286468</v>
      </c>
      <c r="DP183" t="n">
        <v>0.02729181364794903</v>
      </c>
      <c r="DQ183" t="n">
        <v>0.05806936415019519</v>
      </c>
      <c r="DR183" t="n">
        <v>0.05874076734259449</v>
      </c>
      <c r="DS183" t="n">
        <v>0.04799576425657043</v>
      </c>
      <c r="DT183" t="n">
        <v>0.05012024595594827</v>
      </c>
      <c r="DU183" t="n">
        <v>0.03711775192460284</v>
      </c>
      <c r="DV183" t="n">
        <v>0.03476158689919981</v>
      </c>
      <c r="DW183" t="n">
        <v>0.0444821172940317</v>
      </c>
      <c r="DX183" t="n">
        <v>0.08001098519763218</v>
      </c>
      <c r="DY183" t="n">
        <v>0.07051563771767357</v>
      </c>
      <c r="DZ183" t="n">
        <v>0.05788850041323947</v>
      </c>
      <c r="EA183" t="n">
        <v>0.04635470019186613</v>
      </c>
      <c r="EB183" t="n">
        <v>0.04443534386913288</v>
      </c>
      <c r="EC183" t="n">
        <v>0.04524353693987241</v>
      </c>
      <c r="ED183" t="n">
        <v>0.05923672294686731</v>
      </c>
      <c r="EE183" t="n">
        <v>0.04185428122700954</v>
      </c>
      <c r="EF183" t="n">
        <v>0.03412161161821346</v>
      </c>
      <c r="EH183" t="n">
        <v>0.04030066740055482</v>
      </c>
      <c r="EI183" t="n">
        <v>0.07563377472458943</v>
      </c>
      <c r="EJ183" t="n">
        <v>0.07563377472458943</v>
      </c>
      <c r="EK183" t="n">
        <v>0.04093301234315835</v>
      </c>
      <c r="EL183" t="n">
        <v>0.03924451833227702</v>
      </c>
      <c r="EM183" t="n">
        <v>0.05561854172885225</v>
      </c>
      <c r="EN183" t="n">
        <v>0.05402982586840987</v>
      </c>
      <c r="EO183" t="n">
        <v>0.04580718887661829</v>
      </c>
      <c r="EP183" t="n">
        <v>0.03664111063832735</v>
      </c>
      <c r="EQ183" t="n">
        <v>0.01221663440506196</v>
      </c>
      <c r="ER183" t="n">
        <v>0.0320127629229976</v>
      </c>
      <c r="ES183" t="n">
        <v>0.03008974729316491</v>
      </c>
      <c r="ET183" t="n">
        <v>0.02107205695537212</v>
      </c>
      <c r="EV183" t="n">
        <v>0.02934884537832408</v>
      </c>
      <c r="EW183" t="n">
        <v>0.03150547894593912</v>
      </c>
      <c r="EX183" t="n">
        <v>0.105151249778719</v>
      </c>
      <c r="EY183" t="n">
        <v>0.03648637476920193</v>
      </c>
      <c r="EZ183" t="n">
        <v>0.04938402797085903</v>
      </c>
      <c r="FA183" t="n">
        <v>0.04873538227744344</v>
      </c>
      <c r="FB183" t="n">
        <v>0.03281010746087327</v>
      </c>
      <c r="FC183" t="n">
        <v>0.03281010746087327</v>
      </c>
      <c r="FD183" t="n">
        <v>0.03218210813458602</v>
      </c>
      <c r="FE183" t="n">
        <v>0.008716945898151227</v>
      </c>
      <c r="FF183" t="n">
        <v>0.01272076817087487</v>
      </c>
      <c r="FG183" t="n">
        <v>0.002572147836203613</v>
      </c>
      <c r="FK183" t="n">
        <v>0.04667632249149286</v>
      </c>
      <c r="FL183" t="n">
        <v>0.05040364763791591</v>
      </c>
      <c r="FM183" t="n">
        <v>0.004545570685933334</v>
      </c>
      <c r="FN183" t="n">
        <v>0.006695028258879118</v>
      </c>
      <c r="FO183" t="n">
        <v>0.004362396068345301</v>
      </c>
      <c r="FP183" t="n">
        <v>0.008784249362233435</v>
      </c>
      <c r="FQ183" t="n">
        <v>0.03209830965243425</v>
      </c>
      <c r="FR183" t="n">
        <v>0.03067144115835667</v>
      </c>
      <c r="FS183" t="n">
        <v>0.0339231214432548</v>
      </c>
      <c r="FT183" t="n">
        <v>0.02979100373994145</v>
      </c>
      <c r="FU183" t="n">
        <v>0.01381899377704929</v>
      </c>
      <c r="FV183" t="n">
        <v>0.01193785755806624</v>
      </c>
      <c r="FW183" t="n">
        <v>0.02400027047754892</v>
      </c>
      <c r="FX183" t="n">
        <v>0.01430501132397258</v>
      </c>
      <c r="FY183" t="n">
        <v>0.01396448844721476</v>
      </c>
      <c r="FZ183" t="n">
        <v>0.01314269910911649</v>
      </c>
      <c r="GA183" t="n">
        <v>0.01308583318216845</v>
      </c>
      <c r="GB183" t="n">
        <v>0.00869561316197103</v>
      </c>
      <c r="GD183" t="n">
        <v>0.061726944548105</v>
      </c>
      <c r="GE183" t="n">
        <v>0.01413420307023741</v>
      </c>
      <c r="GF183" t="n">
        <v>0.01180298317508661</v>
      </c>
      <c r="GG183" t="n">
        <v>0.02204733825657</v>
      </c>
      <c r="GH183" t="n">
        <v>0.005198849847582557</v>
      </c>
      <c r="GI183" t="n">
        <v>0.01962036240066806</v>
      </c>
      <c r="GK183" t="n">
        <v>0.08143404603765324</v>
      </c>
      <c r="GM183" t="n">
        <v>0.04782822432951329</v>
      </c>
      <c r="GN183" t="n">
        <v>0.04685923375044495</v>
      </c>
      <c r="GO183" t="n">
        <v>0.0426525865206269</v>
      </c>
      <c r="GP183" t="n">
        <v>0.0545703636329191</v>
      </c>
      <c r="GQ183" t="n">
        <v>0.04347695770563545</v>
      </c>
      <c r="GR183" t="n">
        <v>0.04310066433812323</v>
      </c>
      <c r="GT183" t="n">
        <v>0.05074968647308202</v>
      </c>
      <c r="GU183" t="n">
        <v>0.0587587884189662</v>
      </c>
      <c r="GW183" t="n">
        <v>0.0578494802946414</v>
      </c>
      <c r="GY183" t="n">
        <v>0.0389760805916515</v>
      </c>
      <c r="GZ183" t="n">
        <v>0.05806382083214705</v>
      </c>
      <c r="HA183" t="n">
        <v>0.05512328951826409</v>
      </c>
      <c r="HB183" t="n">
        <v>0.05593486202771091</v>
      </c>
      <c r="HC183" t="n">
        <v>0.05937798097118791</v>
      </c>
      <c r="HD183" t="n">
        <v>0.07590943022622169</v>
      </c>
      <c r="HE183" t="n">
        <v>0.08020791324197972</v>
      </c>
      <c r="HF183" t="n">
        <v>0.09945829748948898</v>
      </c>
      <c r="HG183" t="n">
        <v>0.06809764557574026</v>
      </c>
      <c r="HH183" t="n">
        <v>0.04940054709443283</v>
      </c>
      <c r="HI183" t="n">
        <v>0.04492769655391746</v>
      </c>
      <c r="HJ183" t="n">
        <v>0.04687016640251632</v>
      </c>
      <c r="HK183" t="n">
        <v>0.05932437975182904</v>
      </c>
      <c r="HL183" t="n">
        <v>0.04550465673182798</v>
      </c>
      <c r="HM183" t="n">
        <v>0.03649723248718061</v>
      </c>
      <c r="HN183" t="n">
        <v>0.03860283915213351</v>
      </c>
      <c r="HO183" t="n">
        <v>0.04595227393747984</v>
      </c>
      <c r="HR183" t="n">
        <v>0.06405839215496492</v>
      </c>
      <c r="HS183" t="n">
        <v>0.04974771005951757</v>
      </c>
      <c r="IF183" t="n">
        <v>0.04708441634550449</v>
      </c>
      <c r="IG183" t="n">
        <v>0.04249174692945246</v>
      </c>
      <c r="IH183" t="n">
        <v>0.05108332983201786</v>
      </c>
      <c r="II183" t="n">
        <v>0.06972409841987959</v>
      </c>
      <c r="IJ183" t="n">
        <v>0.03049710943704106</v>
      </c>
      <c r="IK183" t="n">
        <v>0.04285517657410232</v>
      </c>
      <c r="IL183" t="n">
        <v>0.03168105004045995</v>
      </c>
      <c r="IM183" t="n">
        <v>0.025620561963142</v>
      </c>
      <c r="IN183" t="n">
        <v>0.03923587210291579</v>
      </c>
      <c r="IO183" t="n">
        <v>0.0279242440396095</v>
      </c>
    </row>
    <row r="184">
      <c r="A184" s="51" t="n">
        <v>38717</v>
      </c>
      <c r="B184" t="n">
        <v>0.00443692806118197</v>
      </c>
      <c r="C184" t="n">
        <v>0.003988863142595923</v>
      </c>
      <c r="D184" t="n">
        <v>0.001990045409301352</v>
      </c>
      <c r="E184" t="n">
        <v>0.006737031180728822</v>
      </c>
      <c r="F184" t="n">
        <v>0.0002148967526955554</v>
      </c>
      <c r="G184" t="n">
        <v>0.007797812030654942</v>
      </c>
      <c r="H184" t="n">
        <v>0.004561629017292713</v>
      </c>
      <c r="I184" t="n">
        <v>0.002556729788359277</v>
      </c>
      <c r="J184" t="n">
        <v>0.004006848793739136</v>
      </c>
      <c r="K184" t="n">
        <v>0.004501654737667001</v>
      </c>
      <c r="L184" t="n">
        <v>0.004459480758795318</v>
      </c>
      <c r="M184" t="n">
        <v>0.006376454583120955</v>
      </c>
      <c r="N184" t="n">
        <v>0.009677806892255381</v>
      </c>
      <c r="O184" t="n">
        <v>0.01393497151392438</v>
      </c>
      <c r="P184" t="n">
        <v>0.01313902420630392</v>
      </c>
      <c r="Q184" t="n">
        <v>0.0261258070055863</v>
      </c>
      <c r="R184" t="n">
        <v>0.02061060632042719</v>
      </c>
      <c r="S184" t="n">
        <v>0.01949692221230424</v>
      </c>
      <c r="T184" t="n">
        <v>0.01328422092679372</v>
      </c>
      <c r="U184" t="n">
        <v>0.03064514567824687</v>
      </c>
      <c r="V184" t="n">
        <v>0.03032760378074745</v>
      </c>
      <c r="W184" t="n">
        <v>0.01981634682523492</v>
      </c>
      <c r="X184" t="n">
        <v>0.02530973062076249</v>
      </c>
      <c r="Y184" t="n">
        <v>0.02322860500006097</v>
      </c>
      <c r="Z184" t="n">
        <v>0.03085445576932876</v>
      </c>
      <c r="AA184" t="n">
        <v>0.001388222206625252</v>
      </c>
      <c r="AB184" t="n">
        <v>0.01116456678659909</v>
      </c>
      <c r="AC184" t="n">
        <v>0.004161856219819906</v>
      </c>
      <c r="AD184" t="n">
        <v>0.01744618873112597</v>
      </c>
      <c r="AE184" t="n">
        <v>0.02566512808220282</v>
      </c>
      <c r="AF184" t="n">
        <v>0.01186109354817915</v>
      </c>
      <c r="AG184" t="n">
        <v>0.01757980334063034</v>
      </c>
      <c r="AH184" t="n">
        <v>0.04775623108062029</v>
      </c>
      <c r="AI184" t="n">
        <v>0.0553209313740449</v>
      </c>
      <c r="AK184" t="n">
        <v>0.02482761045341551</v>
      </c>
      <c r="AL184" t="n">
        <v>0.01536996460205898</v>
      </c>
      <c r="AM184" t="n">
        <v>0.02350782404272518</v>
      </c>
      <c r="AN184" t="n">
        <v>0.02386658059735826</v>
      </c>
      <c r="AP184" t="n">
        <v>0.02438681116914341</v>
      </c>
      <c r="AQ184" t="n">
        <v>0.01702296278131599</v>
      </c>
      <c r="AR184" t="n">
        <v>0.01811121238691532</v>
      </c>
      <c r="AS184" t="n">
        <v>0.01609562630850453</v>
      </c>
      <c r="AT184" t="n">
        <v>0.01512070560605668</v>
      </c>
      <c r="AU184" t="n">
        <v>0.008431397917117549</v>
      </c>
      <c r="AW184" t="n">
        <v>0.01484905843636215</v>
      </c>
      <c r="AX184" t="n">
        <v>0.01555622063072069</v>
      </c>
      <c r="AY184" t="n">
        <v>0.01097968956856859</v>
      </c>
      <c r="AZ184" t="n">
        <v>0.01558392594569482</v>
      </c>
      <c r="BA184" t="n">
        <v>0.0127736161548945</v>
      </c>
      <c r="BB184" t="n">
        <v>0.01283550955017762</v>
      </c>
      <c r="BC184" t="n">
        <v>0.0150044354008528</v>
      </c>
      <c r="BD184" t="n">
        <v>0.006639943827394441</v>
      </c>
      <c r="BE184" t="n">
        <v>0.0111165031803453</v>
      </c>
      <c r="BF184" t="n">
        <v>0.01075299495261628</v>
      </c>
      <c r="BG184" t="n">
        <v>0.005047626114623891</v>
      </c>
      <c r="BH184" t="n">
        <v>0.01114937869491888</v>
      </c>
      <c r="BI184" t="n">
        <v>0.009976491342222045</v>
      </c>
      <c r="BJ184" t="n">
        <v>0.01833928830650877</v>
      </c>
      <c r="BK184" t="n">
        <v>0.01480537960390031</v>
      </c>
      <c r="BL184" t="n">
        <v>0.009655176834506105</v>
      </c>
      <c r="BM184" t="n">
        <v>0.01397263347721854</v>
      </c>
      <c r="BN184" t="n">
        <v>0.01194527521841999</v>
      </c>
      <c r="BO184" t="n">
        <v>0.01128151335398013</v>
      </c>
      <c r="BP184" t="n">
        <v>0.01235617995004246</v>
      </c>
      <c r="BQ184" t="n">
        <v>0.007893274164181032</v>
      </c>
      <c r="BR184" t="n">
        <v>0.04478489484519031</v>
      </c>
      <c r="BS184" t="n">
        <v>0.04268626325569761</v>
      </c>
      <c r="BT184" t="n">
        <v>0.04948903391601413</v>
      </c>
      <c r="BU184" t="n">
        <v>0.04031809908527728</v>
      </c>
      <c r="BV184" t="n">
        <v>0.03965821002105717</v>
      </c>
      <c r="BW184" t="n">
        <v>0.04441936881006835</v>
      </c>
      <c r="BX184" t="n">
        <v>0.05099716830083911</v>
      </c>
      <c r="BY184" t="n">
        <v>0.03516715713808852</v>
      </c>
      <c r="BZ184" t="n">
        <v>0.04644523471646479</v>
      </c>
      <c r="CA184" t="n">
        <v>0.05322730201607802</v>
      </c>
      <c r="CB184" t="n">
        <v>0.05673678775510553</v>
      </c>
      <c r="CC184" t="n">
        <v>0.05673678775510553</v>
      </c>
      <c r="CD184" t="n">
        <v>0.03974907564449619</v>
      </c>
      <c r="CE184" t="n">
        <v>0.06331694836221448</v>
      </c>
      <c r="CF184" t="n">
        <v>0.05158249186087823</v>
      </c>
      <c r="CG184" t="n">
        <v>0.07114847020847809</v>
      </c>
      <c r="CH184" t="n">
        <v>0.06992529614479064</v>
      </c>
      <c r="CI184" t="n">
        <v>0.06645315073509446</v>
      </c>
      <c r="CJ184" t="n">
        <v>0.06583573124866438</v>
      </c>
      <c r="CL184" t="n">
        <v>0.006209347649540035</v>
      </c>
      <c r="CO184" t="n">
        <v>0.0159813224352</v>
      </c>
      <c r="CP184" t="n">
        <v>0.02291861179479693</v>
      </c>
      <c r="CQ184" t="n">
        <v>0.02678939583770317</v>
      </c>
      <c r="CR184" t="n">
        <v>0.02605191752972944</v>
      </c>
      <c r="CS184" t="n">
        <v>0.0203000703787447</v>
      </c>
      <c r="CT184" t="n">
        <v>0.01342544383387907</v>
      </c>
      <c r="CU184" t="n">
        <v>0.01498890313681275</v>
      </c>
      <c r="CV184" t="n">
        <v>0.01658627355427451</v>
      </c>
      <c r="CW184" t="n">
        <v>0.01829878335281981</v>
      </c>
      <c r="CX184" t="n">
        <v>0.02340035563421223</v>
      </c>
      <c r="CY184" t="n">
        <v>0.01155766071723659</v>
      </c>
      <c r="DE184" t="n">
        <v>0.04004425435096575</v>
      </c>
      <c r="DF184" t="n">
        <v>0.04004425435096575</v>
      </c>
      <c r="DG184" t="n">
        <v>0.007058555818839182</v>
      </c>
      <c r="DH184" t="n">
        <v>0.01036295345764924</v>
      </c>
      <c r="DI184" t="n">
        <v>0.01239617180122278</v>
      </c>
      <c r="DJ184" t="n">
        <v>0.01589103444716022</v>
      </c>
      <c r="DK184" t="n">
        <v>0.02467452716871713</v>
      </c>
      <c r="DL184" t="n">
        <v>0.01785980536718354</v>
      </c>
      <c r="DM184" t="n">
        <v>0.01828289332863137</v>
      </c>
      <c r="DN184" t="n">
        <v>0.01913481150279558</v>
      </c>
      <c r="DO184" t="n">
        <v>0.0202930741061468</v>
      </c>
      <c r="DP184" t="n">
        <v>0.02597208268097795</v>
      </c>
      <c r="DQ184" t="n">
        <v>0.05652743852343468</v>
      </c>
      <c r="DR184" t="n">
        <v>0.05937007166259845</v>
      </c>
      <c r="DS184" t="n">
        <v>0.04656387954331054</v>
      </c>
      <c r="DT184" t="n">
        <v>0.04770652101949486</v>
      </c>
      <c r="DU184" t="n">
        <v>0.03530867830429227</v>
      </c>
      <c r="DV184" t="n">
        <v>0.0331871984661162</v>
      </c>
      <c r="DW184" t="n">
        <v>0.04484864748010071</v>
      </c>
      <c r="DX184" t="n">
        <v>0.07628989418605549</v>
      </c>
      <c r="DY184" t="n">
        <v>0.06709206514711442</v>
      </c>
      <c r="DZ184" t="n">
        <v>0.05605342243328091</v>
      </c>
      <c r="EA184" t="n">
        <v>0.04444498268465887</v>
      </c>
      <c r="EB184" t="n">
        <v>0.04338245637336018</v>
      </c>
      <c r="EC184" t="n">
        <v>0.04346732452207967</v>
      </c>
      <c r="ED184" t="n">
        <v>0.057027635399043</v>
      </c>
      <c r="EE184" t="n">
        <v>0.04005288335037804</v>
      </c>
      <c r="EF184" t="n">
        <v>0.0324879337864973</v>
      </c>
      <c r="EH184" t="n">
        <v>0.0383700313435373</v>
      </c>
      <c r="EI184" t="n">
        <v>0.07211865788077727</v>
      </c>
      <c r="EJ184" t="n">
        <v>0.07211865788077727</v>
      </c>
      <c r="EK184" t="n">
        <v>0.03912561970770303</v>
      </c>
      <c r="EL184" t="n">
        <v>0.03789748715130081</v>
      </c>
      <c r="EM184" t="n">
        <v>0.06328844175401456</v>
      </c>
      <c r="EN184" t="n">
        <v>0.05214435156542065</v>
      </c>
      <c r="EO184" t="n">
        <v>0.04729192233111981</v>
      </c>
      <c r="EP184" t="n">
        <v>0.03534414326364095</v>
      </c>
      <c r="EQ184" t="n">
        <v>0.01168210800438207</v>
      </c>
      <c r="ER184" t="n">
        <v>0.030458178357283</v>
      </c>
      <c r="ES184" t="n">
        <v>0.02876257713140857</v>
      </c>
      <c r="ET184" t="n">
        <v>0.02012298324285302</v>
      </c>
      <c r="EV184" t="n">
        <v>0.02803382457043795</v>
      </c>
      <c r="EW184" t="n">
        <v>0.03022040852539619</v>
      </c>
      <c r="EX184" t="n">
        <v>0.1053190184263268</v>
      </c>
      <c r="EY184" t="n">
        <v>0.0413456108577847</v>
      </c>
      <c r="EZ184" t="n">
        <v>0.04728875813053867</v>
      </c>
      <c r="FA184" t="n">
        <v>0.06285352146300775</v>
      </c>
      <c r="FB184" t="n">
        <v>0.03644419407950101</v>
      </c>
      <c r="FC184" t="n">
        <v>0.03644419407950101</v>
      </c>
      <c r="FD184" t="n">
        <v>0.03580207189462651</v>
      </c>
      <c r="FE184" t="n">
        <v>0.008296144136655142</v>
      </c>
      <c r="FF184" t="n">
        <v>0.01210045210888431</v>
      </c>
      <c r="FG184" t="n">
        <v>0.002576692593297846</v>
      </c>
      <c r="FK184" t="n">
        <v>0.04620670350180479</v>
      </c>
      <c r="FL184" t="n">
        <v>0.04800258984768569</v>
      </c>
      <c r="FM184" t="n">
        <v>0.004395314497147812</v>
      </c>
      <c r="FN184" t="n">
        <v>0.006707261882883704</v>
      </c>
      <c r="FO184" t="n">
        <v>0.004270383749312203</v>
      </c>
      <c r="FP184" t="n">
        <v>0.008987362244354201</v>
      </c>
      <c r="FQ184" t="n">
        <v>0.03060114294226652</v>
      </c>
      <c r="FR184" t="n">
        <v>0.02930431937814694</v>
      </c>
      <c r="FS184" t="n">
        <v>0.03258167958755705</v>
      </c>
      <c r="FT184" t="n">
        <v>0.02885682478857672</v>
      </c>
      <c r="FU184" t="n">
        <v>0.01316066616495371</v>
      </c>
      <c r="FV184" t="n">
        <v>0.0117263455306306</v>
      </c>
      <c r="FW184" t="n">
        <v>0.02306535651426738</v>
      </c>
      <c r="FX184" t="n">
        <v>0.01369011773497922</v>
      </c>
      <c r="FY184" t="n">
        <v>0.01328305641155765</v>
      </c>
      <c r="FZ184" t="n">
        <v>0.01254036286568134</v>
      </c>
      <c r="GA184" t="n">
        <v>0.01258746570221839</v>
      </c>
      <c r="GB184" t="n">
        <v>0.00902824215396701</v>
      </c>
      <c r="GD184" t="n">
        <v>0.05926215658965892</v>
      </c>
      <c r="GE184" t="n">
        <v>0.01843336165478547</v>
      </c>
      <c r="GF184" t="n">
        <v>0.01122997525280169</v>
      </c>
      <c r="GG184" t="n">
        <v>0.02138838294127325</v>
      </c>
      <c r="GH184" t="n">
        <v>0.005073392447199856</v>
      </c>
      <c r="GI184" t="n">
        <v>0.0209205259608291</v>
      </c>
      <c r="GK184" t="n">
        <v>0.07767563067494489</v>
      </c>
      <c r="GM184" t="n">
        <v>0.04590965281747915</v>
      </c>
      <c r="GN184" t="n">
        <v>0.04493041903051354</v>
      </c>
      <c r="GO184" t="n">
        <v>0.04145390538159571</v>
      </c>
      <c r="GP184" t="n">
        <v>0.05245407075803883</v>
      </c>
      <c r="GQ184" t="n">
        <v>0.04156015171093768</v>
      </c>
      <c r="GR184" t="n">
        <v>0.04120629194992903</v>
      </c>
      <c r="GT184" t="n">
        <v>0.04889653478093221</v>
      </c>
      <c r="GU184" t="n">
        <v>0.05650293483926789</v>
      </c>
      <c r="GW184" t="n">
        <v>0.06292193086871002</v>
      </c>
      <c r="GY184" t="n">
        <v>0.03760137977852876</v>
      </c>
      <c r="GZ184" t="n">
        <v>0.05747936995304043</v>
      </c>
      <c r="HA184" t="n">
        <v>0.05245097175184308</v>
      </c>
      <c r="HB184" t="n">
        <v>0.0555480659349969</v>
      </c>
      <c r="HC184" t="n">
        <v>0.05695922435506098</v>
      </c>
      <c r="HD184" t="n">
        <v>0.07341699324380782</v>
      </c>
      <c r="HE184" t="n">
        <v>0.07629562622108507</v>
      </c>
      <c r="HF184" t="n">
        <v>0.09482067105350893</v>
      </c>
      <c r="HG184" t="n">
        <v>0.0667579518059967</v>
      </c>
      <c r="HH184" t="n">
        <v>0.04728778621987047</v>
      </c>
      <c r="HI184" t="n">
        <v>0.04390995342373024</v>
      </c>
      <c r="HJ184" t="n">
        <v>0.04498715344153584</v>
      </c>
      <c r="HK184" t="n">
        <v>0.05709595933968247</v>
      </c>
      <c r="HL184" t="n">
        <v>0.04357230246653893</v>
      </c>
      <c r="HM184" t="n">
        <v>0.03478433760604938</v>
      </c>
      <c r="HN184" t="n">
        <v>0.03672135056827828</v>
      </c>
      <c r="HO184" t="n">
        <v>0.04379922186947012</v>
      </c>
      <c r="HR184" t="n">
        <v>0.06093236186546819</v>
      </c>
      <c r="HS184" t="n">
        <v>0.04960192375134484</v>
      </c>
      <c r="IF184" t="n">
        <v>0.04701725073899732</v>
      </c>
      <c r="IG184" t="n">
        <v>0.04436795947871965</v>
      </c>
      <c r="IH184" t="n">
        <v>0.04905212319508721</v>
      </c>
      <c r="II184" t="n">
        <v>0.06646813186308496</v>
      </c>
      <c r="IJ184" t="n">
        <v>0.03606597208822707</v>
      </c>
      <c r="IK184" t="n">
        <v>0.04339200313136789</v>
      </c>
      <c r="IL184" t="n">
        <v>0.03112202741055293</v>
      </c>
      <c r="IM184" t="n">
        <v>0.02562194490044275</v>
      </c>
      <c r="IN184" t="n">
        <v>0.03846107252354884</v>
      </c>
      <c r="IO184" t="n">
        <v>0.02973386627096165</v>
      </c>
    </row>
    <row r="185">
      <c r="A185" s="51" t="n">
        <v>38807</v>
      </c>
      <c r="B185" t="n">
        <v>0.00471254856229287</v>
      </c>
      <c r="C185" t="n">
        <v>0.00396228399880309</v>
      </c>
      <c r="D185" t="n">
        <v>0.001956121553434917</v>
      </c>
      <c r="E185" t="n">
        <v>0.006751639259891636</v>
      </c>
      <c r="F185" t="n">
        <v>0.0002077755563199294</v>
      </c>
      <c r="G185" t="n">
        <v>0.007869495335152235</v>
      </c>
      <c r="H185" t="n">
        <v>0.004630113566224131</v>
      </c>
      <c r="I185" t="n">
        <v>0.002875343221383465</v>
      </c>
      <c r="J185" t="n">
        <v>0.004255287118684108</v>
      </c>
      <c r="K185" t="n">
        <v>0.004334076343263516</v>
      </c>
      <c r="L185" t="n">
        <v>0.004263086476303584</v>
      </c>
      <c r="M185" t="n">
        <v>0.006380382351275733</v>
      </c>
      <c r="N185" t="n">
        <v>0.009938296084635359</v>
      </c>
      <c r="O185" t="n">
        <v>0.01382356117714752</v>
      </c>
      <c r="P185" t="n">
        <v>0.01293141307545781</v>
      </c>
      <c r="Q185" t="n">
        <v>0.02583946962756532</v>
      </c>
      <c r="R185" t="n">
        <v>0.02020581803361291</v>
      </c>
      <c r="S185" t="n">
        <v>0.0199105042499003</v>
      </c>
      <c r="T185" t="n">
        <v>0.01273341596352898</v>
      </c>
      <c r="U185" t="n">
        <v>0.029450894836018</v>
      </c>
      <c r="V185" t="n">
        <v>0.02887718076916587</v>
      </c>
      <c r="W185" t="n">
        <v>0.01891077770391495</v>
      </c>
      <c r="X185" t="n">
        <v>0.02407444469334391</v>
      </c>
      <c r="Y185" t="n">
        <v>0.02211893939380356</v>
      </c>
      <c r="Z185" t="n">
        <v>0.02963603544713771</v>
      </c>
      <c r="AA185" t="n">
        <v>0.001325449344204951</v>
      </c>
      <c r="AB185" t="n">
        <v>0.01193710632973552</v>
      </c>
      <c r="AC185" t="n">
        <v>0.004148496999688071</v>
      </c>
      <c r="AD185" t="n">
        <v>0.01672734558819826</v>
      </c>
      <c r="AE185" t="n">
        <v>0.02548402214892858</v>
      </c>
      <c r="AF185" t="n">
        <v>0.01141344588898284</v>
      </c>
      <c r="AG185" t="n">
        <v>0.01722055220059957</v>
      </c>
      <c r="AH185" t="n">
        <v>0.04570280308320757</v>
      </c>
      <c r="AI185" t="n">
        <v>0.05465236985507259</v>
      </c>
      <c r="AK185" t="n">
        <v>0.02379617227328555</v>
      </c>
      <c r="AL185" t="n">
        <v>0.01478006058515885</v>
      </c>
      <c r="AM185" t="n">
        <v>0.02299011380084555</v>
      </c>
      <c r="AN185" t="n">
        <v>0.02336555052260364</v>
      </c>
      <c r="AP185" t="n">
        <v>0.02545737539743874</v>
      </c>
      <c r="AQ185" t="n">
        <v>0.01654428680458932</v>
      </c>
      <c r="AR185" t="n">
        <v>0.01765552346342104</v>
      </c>
      <c r="AS185" t="n">
        <v>0.0163744039766194</v>
      </c>
      <c r="AT185" t="n">
        <v>0.01449372035383876</v>
      </c>
      <c r="AU185" t="n">
        <v>0.008489480985209451</v>
      </c>
      <c r="AW185" t="n">
        <v>0.01426052695251836</v>
      </c>
      <c r="AX185" t="n">
        <v>0.01514752754551933</v>
      </c>
      <c r="AY185" t="n">
        <v>0.01054459886425722</v>
      </c>
      <c r="AZ185" t="n">
        <v>0.01499728704035362</v>
      </c>
      <c r="BA185" t="n">
        <v>0.01267628929519822</v>
      </c>
      <c r="BB185" t="n">
        <v>0.01297748503233006</v>
      </c>
      <c r="BC185" t="n">
        <v>0.01432792043370732</v>
      </c>
      <c r="BD185" t="n">
        <v>0.006737494106235466</v>
      </c>
      <c r="BE185" t="n">
        <v>0.01060071180110988</v>
      </c>
      <c r="BF185" t="n">
        <v>0.01042309798432433</v>
      </c>
      <c r="BG185" t="n">
        <v>0.005368481028868328</v>
      </c>
      <c r="BH185" t="n">
        <v>0.01060875139038894</v>
      </c>
      <c r="BI185" t="n">
        <v>0.009754118862819815</v>
      </c>
      <c r="BJ185" t="n">
        <v>0.01773184025823411</v>
      </c>
      <c r="BK185" t="n">
        <v>0.01464967458936701</v>
      </c>
      <c r="BL185" t="n">
        <v>0.009925819232891741</v>
      </c>
      <c r="BM185" t="n">
        <v>0.0133701976802702</v>
      </c>
      <c r="BN185" t="n">
        <v>0.01193472612917878</v>
      </c>
      <c r="BO185" t="n">
        <v>0.01080198698891991</v>
      </c>
      <c r="BP185" t="n">
        <v>0.01186825986985489</v>
      </c>
      <c r="BQ185" t="n">
        <v>0.007675727219792858</v>
      </c>
      <c r="BR185" t="n">
        <v>0.04545581565739711</v>
      </c>
      <c r="BS185" t="n">
        <v>0.04246669946833458</v>
      </c>
      <c r="BT185" t="n">
        <v>0.05024115712414982</v>
      </c>
      <c r="BU185" t="n">
        <v>0.03921527898010543</v>
      </c>
      <c r="BV185" t="n">
        <v>0.03849803129558008</v>
      </c>
      <c r="BW185" t="n">
        <v>0.04478797269887365</v>
      </c>
      <c r="BX185" t="n">
        <v>0.0520087382209601</v>
      </c>
      <c r="BY185" t="n">
        <v>0.03599529124841451</v>
      </c>
      <c r="BZ185" t="n">
        <v>0.04573308921315494</v>
      </c>
      <c r="CA185" t="n">
        <v>0.05271175636160004</v>
      </c>
      <c r="CB185" t="n">
        <v>0.05543387555482922</v>
      </c>
      <c r="CC185" t="n">
        <v>0.05543387555482922</v>
      </c>
      <c r="CD185" t="n">
        <v>0.04153352139253032</v>
      </c>
      <c r="CE185" t="n">
        <v>0.06154672054838288</v>
      </c>
      <c r="CF185" t="n">
        <v>0.05267365837064581</v>
      </c>
      <c r="CG185" t="n">
        <v>0.07114268975683763</v>
      </c>
      <c r="CH185" t="n">
        <v>0.07744108609851126</v>
      </c>
      <c r="CI185" t="n">
        <v>0.06544150108531661</v>
      </c>
      <c r="CJ185" t="n">
        <v>0.06355654326033013</v>
      </c>
      <c r="CL185" t="n">
        <v>0.02862303025858575</v>
      </c>
      <c r="CO185" t="n">
        <v>0.01540388699048097</v>
      </c>
      <c r="CP185" t="n">
        <v>0.02445157049400852</v>
      </c>
      <c r="CQ185" t="n">
        <v>0.02827674043145183</v>
      </c>
      <c r="CR185" t="n">
        <v>0.02788176710658141</v>
      </c>
      <c r="CS185" t="n">
        <v>0.02013731804387251</v>
      </c>
      <c r="CT185" t="n">
        <v>0.01495906875636005</v>
      </c>
      <c r="CU185" t="n">
        <v>0.01590603365515899</v>
      </c>
      <c r="CV185" t="n">
        <v>0.01842626299980192</v>
      </c>
      <c r="CW185" t="n">
        <v>0.01921299838077377</v>
      </c>
      <c r="CX185" t="n">
        <v>0.02303945958765901</v>
      </c>
      <c r="CY185" t="n">
        <v>0.01175845717931736</v>
      </c>
      <c r="DE185" t="n">
        <v>0.03834870113236478</v>
      </c>
      <c r="DF185" t="n">
        <v>0.03834870113236478</v>
      </c>
      <c r="DG185" t="n">
        <v>0.00676436226758779</v>
      </c>
      <c r="DH185" t="n">
        <v>0.009865161750708272</v>
      </c>
      <c r="DI185" t="n">
        <v>0.01180325950599621</v>
      </c>
      <c r="DJ185" t="n">
        <v>0.01518662737117454</v>
      </c>
      <c r="DK185" t="n">
        <v>0.02429688086042316</v>
      </c>
      <c r="DL185" t="n">
        <v>0.01713907536120602</v>
      </c>
      <c r="DM185" t="n">
        <v>0.01740279509258954</v>
      </c>
      <c r="DN185" t="n">
        <v>0.01820169995481459</v>
      </c>
      <c r="DO185" t="n">
        <v>0.01934143687882619</v>
      </c>
      <c r="DP185" t="n">
        <v>0.0249469578514806</v>
      </c>
      <c r="DQ185" t="n">
        <v>0.05631262875427055</v>
      </c>
      <c r="DR185" t="n">
        <v>0.05743311680100799</v>
      </c>
      <c r="DS185" t="n">
        <v>0.04625478292203446</v>
      </c>
      <c r="DT185" t="n">
        <v>0.04571913327109314</v>
      </c>
      <c r="DU185" t="n">
        <v>0.03367573346631586</v>
      </c>
      <c r="DV185" t="n">
        <v>0.03168875130717798</v>
      </c>
      <c r="DW185" t="n">
        <v>0.04314227215066847</v>
      </c>
      <c r="DX185" t="n">
        <v>0.07288633713687946</v>
      </c>
      <c r="DY185" t="n">
        <v>0.0693345754280439</v>
      </c>
      <c r="DZ185" t="n">
        <v>0.05335104071286786</v>
      </c>
      <c r="EA185" t="n">
        <v>0.04435744110056088</v>
      </c>
      <c r="EB185" t="n">
        <v>0.04396258888301635</v>
      </c>
      <c r="EC185" t="n">
        <v>0.04290559101587821</v>
      </c>
      <c r="ED185" t="n">
        <v>0.05843468771932995</v>
      </c>
      <c r="EE185" t="n">
        <v>0.03941801993076533</v>
      </c>
      <c r="EF185" t="n">
        <v>0.03180872386243083</v>
      </c>
      <c r="EH185" t="n">
        <v>0.03827399353193219</v>
      </c>
      <c r="EI185" t="n">
        <v>0.06976433036264318</v>
      </c>
      <c r="EJ185" t="n">
        <v>0.06976433036264318</v>
      </c>
      <c r="EK185" t="n">
        <v>0.03802208556318769</v>
      </c>
      <c r="EL185" t="n">
        <v>0.03965313653340281</v>
      </c>
      <c r="EM185" t="n">
        <v>0.06137341731648724</v>
      </c>
      <c r="EN185" t="n">
        <v>0.05174674840225203</v>
      </c>
      <c r="EO185" t="n">
        <v>0.04649671816769086</v>
      </c>
      <c r="EP185" t="n">
        <v>0.0362520973493485</v>
      </c>
      <c r="EQ185" t="n">
        <v>0.01140008011506932</v>
      </c>
      <c r="ER185" t="n">
        <v>0.02949875455251027</v>
      </c>
      <c r="ES185" t="n">
        <v>0.02754612671648898</v>
      </c>
      <c r="ET185" t="n">
        <v>0.01914233471185129</v>
      </c>
      <c r="EV185" t="n">
        <v>0.02785533814587879</v>
      </c>
      <c r="EW185" t="n">
        <v>0.02886641825516585</v>
      </c>
      <c r="EX185" t="n">
        <v>0.1039884374016625</v>
      </c>
      <c r="EY185" t="n">
        <v>0.04975560672312287</v>
      </c>
      <c r="EZ185" t="n">
        <v>0.04503935261500563</v>
      </c>
      <c r="FA185" t="n">
        <v>0.06849351773531556</v>
      </c>
      <c r="FB185" t="n">
        <v>0.04208918042320075</v>
      </c>
      <c r="FC185" t="n">
        <v>0.04208918042320075</v>
      </c>
      <c r="FD185" t="n">
        <v>0.04093574143187225</v>
      </c>
      <c r="FE185" t="n">
        <v>0.008966056490099256</v>
      </c>
      <c r="FF185" t="n">
        <v>0.01418817134041458</v>
      </c>
      <c r="FG185" t="n">
        <v>0.002624331831782752</v>
      </c>
      <c r="FK185" t="n">
        <v>0.04543769647819935</v>
      </c>
      <c r="FL185" t="n">
        <v>0.04606568413418854</v>
      </c>
      <c r="FM185" t="n">
        <v>0.004278237042658642</v>
      </c>
      <c r="FN185" t="n">
        <v>0.006724769319760679</v>
      </c>
      <c r="FO185" t="n">
        <v>0.004212828233705314</v>
      </c>
      <c r="FP185" t="n">
        <v>0.009271424790669631</v>
      </c>
      <c r="FQ185" t="n">
        <v>0.03444419294966885</v>
      </c>
      <c r="FR185" t="n">
        <v>0.02818826941122844</v>
      </c>
      <c r="FS185" t="n">
        <v>0.03117927204146746</v>
      </c>
      <c r="FT185" t="n">
        <v>0.0279684629391724</v>
      </c>
      <c r="FU185" t="n">
        <v>0.01255729418708695</v>
      </c>
      <c r="FV185" t="n">
        <v>0.01115681501831615</v>
      </c>
      <c r="FW185" t="n">
        <v>0.02194088963298</v>
      </c>
      <c r="FX185" t="n">
        <v>0.01306801691153472</v>
      </c>
      <c r="FY185" t="n">
        <v>0.01265154579333514</v>
      </c>
      <c r="FZ185" t="n">
        <v>0.01251080599018374</v>
      </c>
      <c r="GA185" t="n">
        <v>0.012031272513184</v>
      </c>
      <c r="GB185" t="n">
        <v>0.008633636734943901</v>
      </c>
      <c r="GD185" t="n">
        <v>0.05826711737150976</v>
      </c>
      <c r="GE185" t="n">
        <v>0.0467033404409223</v>
      </c>
      <c r="GF185" t="n">
        <v>0.01068416837393413</v>
      </c>
      <c r="GG185" t="n">
        <v>0.0204542430427764</v>
      </c>
      <c r="GH185" t="n">
        <v>0.00526694110316472</v>
      </c>
      <c r="GI185" t="n">
        <v>0.02110468750200568</v>
      </c>
      <c r="GJ185" t="n">
        <v>0.004666133302853638</v>
      </c>
      <c r="GK185" t="n">
        <v>0.07592534341953763</v>
      </c>
      <c r="GM185" t="n">
        <v>0.04553728302757151</v>
      </c>
      <c r="GN185" t="n">
        <v>0.04445207647826447</v>
      </c>
      <c r="GO185" t="n">
        <v>0.04115265998961737</v>
      </c>
      <c r="GP185" t="n">
        <v>0.05283985981639022</v>
      </c>
      <c r="GQ185" t="n">
        <v>0.04031991528763592</v>
      </c>
      <c r="GR185" t="n">
        <v>0.03989223803607262</v>
      </c>
      <c r="GT185" t="n">
        <v>0.04879141824414582</v>
      </c>
      <c r="GU185" t="n">
        <v>0.05688755468770539</v>
      </c>
      <c r="GW185" t="n">
        <v>0.06113870756576663</v>
      </c>
      <c r="GY185" t="n">
        <v>0.03937827852078137</v>
      </c>
      <c r="GZ185" t="n">
        <v>0.0560637439390771</v>
      </c>
      <c r="HA185" t="n">
        <v>0.05128400196290311</v>
      </c>
      <c r="HB185" t="n">
        <v>0.05452984117375206</v>
      </c>
      <c r="HC185" t="n">
        <v>0.05618049782043794</v>
      </c>
      <c r="HD185" t="n">
        <v>0.07329208682211226</v>
      </c>
      <c r="HE185" t="n">
        <v>0.08270622491182242</v>
      </c>
      <c r="HF185" t="n">
        <v>0.09471291423401859</v>
      </c>
      <c r="HG185" t="n">
        <v>0.06588998293072533</v>
      </c>
      <c r="HH185" t="n">
        <v>0.04685877656236237</v>
      </c>
      <c r="HI185" t="n">
        <v>0.04475891895206425</v>
      </c>
      <c r="HJ185" t="n">
        <v>0.0442648711698197</v>
      </c>
      <c r="HK185" t="n">
        <v>0.05844301787242535</v>
      </c>
      <c r="HL185" t="n">
        <v>0.04288062886739694</v>
      </c>
      <c r="HM185" t="n">
        <v>0.03416423460545655</v>
      </c>
      <c r="HN185" t="n">
        <v>0.03590487499197006</v>
      </c>
      <c r="HO185" t="n">
        <v>0.04358345259469108</v>
      </c>
      <c r="HR185" t="n">
        <v>0.06901281544542798</v>
      </c>
      <c r="HS185" t="n">
        <v>0.04829572607293835</v>
      </c>
      <c r="IF185" t="n">
        <v>0.04611179386103455</v>
      </c>
      <c r="IG185" t="n">
        <v>0.04372200926146445</v>
      </c>
      <c r="IH185" t="n">
        <v>0.04907180544873278</v>
      </c>
      <c r="II185" t="n">
        <v>0.06382396196769768</v>
      </c>
      <c r="IJ185" t="n">
        <v>0.03483100872263884</v>
      </c>
      <c r="IK185" t="n">
        <v>0.04189341127334004</v>
      </c>
      <c r="IL185" t="n">
        <v>0.03101696750238474</v>
      </c>
      <c r="IM185" t="n">
        <v>0.0251144651160191</v>
      </c>
      <c r="IN185" t="n">
        <v>0.03823528395238487</v>
      </c>
      <c r="IO185" t="n">
        <v>0.02976339682433721</v>
      </c>
    </row>
    <row r="186">
      <c r="A186" s="51" t="n">
        <v>38898</v>
      </c>
      <c r="B186" t="n">
        <v>0.005029665185657087</v>
      </c>
      <c r="C186" t="n">
        <v>0.003997157828633218</v>
      </c>
      <c r="D186" t="n">
        <v>0.001951463752619624</v>
      </c>
      <c r="E186" t="n">
        <v>0.006763348445292959</v>
      </c>
      <c r="F186" t="n">
        <v>0.0002037796463003861</v>
      </c>
      <c r="G186" t="n">
        <v>0.007913326018111237</v>
      </c>
      <c r="H186" t="n">
        <v>0.004758912217419661</v>
      </c>
      <c r="I186" t="n">
        <v>0.003183892095268595</v>
      </c>
      <c r="J186" t="n">
        <v>0.004575970288916723</v>
      </c>
      <c r="K186" t="n">
        <v>0.004152616781864554</v>
      </c>
      <c r="L186" t="n">
        <v>0.004079972922656578</v>
      </c>
      <c r="M186" t="n">
        <v>0.006353731391102966</v>
      </c>
      <c r="N186" t="n">
        <v>0.0101549779490339</v>
      </c>
      <c r="O186" t="n">
        <v>0.01364376282775506</v>
      </c>
      <c r="P186" t="n">
        <v>0.01272637958563322</v>
      </c>
      <c r="Q186" t="n">
        <v>0.02556319279447899</v>
      </c>
      <c r="R186" t="n">
        <v>0.01922712337484974</v>
      </c>
      <c r="S186" t="n">
        <v>0.01894122865884889</v>
      </c>
      <c r="T186" t="n">
        <v>0.01283809290730043</v>
      </c>
      <c r="U186" t="n">
        <v>0.02984125008162504</v>
      </c>
      <c r="V186" t="n">
        <v>0.03006276704063444</v>
      </c>
      <c r="W186" t="n">
        <v>0.02153575963030707</v>
      </c>
      <c r="X186" t="n">
        <v>0.02352932384003182</v>
      </c>
      <c r="Y186" t="n">
        <v>0.02276669106818934</v>
      </c>
      <c r="Z186" t="n">
        <v>0.02895541227138921</v>
      </c>
      <c r="AA186" t="n">
        <v>0.001274513383483887</v>
      </c>
      <c r="AB186" t="n">
        <v>0.01199245531336871</v>
      </c>
      <c r="AC186" t="n">
        <v>0.003984052808530542</v>
      </c>
      <c r="AD186" t="n">
        <v>0.01591907673707727</v>
      </c>
      <c r="AE186" t="n">
        <v>0.0246473509502072</v>
      </c>
      <c r="AF186" t="n">
        <v>0.01229303897784615</v>
      </c>
      <c r="AG186" t="n">
        <v>0.01801137845428717</v>
      </c>
      <c r="AH186" t="n">
        <v>0.05058988846940664</v>
      </c>
      <c r="AI186" t="n">
        <v>0.05198483484524747</v>
      </c>
      <c r="AK186" t="n">
        <v>0.02452066473137291</v>
      </c>
      <c r="AL186" t="n">
        <v>0.01407744488077189</v>
      </c>
      <c r="AM186" t="n">
        <v>0.02187284518834182</v>
      </c>
      <c r="AN186" t="n">
        <v>0.0222388520946334</v>
      </c>
      <c r="AP186" t="n">
        <v>0.02430123610612361</v>
      </c>
      <c r="AQ186" t="n">
        <v>0.01573675626979707</v>
      </c>
      <c r="AR186" t="n">
        <v>0.016812763289553</v>
      </c>
      <c r="AS186" t="n">
        <v>0.01557851244088202</v>
      </c>
      <c r="AT186" t="n">
        <v>0.01384648769594431</v>
      </c>
      <c r="AU186" t="n">
        <v>0.00817758408935563</v>
      </c>
      <c r="AW186" t="n">
        <v>0.01373040959519904</v>
      </c>
      <c r="AX186" t="n">
        <v>0.01443944982931323</v>
      </c>
      <c r="AY186" t="n">
        <v>0.01003006677576174</v>
      </c>
      <c r="AZ186" t="n">
        <v>0.01426572192740209</v>
      </c>
      <c r="BA186" t="n">
        <v>0.01215460336646656</v>
      </c>
      <c r="BB186" t="n">
        <v>0.01277589646223651</v>
      </c>
      <c r="BC186" t="n">
        <v>0.01383197476065319</v>
      </c>
      <c r="BD186" t="n">
        <v>0.006480505126234389</v>
      </c>
      <c r="BE186" t="n">
        <v>0.01009887797311594</v>
      </c>
      <c r="BF186" t="n">
        <v>0.00991601373296682</v>
      </c>
      <c r="BG186" t="n">
        <v>0.005152176942447044</v>
      </c>
      <c r="BH186" t="n">
        <v>0.01009629935028101</v>
      </c>
      <c r="BI186" t="n">
        <v>0.009496241869618014</v>
      </c>
      <c r="BJ186" t="n">
        <v>0.01687428800454504</v>
      </c>
      <c r="BK186" t="n">
        <v>0.01398760542310446</v>
      </c>
      <c r="BL186" t="n">
        <v>0.009549672243980529</v>
      </c>
      <c r="BM186" t="n">
        <v>0.01281466128990812</v>
      </c>
      <c r="BN186" t="n">
        <v>0.01176073824616512</v>
      </c>
      <c r="BO186" t="n">
        <v>0.01027513336590911</v>
      </c>
      <c r="BP186" t="n">
        <v>0.01129549869419309</v>
      </c>
      <c r="BQ186" t="n">
        <v>0.007388379516885045</v>
      </c>
      <c r="BR186" t="n">
        <v>0.04346345859762765</v>
      </c>
      <c r="BS186" t="n">
        <v>0.0403987534878299</v>
      </c>
      <c r="BT186" t="n">
        <v>0.04781916254074864</v>
      </c>
      <c r="BU186" t="n">
        <v>0.03739649388360281</v>
      </c>
      <c r="BV186" t="n">
        <v>0.03673399176286024</v>
      </c>
      <c r="BW186" t="n">
        <v>0.04288320248389044</v>
      </c>
      <c r="BX186" t="n">
        <v>0.04994037197506401</v>
      </c>
      <c r="BY186" t="n">
        <v>0.03436465892103983</v>
      </c>
      <c r="BZ186" t="n">
        <v>0.0439418573920287</v>
      </c>
      <c r="CA186" t="n">
        <v>0.05092979023214964</v>
      </c>
      <c r="CB186" t="n">
        <v>0.05301304134573989</v>
      </c>
      <c r="CC186" t="n">
        <v>0.05301304134573989</v>
      </c>
      <c r="CD186" t="n">
        <v>0.03950807240115255</v>
      </c>
      <c r="CE186" t="n">
        <v>0.06019974692473623</v>
      </c>
      <c r="CF186" t="n">
        <v>0.05063283321501527</v>
      </c>
      <c r="CG186" t="n">
        <v>0.06814256637836362</v>
      </c>
      <c r="CH186" t="n">
        <v>0.07366592281305208</v>
      </c>
      <c r="CI186" t="n">
        <v>0.06235506364786733</v>
      </c>
      <c r="CJ186" t="n">
        <v>0.06268734433348407</v>
      </c>
      <c r="CL186" t="n">
        <v>0.02735954475944146</v>
      </c>
      <c r="CM186" t="n">
        <v>0.01150531279972122</v>
      </c>
      <c r="CN186" t="n">
        <v>0.01071608980610336</v>
      </c>
      <c r="CO186" t="n">
        <v>0.01502454123994853</v>
      </c>
      <c r="CP186" t="n">
        <v>0.02325821418157136</v>
      </c>
      <c r="CQ186" t="n">
        <v>0.02697862150819023</v>
      </c>
      <c r="CR186" t="n">
        <v>0.02658046886707538</v>
      </c>
      <c r="CS186" t="n">
        <v>0.01922229624847429</v>
      </c>
      <c r="CT186" t="n">
        <v>0.01464879024624356</v>
      </c>
      <c r="CU186" t="n">
        <v>0.01517968167055568</v>
      </c>
      <c r="CV186" t="n">
        <v>0.01835934256475437</v>
      </c>
      <c r="CW186" t="n">
        <v>0.01827790119436264</v>
      </c>
      <c r="CX186" t="n">
        <v>0.02199954844931537</v>
      </c>
      <c r="CY186" t="n">
        <v>0.01148399621721606</v>
      </c>
      <c r="DE186" t="n">
        <v>0.0382001064807204</v>
      </c>
      <c r="DF186" t="n">
        <v>0.0382001064807204</v>
      </c>
      <c r="DG186" t="n">
        <v>0.006555285888653066</v>
      </c>
      <c r="DH186" t="n">
        <v>0.009400760717483194</v>
      </c>
      <c r="DI186" t="n">
        <v>0.0112271521763307</v>
      </c>
      <c r="DJ186" t="n">
        <v>0.01445770241498622</v>
      </c>
      <c r="DK186" t="n">
        <v>0.02327729580804709</v>
      </c>
      <c r="DL186" t="n">
        <v>0.01754054503346128</v>
      </c>
      <c r="DM186" t="n">
        <v>0.01738391140003893</v>
      </c>
      <c r="DN186" t="n">
        <v>0.01795476803106002</v>
      </c>
      <c r="DO186" t="n">
        <v>0.01863844630868525</v>
      </c>
      <c r="DP186" t="n">
        <v>0.02380702986456201</v>
      </c>
      <c r="DQ186" t="n">
        <v>0.05406267338045122</v>
      </c>
      <c r="DR186" t="n">
        <v>0.05463327134740352</v>
      </c>
      <c r="DS186" t="n">
        <v>0.04399708070176283</v>
      </c>
      <c r="DT186" t="n">
        <v>0.04356814358030656</v>
      </c>
      <c r="DU186" t="n">
        <v>0.03242953351297747</v>
      </c>
      <c r="DV186" t="n">
        <v>0.03149938956143414</v>
      </c>
      <c r="DW186" t="n">
        <v>0.0410365589313676</v>
      </c>
      <c r="DX186" t="n">
        <v>0.07143075130364825</v>
      </c>
      <c r="DY186" t="n">
        <v>0.0659503377351741</v>
      </c>
      <c r="DZ186" t="n">
        <v>0.05179207407895757</v>
      </c>
      <c r="EA186" t="n">
        <v>0.04223390049448963</v>
      </c>
      <c r="EB186" t="n">
        <v>0.04232908488111126</v>
      </c>
      <c r="EC186" t="n">
        <v>0.04093033757481408</v>
      </c>
      <c r="ED186" t="n">
        <v>0.05622580970931808</v>
      </c>
      <c r="EE186" t="n">
        <v>0.03752395213171774</v>
      </c>
      <c r="EF186" t="n">
        <v>0.03027087150830348</v>
      </c>
      <c r="EH186" t="n">
        <v>0.03648652044355036</v>
      </c>
      <c r="EI186" t="n">
        <v>0.06761650603950978</v>
      </c>
      <c r="EJ186" t="n">
        <v>0.06761650603950978</v>
      </c>
      <c r="EK186" t="n">
        <v>0.03626487275456656</v>
      </c>
      <c r="EL186" t="n">
        <v>0.03772097708523892</v>
      </c>
      <c r="EM186" t="n">
        <v>0.06074831269681655</v>
      </c>
      <c r="EN186" t="n">
        <v>0.04953386682981965</v>
      </c>
      <c r="EO186" t="n">
        <v>0.04469422132474587</v>
      </c>
      <c r="EP186" t="n">
        <v>0.03457965718754089</v>
      </c>
      <c r="EQ186" t="n">
        <v>0.01088168300377906</v>
      </c>
      <c r="ER186" t="n">
        <v>0.02813435745290266</v>
      </c>
      <c r="ES186" t="n">
        <v>0.0265224617825434</v>
      </c>
      <c r="ET186" t="n">
        <v>0.01827409402121832</v>
      </c>
      <c r="EV186" t="n">
        <v>0.02776176208282573</v>
      </c>
      <c r="EW186" t="n">
        <v>0.02772905914100209</v>
      </c>
      <c r="EX186" t="n">
        <v>0.09891835198359296</v>
      </c>
      <c r="EY186" t="n">
        <v>0.04750584261390627</v>
      </c>
      <c r="EZ186" t="n">
        <v>0.04288376360937929</v>
      </c>
      <c r="FA186" t="n">
        <v>0.08110246534076596</v>
      </c>
      <c r="FB186" t="n">
        <v>0.04131756912633403</v>
      </c>
      <c r="FC186" t="n">
        <v>0.04131756912633403</v>
      </c>
      <c r="FD186" t="n">
        <v>0.04012075637493993</v>
      </c>
      <c r="FE186" t="n">
        <v>0.00895792258964246</v>
      </c>
      <c r="FF186" t="n">
        <v>0.01352403898605417</v>
      </c>
      <c r="FG186" t="n">
        <v>0.002786971599901262</v>
      </c>
      <c r="FJ186" t="n">
        <v>0</v>
      </c>
      <c r="FK186" t="n">
        <v>0.04333542196902343</v>
      </c>
      <c r="FL186" t="n">
        <v>0.04381741666303444</v>
      </c>
      <c r="FM186" t="n">
        <v>0.004206722168769855</v>
      </c>
      <c r="FN186" t="n">
        <v>0.006739084403328112</v>
      </c>
      <c r="FO186" t="n">
        <v>0.004237097668811192</v>
      </c>
      <c r="FP186" t="n">
        <v>0.009467619546752968</v>
      </c>
      <c r="FQ186" t="n">
        <v>0.03284258984045388</v>
      </c>
      <c r="FR186" t="n">
        <v>0.02874990158275394</v>
      </c>
      <c r="FS186" t="n">
        <v>0.03342416006076715</v>
      </c>
      <c r="FT186" t="n">
        <v>0.02836081272370592</v>
      </c>
      <c r="FU186" t="n">
        <v>0.01194460243178608</v>
      </c>
      <c r="FV186" t="n">
        <v>0.01061776982816098</v>
      </c>
      <c r="FW186" t="n">
        <v>0.02155849060365468</v>
      </c>
      <c r="FX186" t="n">
        <v>0.01250036947763712</v>
      </c>
      <c r="FY186" t="n">
        <v>0.01218691314448585</v>
      </c>
      <c r="FZ186" t="n">
        <v>0.01191518335784661</v>
      </c>
      <c r="GA186" t="n">
        <v>0.01163675528909574</v>
      </c>
      <c r="GB186" t="n">
        <v>0.008236519946299651</v>
      </c>
      <c r="GD186" t="n">
        <v>0.05542345875259964</v>
      </c>
      <c r="GE186" t="n">
        <v>0.04486527392551827</v>
      </c>
      <c r="GF186" t="n">
        <v>0.01260240753925919</v>
      </c>
      <c r="GG186" t="n">
        <v>0.01963386892205827</v>
      </c>
      <c r="GH186" t="n">
        <v>0.00504586303164535</v>
      </c>
      <c r="GI186" t="n">
        <v>0.02138200024240241</v>
      </c>
      <c r="GJ186" t="n">
        <v>0.004478218580688741</v>
      </c>
      <c r="GK186" t="n">
        <v>0.07691409063221148</v>
      </c>
      <c r="GM186" t="n">
        <v>0.04333915402708866</v>
      </c>
      <c r="GN186" t="n">
        <v>0.04229301490118375</v>
      </c>
      <c r="GO186" t="n">
        <v>0.03947575067344147</v>
      </c>
      <c r="GP186" t="n">
        <v>0.05027746003824728</v>
      </c>
      <c r="GQ186" t="n">
        <v>0.03846287294632441</v>
      </c>
      <c r="GR186" t="n">
        <v>0.03807639938206143</v>
      </c>
      <c r="GT186" t="n">
        <v>0.04673151461569638</v>
      </c>
      <c r="GU186" t="n">
        <v>0.05465665007205531</v>
      </c>
      <c r="GW186" t="n">
        <v>0.05980443645077956</v>
      </c>
      <c r="GY186" t="n">
        <v>0.0374662156994177</v>
      </c>
      <c r="GZ186" t="n">
        <v>0.05361071695696917</v>
      </c>
      <c r="HA186" t="n">
        <v>0.0489664750440054</v>
      </c>
      <c r="HB186" t="n">
        <v>0.05212287856321947</v>
      </c>
      <c r="HC186" t="n">
        <v>0.05343831995154587</v>
      </c>
      <c r="HD186" t="n">
        <v>0.07017592807550024</v>
      </c>
      <c r="HE186" t="n">
        <v>0.0787462820986827</v>
      </c>
      <c r="HF186" t="n">
        <v>0.09027397135725873</v>
      </c>
      <c r="HG186" t="n">
        <v>0.06278750914314639</v>
      </c>
      <c r="HH186" t="n">
        <v>0.04459426095295417</v>
      </c>
      <c r="HI186" t="n">
        <v>0.04300050332334453</v>
      </c>
      <c r="HJ186" t="n">
        <v>0.04223418308303588</v>
      </c>
      <c r="HK186" t="n">
        <v>0.05625986361352633</v>
      </c>
      <c r="HL186" t="n">
        <v>0.04078900691481174</v>
      </c>
      <c r="HM186" t="n">
        <v>0.03249686502489615</v>
      </c>
      <c r="HN186" t="n">
        <v>0.03415561224004442</v>
      </c>
      <c r="HO186" t="n">
        <v>0.04170638687481942</v>
      </c>
      <c r="HR186" t="n">
        <v>0.06569771491213121</v>
      </c>
      <c r="HS186" t="n">
        <v>0.04595889840742916</v>
      </c>
      <c r="IF186" t="n">
        <v>0.04543575125517593</v>
      </c>
      <c r="IG186" t="n">
        <v>0.04473376155165476</v>
      </c>
      <c r="IH186" t="n">
        <v>0.04667805749032249</v>
      </c>
      <c r="II186" t="n">
        <v>0.06072629392888952</v>
      </c>
      <c r="IJ186" t="n">
        <v>0.03524481429354953</v>
      </c>
      <c r="IK186" t="n">
        <v>0.03994877108970229</v>
      </c>
      <c r="IL186" t="n">
        <v>0.03058583989769181</v>
      </c>
      <c r="IM186" t="n">
        <v>0.02447345215818115</v>
      </c>
      <c r="IN186" t="n">
        <v>0.03711031723759271</v>
      </c>
      <c r="IO186" t="n">
        <v>0.02884730153582556</v>
      </c>
    </row>
    <row r="187">
      <c r="A187" s="51" t="n">
        <v>38990</v>
      </c>
      <c r="B187" t="n">
        <v>0.005461535020196352</v>
      </c>
      <c r="C187" t="n">
        <v>0.004063855418684043</v>
      </c>
      <c r="D187" t="n">
        <v>0.001984495657519528</v>
      </c>
      <c r="E187" t="n">
        <v>0.006787564841770647</v>
      </c>
      <c r="F187" t="n">
        <v>0.0002775272985740477</v>
      </c>
      <c r="G187" t="n">
        <v>0.008031275970058722</v>
      </c>
      <c r="H187" t="n">
        <v>0.004981941634546488</v>
      </c>
      <c r="I187" t="n">
        <v>0.003508137867381995</v>
      </c>
      <c r="J187" t="n">
        <v>0.004828045256899475</v>
      </c>
      <c r="K187" t="n">
        <v>0.004123168911246908</v>
      </c>
      <c r="L187" t="n">
        <v>0.003923517222097068</v>
      </c>
      <c r="M187" t="n">
        <v>0.006401055012357293</v>
      </c>
      <c r="N187" t="n">
        <v>0.01041053736648447</v>
      </c>
      <c r="O187" t="n">
        <v>0.01343146645245381</v>
      </c>
      <c r="P187" t="n">
        <v>0.01269802888874723</v>
      </c>
      <c r="Q187" t="n">
        <v>0.02535285174787212</v>
      </c>
      <c r="R187" t="n">
        <v>0.01903756360871541</v>
      </c>
      <c r="S187" t="n">
        <v>0.01811525753080023</v>
      </c>
      <c r="T187" t="n">
        <v>0.01221443159921341</v>
      </c>
      <c r="U187" t="n">
        <v>0.0284351771957666</v>
      </c>
      <c r="V187" t="n">
        <v>0.0288782835726256</v>
      </c>
      <c r="W187" t="n">
        <v>0.02062288677550981</v>
      </c>
      <c r="X187" t="n">
        <v>0.02313761723335778</v>
      </c>
      <c r="Y187" t="n">
        <v>0.02165737576617967</v>
      </c>
      <c r="Z187" t="n">
        <v>0.02756016833826292</v>
      </c>
      <c r="AA187" t="n">
        <v>0.001341869237255988</v>
      </c>
      <c r="AB187" t="n">
        <v>0.01142369130841423</v>
      </c>
      <c r="AC187" t="n">
        <v>0.004333414379704965</v>
      </c>
      <c r="AD187" t="n">
        <v>0.01567774796044127</v>
      </c>
      <c r="AE187" t="n">
        <v>0.02344946692525561</v>
      </c>
      <c r="AF187" t="n">
        <v>0.01170383226688496</v>
      </c>
      <c r="AG187" t="n">
        <v>0.01810496131724305</v>
      </c>
      <c r="AH187" t="n">
        <v>0.05028523495025555</v>
      </c>
      <c r="AI187" t="n">
        <v>0.0494553018749917</v>
      </c>
      <c r="AK187" t="n">
        <v>0.02340038859115692</v>
      </c>
      <c r="AL187" t="n">
        <v>0.01580568373262526</v>
      </c>
      <c r="AM187" t="n">
        <v>0.02212897767664933</v>
      </c>
      <c r="AN187" t="n">
        <v>0.02244224108174748</v>
      </c>
      <c r="AP187" t="n">
        <v>0.02345340852701013</v>
      </c>
      <c r="AQ187" t="n">
        <v>0.01641076087931204</v>
      </c>
      <c r="AR187" t="n">
        <v>0.01730805966557503</v>
      </c>
      <c r="AS187" t="n">
        <v>0.01556052138136185</v>
      </c>
      <c r="AT187" t="n">
        <v>0.01512441785134594</v>
      </c>
      <c r="AU187" t="n">
        <v>0.007802671154780007</v>
      </c>
      <c r="AW187" t="n">
        <v>0.01384252177101155</v>
      </c>
      <c r="AX187" t="n">
        <v>0.01391907533907965</v>
      </c>
      <c r="AY187" t="n">
        <v>0.01140015834292645</v>
      </c>
      <c r="AZ187" t="n">
        <v>0.01518262131732105</v>
      </c>
      <c r="BA187" t="n">
        <v>0.01276527922907553</v>
      </c>
      <c r="BB187" t="n">
        <v>0.01373681090566263</v>
      </c>
      <c r="BC187" t="n">
        <v>0.01417124390490115</v>
      </c>
      <c r="BD187" t="n">
        <v>0.007026893202270268</v>
      </c>
      <c r="BE187" t="n">
        <v>0.01099514104144654</v>
      </c>
      <c r="BF187" t="n">
        <v>0.0100359443417753</v>
      </c>
      <c r="BG187" t="n">
        <v>0.005769929127348247</v>
      </c>
      <c r="BH187" t="n">
        <v>0.0100049589518597</v>
      </c>
      <c r="BI187" t="n">
        <v>0.009868008842798091</v>
      </c>
      <c r="BJ187" t="n">
        <v>0.01797571423916092</v>
      </c>
      <c r="BK187" t="n">
        <v>0.01433337959808091</v>
      </c>
      <c r="BL187" t="n">
        <v>0.01032841386056764</v>
      </c>
      <c r="BM187" t="n">
        <v>0.01275268605960385</v>
      </c>
      <c r="BN187" t="n">
        <v>0.01258884022367851</v>
      </c>
      <c r="BO187" t="n">
        <v>0.01165618684989275</v>
      </c>
      <c r="BP187" t="n">
        <v>0.01269496702744319</v>
      </c>
      <c r="BQ187" t="n">
        <v>0.00798488426549188</v>
      </c>
      <c r="BR187" t="n">
        <v>0.04347309707331746</v>
      </c>
      <c r="BS187" t="n">
        <v>0.03934715082495698</v>
      </c>
      <c r="BT187" t="n">
        <v>0.04607877464814366</v>
      </c>
      <c r="BU187" t="n">
        <v>0.03679663731830374</v>
      </c>
      <c r="BV187" t="n">
        <v>0.03632998493439048</v>
      </c>
      <c r="BW187" t="n">
        <v>0.04260775457551554</v>
      </c>
      <c r="BX187" t="n">
        <v>0.04946480259755338</v>
      </c>
      <c r="BY187" t="n">
        <v>0.03322822467076596</v>
      </c>
      <c r="BZ187" t="n">
        <v>0.04575059360372905</v>
      </c>
      <c r="CA187" t="n">
        <v>0.05190458730364894</v>
      </c>
      <c r="CB187" t="n">
        <v>0.05043484064721687</v>
      </c>
      <c r="CC187" t="n">
        <v>0.05043484064721687</v>
      </c>
      <c r="CD187" t="n">
        <v>0.03786927776863256</v>
      </c>
      <c r="CE187" t="n">
        <v>0.05746566897643156</v>
      </c>
      <c r="CF187" t="n">
        <v>0.04997879377132121</v>
      </c>
      <c r="CG187" t="n">
        <v>0.06546050185565634</v>
      </c>
      <c r="CH187" t="n">
        <v>0.07161238652945003</v>
      </c>
      <c r="CI187" t="n">
        <v>0.0609377762305426</v>
      </c>
      <c r="CJ187" t="n">
        <v>0.06111821230460332</v>
      </c>
      <c r="CK187" t="n">
        <v>0.01762265656680935</v>
      </c>
      <c r="CL187" t="n">
        <v>0.03154037231647343</v>
      </c>
      <c r="CM187" t="n">
        <v>0.03525883960168692</v>
      </c>
      <c r="CN187" t="n">
        <v>0.01957855312157053</v>
      </c>
      <c r="CO187" t="n">
        <v>0.01429121658599597</v>
      </c>
      <c r="CP187" t="n">
        <v>0.02220167331277223</v>
      </c>
      <c r="CQ187" t="n">
        <v>0.02568923660441661</v>
      </c>
      <c r="CR187" t="n">
        <v>0.02533175972392849</v>
      </c>
      <c r="CS187" t="n">
        <v>0.01834223429018816</v>
      </c>
      <c r="CT187" t="n">
        <v>0.01421014151535623</v>
      </c>
      <c r="CU187" t="n">
        <v>0.0144949800175032</v>
      </c>
      <c r="CV187" t="n">
        <v>0.01750455782504689</v>
      </c>
      <c r="CW187" t="n">
        <v>0.01744320204577618</v>
      </c>
      <c r="CX187" t="n">
        <v>0.0212121089241213</v>
      </c>
      <c r="CY187" t="n">
        <v>0.01145504037414203</v>
      </c>
      <c r="DE187" t="n">
        <v>0.03827693757246434</v>
      </c>
      <c r="DF187" t="n">
        <v>0.03827693757246434</v>
      </c>
      <c r="DG187" t="n">
        <v>0.007319243817677467</v>
      </c>
      <c r="DH187" t="n">
        <v>0.0106795512139063</v>
      </c>
      <c r="DI187" t="n">
        <v>0.01266127487513702</v>
      </c>
      <c r="DJ187" t="n">
        <v>0.01591172967967765</v>
      </c>
      <c r="DK187" t="n">
        <v>0.02549072283300654</v>
      </c>
      <c r="DL187" t="n">
        <v>0.01669862217361718</v>
      </c>
      <c r="DM187" t="n">
        <v>0.01669801508677333</v>
      </c>
      <c r="DN187" t="n">
        <v>0.01750897586140512</v>
      </c>
      <c r="DO187" t="n">
        <v>0.01860511512778925</v>
      </c>
      <c r="DP187" t="n">
        <v>0.02436464924135345</v>
      </c>
      <c r="DQ187" t="n">
        <v>0.05162198842716196</v>
      </c>
      <c r="DR187" t="n">
        <v>0.05197062346438539</v>
      </c>
      <c r="DS187" t="n">
        <v>0.04185223053763516</v>
      </c>
      <c r="DT187" t="n">
        <v>0.04233138532063366</v>
      </c>
      <c r="DU187" t="n">
        <v>0.03268893068559411</v>
      </c>
      <c r="DV187" t="n">
        <v>0.03444611541902292</v>
      </c>
      <c r="DW187" t="n">
        <v>0.04162629963403606</v>
      </c>
      <c r="DX187" t="n">
        <v>0.06958221961723852</v>
      </c>
      <c r="DY187" t="n">
        <v>0.06585871450406952</v>
      </c>
      <c r="DZ187" t="n">
        <v>0.05040050312659554</v>
      </c>
      <c r="EA187" t="n">
        <v>0.04184377976080989</v>
      </c>
      <c r="EB187" t="n">
        <v>0.04032278020718147</v>
      </c>
      <c r="EC187" t="n">
        <v>0.03926877866958248</v>
      </c>
      <c r="ED187" t="n">
        <v>0.05348446209591463</v>
      </c>
      <c r="EE187" t="n">
        <v>0.03666463747328255</v>
      </c>
      <c r="EF187" t="n">
        <v>0.03059070759660731</v>
      </c>
      <c r="EH187" t="n">
        <v>0.03658692077339862</v>
      </c>
      <c r="EI187" t="n">
        <v>0.06477298556027319</v>
      </c>
      <c r="EJ187" t="n">
        <v>0.06477298556027319</v>
      </c>
      <c r="EK187" t="n">
        <v>0.03605354993767788</v>
      </c>
      <c r="EL187" t="n">
        <v>0.03626478763624351</v>
      </c>
      <c r="EM187" t="n">
        <v>0.05837454813348383</v>
      </c>
      <c r="EN187" t="n">
        <v>0.04899608389233837</v>
      </c>
      <c r="EO187" t="n">
        <v>0.04667827606547378</v>
      </c>
      <c r="EP187" t="n">
        <v>0.03337984679437878</v>
      </c>
      <c r="EQ187" t="n">
        <v>0.01124820889669809</v>
      </c>
      <c r="ER187" t="n">
        <v>0.02759069250043293</v>
      </c>
      <c r="ES187" t="n">
        <v>0.02786709185626826</v>
      </c>
      <c r="ET187" t="n">
        <v>0.01963677119353782</v>
      </c>
      <c r="EV187" t="n">
        <v>0.02777287317329166</v>
      </c>
      <c r="EW187" t="n">
        <v>0.02873565193322193</v>
      </c>
      <c r="EX187" t="n">
        <v>0.1031893599542669</v>
      </c>
      <c r="EY187" t="n">
        <v>0.04520291473946345</v>
      </c>
      <c r="EZ187" t="n">
        <v>0.04207712655216805</v>
      </c>
      <c r="FA187" t="n">
        <v>0.07904516216988818</v>
      </c>
      <c r="FB187" t="n">
        <v>0.03965349555480319</v>
      </c>
      <c r="FC187" t="n">
        <v>0.03965349555480319</v>
      </c>
      <c r="FD187" t="n">
        <v>0.0384887634903374</v>
      </c>
      <c r="FE187" t="n">
        <v>0.01141271577860742</v>
      </c>
      <c r="FF187" t="n">
        <v>0.01397402097639672</v>
      </c>
      <c r="FG187" t="n">
        <v>0.002939776856398756</v>
      </c>
      <c r="FJ187" t="n">
        <v>0</v>
      </c>
      <c r="FK187" t="n">
        <v>0.04242088915074895</v>
      </c>
      <c r="FL187" t="n">
        <v>0.04187204823022327</v>
      </c>
      <c r="FM187" t="n">
        <v>0.004179278452242263</v>
      </c>
      <c r="FN187" t="n">
        <v>0.006765693987414241</v>
      </c>
      <c r="FO187" t="n">
        <v>0.00427961261055709</v>
      </c>
      <c r="FP187" t="n">
        <v>0.009613812844488874</v>
      </c>
      <c r="FQ187" t="n">
        <v>0.03408807509045093</v>
      </c>
      <c r="FR187" t="n">
        <v>0.02739452419261723</v>
      </c>
      <c r="FS187" t="n">
        <v>0.0319782014915785</v>
      </c>
      <c r="FT187" t="n">
        <v>0.02836224572534798</v>
      </c>
      <c r="FU187" t="n">
        <v>0.01328734550056354</v>
      </c>
      <c r="FV187" t="n">
        <v>0.01056482812111965</v>
      </c>
      <c r="FW187" t="n">
        <v>0.02069456379579547</v>
      </c>
      <c r="FX187" t="n">
        <v>0.01255249999169436</v>
      </c>
      <c r="FY187" t="n">
        <v>0.0122379406076549</v>
      </c>
      <c r="FZ187" t="n">
        <v>0.01221820430684598</v>
      </c>
      <c r="GA187" t="n">
        <v>0.01432323591071899</v>
      </c>
      <c r="GB187" t="n">
        <v>0.008834231543481504</v>
      </c>
      <c r="GD187" t="n">
        <v>0.05386753490473053</v>
      </c>
      <c r="GE187" t="n">
        <v>0.05343452706878838</v>
      </c>
      <c r="GF187" t="n">
        <v>0.01783582686723451</v>
      </c>
      <c r="GG187" t="n">
        <v>0.0190386422722326</v>
      </c>
      <c r="GH187" t="n">
        <v>0.006241073179411902</v>
      </c>
      <c r="GI187" t="n">
        <v>0.02136989022527819</v>
      </c>
      <c r="GJ187" t="n">
        <v>0.007150327087129544</v>
      </c>
      <c r="GK187" t="n">
        <v>0.0740091697746084</v>
      </c>
      <c r="GM187" t="n">
        <v>0.04205592857564174</v>
      </c>
      <c r="GN187" t="n">
        <v>0.04107017515078279</v>
      </c>
      <c r="GO187" t="n">
        <v>0.0388239086794285</v>
      </c>
      <c r="GP187" t="n">
        <v>0.04837303630846618</v>
      </c>
      <c r="GQ187" t="n">
        <v>0.03771288582487951</v>
      </c>
      <c r="GR187" t="n">
        <v>0.0374893495243127</v>
      </c>
      <c r="GT187" t="n">
        <v>0.04610868783590327</v>
      </c>
      <c r="GU187" t="n">
        <v>0.05377123893993918</v>
      </c>
      <c r="GW187" t="n">
        <v>0.05707963149793165</v>
      </c>
      <c r="GY187" t="n">
        <v>0.03585639013331292</v>
      </c>
      <c r="GZ187" t="n">
        <v>0.05099960376014278</v>
      </c>
      <c r="HA187" t="n">
        <v>0.04713893465296173</v>
      </c>
      <c r="HB187" t="n">
        <v>0.04970502145653533</v>
      </c>
      <c r="HC187" t="n">
        <v>0.05193963061297912</v>
      </c>
      <c r="HD187" t="n">
        <v>0.06735472870136956</v>
      </c>
      <c r="HE187" t="n">
        <v>0.07665280252369937</v>
      </c>
      <c r="HF187" t="n">
        <v>0.08632195822367526</v>
      </c>
      <c r="HG187" t="n">
        <v>0.06126984722576646</v>
      </c>
      <c r="HH187" t="n">
        <v>0.04392765391330415</v>
      </c>
      <c r="HI187" t="n">
        <v>0.04092654874301412</v>
      </c>
      <c r="HJ187" t="n">
        <v>0.04048725515854044</v>
      </c>
      <c r="HK187" t="n">
        <v>0.05351566496976023</v>
      </c>
      <c r="HL187" t="n">
        <v>0.03987263609998154</v>
      </c>
      <c r="HM187" t="n">
        <v>0.03290812227458797</v>
      </c>
      <c r="HN187" t="n">
        <v>0.03310116270796405</v>
      </c>
      <c r="HO187" t="n">
        <v>0.04169027487023642</v>
      </c>
      <c r="HP187" t="n">
        <v>0.01903887975954698</v>
      </c>
      <c r="HR187" t="n">
        <v>0.06766785322671948</v>
      </c>
      <c r="HS187" t="n">
        <v>0.0464452928618593</v>
      </c>
      <c r="IF187" t="n">
        <v>0.04365636646961701</v>
      </c>
      <c r="IG187" t="n">
        <v>0.04304222275179054</v>
      </c>
      <c r="IH187" t="n">
        <v>0.04547479415644672</v>
      </c>
      <c r="II187" t="n">
        <v>0.0578555435216531</v>
      </c>
      <c r="IJ187" t="n">
        <v>0.03471437706243197</v>
      </c>
      <c r="IK187" t="n">
        <v>0.04436627033347681</v>
      </c>
      <c r="IL187" t="n">
        <v>0.02939900753026143</v>
      </c>
      <c r="IM187" t="n">
        <v>0.02348253236591341</v>
      </c>
      <c r="IN187" t="n">
        <v>0.03556904713946478</v>
      </c>
      <c r="IO187" t="n">
        <v>0.02843906389144642</v>
      </c>
    </row>
    <row r="188">
      <c r="A188" s="51" t="n">
        <v>39082</v>
      </c>
      <c r="B188" t="n">
        <v>0.005774747559526201</v>
      </c>
      <c r="C188" t="n">
        <v>0.004189079665573052</v>
      </c>
      <c r="D188" t="n">
        <v>0.002059564275330468</v>
      </c>
      <c r="E188" t="n">
        <v>0.006870003421372576</v>
      </c>
      <c r="F188" t="n">
        <v>0.0003456995157078839</v>
      </c>
      <c r="G188" t="n">
        <v>0.008158682191608185</v>
      </c>
      <c r="H188" t="n">
        <v>0.00513970264354046</v>
      </c>
      <c r="I188" t="n">
        <v>0.003734108797051618</v>
      </c>
      <c r="J188" t="n">
        <v>0.005005344569194882</v>
      </c>
      <c r="K188" t="n">
        <v>0.00404898692776571</v>
      </c>
      <c r="L188" t="n">
        <v>0.004104444761962912</v>
      </c>
      <c r="M188" t="n">
        <v>0.006446088859864943</v>
      </c>
      <c r="N188" t="n">
        <v>0.01026338569482104</v>
      </c>
      <c r="O188" t="n">
        <v>0.01323568337672795</v>
      </c>
      <c r="P188" t="n">
        <v>0.01272594592975074</v>
      </c>
      <c r="Q188" t="n">
        <v>0.02485331629986832</v>
      </c>
      <c r="R188" t="n">
        <v>0.02193441288768051</v>
      </c>
      <c r="S188" t="n">
        <v>0.01910160519762183</v>
      </c>
      <c r="T188" t="n">
        <v>0.01179381505930535</v>
      </c>
      <c r="U188" t="n">
        <v>0.02810581836977993</v>
      </c>
      <c r="V188" t="n">
        <v>0.02785643493893007</v>
      </c>
      <c r="W188" t="n">
        <v>0.0214087186545509</v>
      </c>
      <c r="X188" t="n">
        <v>0.02205139666341749</v>
      </c>
      <c r="Y188" t="n">
        <v>0.02195645067067013</v>
      </c>
      <c r="Z188" t="n">
        <v>0.02824800646109147</v>
      </c>
      <c r="AA188" t="n">
        <v>0.001311834069932874</v>
      </c>
      <c r="AB188" t="n">
        <v>0.01267619935423958</v>
      </c>
      <c r="AC188" t="n">
        <v>0.00465635310182645</v>
      </c>
      <c r="AD188" t="n">
        <v>0.01520814153447878</v>
      </c>
      <c r="AE188" t="n">
        <v>0.02253918870717688</v>
      </c>
      <c r="AF188" t="n">
        <v>0.0131500948884874</v>
      </c>
      <c r="AG188" t="n">
        <v>0.01749301607226844</v>
      </c>
      <c r="AH188" t="n">
        <v>0.05206062163251789</v>
      </c>
      <c r="AI188" t="n">
        <v>0.0471461294340622</v>
      </c>
      <c r="AK188" t="n">
        <v>0.02284005452206651</v>
      </c>
      <c r="AL188" t="n">
        <v>0.01524257024002122</v>
      </c>
      <c r="AM188" t="n">
        <v>0.02243639888140868</v>
      </c>
      <c r="AN188" t="n">
        <v>0.02268023028899355</v>
      </c>
      <c r="AP188" t="n">
        <v>0.02519454129882332</v>
      </c>
      <c r="AQ188" t="n">
        <v>0.01563079411312304</v>
      </c>
      <c r="AR188" t="n">
        <v>0.01664850529096799</v>
      </c>
      <c r="AS188" t="n">
        <v>0.01488534531513937</v>
      </c>
      <c r="AT188" t="n">
        <v>0.01439443799502654</v>
      </c>
      <c r="AU188" t="n">
        <v>0.007461863983016603</v>
      </c>
      <c r="AW188" t="n">
        <v>0.01326836766652184</v>
      </c>
      <c r="AX188" t="n">
        <v>0.01326428336447513</v>
      </c>
      <c r="AY188" t="n">
        <v>0.01093789341981135</v>
      </c>
      <c r="AZ188" t="n">
        <v>0.01450343771410565</v>
      </c>
      <c r="BA188" t="n">
        <v>0.01215690364721329</v>
      </c>
      <c r="BB188" t="n">
        <v>0.01306985994550594</v>
      </c>
      <c r="BC188" t="n">
        <v>0.01349160305940931</v>
      </c>
      <c r="BD188" t="n">
        <v>0.006713853615736659</v>
      </c>
      <c r="BE188" t="n">
        <v>0.01055781581699413</v>
      </c>
      <c r="BF188" t="n">
        <v>0.009550838845033809</v>
      </c>
      <c r="BG188" t="n">
        <v>0.005488565893362812</v>
      </c>
      <c r="BH188" t="n">
        <v>0.009517313770726921</v>
      </c>
      <c r="BI188" t="n">
        <v>0.009389297519472165</v>
      </c>
      <c r="BJ188" t="n">
        <v>0.01714161213858202</v>
      </c>
      <c r="BK188" t="n">
        <v>0.01368820750531938</v>
      </c>
      <c r="BL188" t="n">
        <v>0.009827433130029106</v>
      </c>
      <c r="BM188" t="n">
        <v>0.01215320581236527</v>
      </c>
      <c r="BN188" t="n">
        <v>0.01197774748999229</v>
      </c>
      <c r="BO188" t="n">
        <v>0.01121776501710155</v>
      </c>
      <c r="BP188" t="n">
        <v>0.0122257981176258</v>
      </c>
      <c r="BQ188" t="n">
        <v>0.007596970344810423</v>
      </c>
      <c r="BR188" t="n">
        <v>0.04355748224986505</v>
      </c>
      <c r="BS188" t="n">
        <v>0.04057897842552073</v>
      </c>
      <c r="BT188" t="n">
        <v>0.04786446562301212</v>
      </c>
      <c r="BU188" t="n">
        <v>0.03718154577242999</v>
      </c>
      <c r="BV188" t="n">
        <v>0.0367489913055826</v>
      </c>
      <c r="BW188" t="n">
        <v>0.04261416059075979</v>
      </c>
      <c r="BX188" t="n">
        <v>0.04913764207694719</v>
      </c>
      <c r="BY188" t="n">
        <v>0.03307242096781433</v>
      </c>
      <c r="BZ188" t="n">
        <v>0.04448572344043401</v>
      </c>
      <c r="CA188" t="n">
        <v>0.05185320816819398</v>
      </c>
      <c r="CB188" t="n">
        <v>0.05019404289522451</v>
      </c>
      <c r="CC188" t="n">
        <v>0.05019404289522451</v>
      </c>
      <c r="CD188" t="n">
        <v>0.04074847933826754</v>
      </c>
      <c r="CE188" t="n">
        <v>0.05576546636381444</v>
      </c>
      <c r="CF188" t="n">
        <v>0.05008250480374991</v>
      </c>
      <c r="CG188" t="n">
        <v>0.07054888616570024</v>
      </c>
      <c r="CH188" t="n">
        <v>0.09492505918803544</v>
      </c>
      <c r="CI188" t="n">
        <v>0.06489754048287551</v>
      </c>
      <c r="CJ188" t="n">
        <v>0.0608967672860244</v>
      </c>
      <c r="CK188" t="n">
        <v>0.02891677875033847</v>
      </c>
      <c r="CL188" t="n">
        <v>0.03459855876152253</v>
      </c>
      <c r="CM188" t="n">
        <v>0.04065561056450101</v>
      </c>
      <c r="CN188" t="n">
        <v>0.04038775521533879</v>
      </c>
      <c r="CO188" t="n">
        <v>0.01524067220606301</v>
      </c>
      <c r="CP188" t="n">
        <v>0.02337663906628045</v>
      </c>
      <c r="CQ188" t="n">
        <v>0.02633152620712342</v>
      </c>
      <c r="CR188" t="n">
        <v>0.02650347486839498</v>
      </c>
      <c r="CS188" t="n">
        <v>0.01961028993310589</v>
      </c>
      <c r="CT188" t="n">
        <v>0.01565916622294199</v>
      </c>
      <c r="CU188" t="n">
        <v>0.01684622838224829</v>
      </c>
      <c r="CV188" t="n">
        <v>0.02038797787637596</v>
      </c>
      <c r="CW188" t="n">
        <v>0.01873401387549961</v>
      </c>
      <c r="CX188" t="n">
        <v>0.02250061882318643</v>
      </c>
      <c r="CY188" t="n">
        <v>0.01400870133625752</v>
      </c>
      <c r="DE188" t="n">
        <v>0.03775571353983442</v>
      </c>
      <c r="DF188" t="n">
        <v>0.03775571353983442</v>
      </c>
      <c r="DG188" t="n">
        <v>0.007246081990847108</v>
      </c>
      <c r="DH188" t="n">
        <v>0.01038143469313301</v>
      </c>
      <c r="DI188" t="n">
        <v>0.01228344007412384</v>
      </c>
      <c r="DJ188" t="n">
        <v>0.0153072580496014</v>
      </c>
      <c r="DK188" t="n">
        <v>0.02432417940913452</v>
      </c>
      <c r="DL188" t="n">
        <v>0.01643256509162493</v>
      </c>
      <c r="DM188" t="n">
        <v>0.01627485607392999</v>
      </c>
      <c r="DN188" t="n">
        <v>0.01709148278057568</v>
      </c>
      <c r="DO188" t="n">
        <v>0.01795665453304928</v>
      </c>
      <c r="DP188" t="n">
        <v>0.02356416686053879</v>
      </c>
      <c r="DQ188" t="n">
        <v>0.05256983116889275</v>
      </c>
      <c r="DR188" t="n">
        <v>0.05353477474408612</v>
      </c>
      <c r="DS188" t="n">
        <v>0.04141300079224573</v>
      </c>
      <c r="DT188" t="n">
        <v>0.04481421622012536</v>
      </c>
      <c r="DU188" t="n">
        <v>0.03183017356277148</v>
      </c>
      <c r="DV188" t="n">
        <v>0.03286791272108497</v>
      </c>
      <c r="DW188" t="n">
        <v>0.04169433010934643</v>
      </c>
      <c r="DX188" t="n">
        <v>0.06724986900291095</v>
      </c>
      <c r="DY188" t="n">
        <v>0.06449680573648947</v>
      </c>
      <c r="DZ188" t="n">
        <v>0.05069594399764358</v>
      </c>
      <c r="EA188" t="n">
        <v>0.04337887283102865</v>
      </c>
      <c r="EB188" t="n">
        <v>0.04589000133524383</v>
      </c>
      <c r="EC188" t="n">
        <v>0.03992406232723205</v>
      </c>
      <c r="ED188" t="n">
        <v>0.05407470840804581</v>
      </c>
      <c r="EE188" t="n">
        <v>0.03764559769876812</v>
      </c>
      <c r="EF188" t="n">
        <v>0.03268460807362131</v>
      </c>
      <c r="EH188" t="n">
        <v>0.03827338189534615</v>
      </c>
      <c r="EI188" t="n">
        <v>0.06301755149505486</v>
      </c>
      <c r="EJ188" t="n">
        <v>0.06301755149505486</v>
      </c>
      <c r="EK188" t="n">
        <v>0.03646169995881012</v>
      </c>
      <c r="EL188" t="n">
        <v>0.04000211576048808</v>
      </c>
      <c r="EM188" t="n">
        <v>0.05697162155586727</v>
      </c>
      <c r="EN188" t="n">
        <v>0.04792100013834998</v>
      </c>
      <c r="EO188" t="n">
        <v>0.04509854560507568</v>
      </c>
      <c r="EP188" t="n">
        <v>0.03303277405009207</v>
      </c>
      <c r="EQ188" t="n">
        <v>0.0106998475440318</v>
      </c>
      <c r="ER188" t="n">
        <v>0.02701613326205071</v>
      </c>
      <c r="ES188" t="n">
        <v>0.02742903016126357</v>
      </c>
      <c r="ET188" t="n">
        <v>0.01924948978587333</v>
      </c>
      <c r="EV188" t="n">
        <v>0.03275296311733993</v>
      </c>
      <c r="EW188" t="n">
        <v>0.02808205090837781</v>
      </c>
      <c r="EX188" t="n">
        <v>0.0998957946889769</v>
      </c>
      <c r="EY188" t="n">
        <v>0.04516535311925139</v>
      </c>
      <c r="EZ188" t="n">
        <v>0.05550075679110112</v>
      </c>
      <c r="FA188" t="n">
        <v>0.07598498173645434</v>
      </c>
      <c r="FB188" t="n">
        <v>0.03954593318353564</v>
      </c>
      <c r="FC188" t="n">
        <v>0.03954593318353564</v>
      </c>
      <c r="FD188" t="n">
        <v>0.03818171416083745</v>
      </c>
      <c r="FE188" t="n">
        <v>0.012790429727126</v>
      </c>
      <c r="FF188" t="n">
        <v>0.01481986693339669</v>
      </c>
      <c r="FG188" t="n">
        <v>0.003158915959150882</v>
      </c>
      <c r="FJ188" t="n">
        <v>0</v>
      </c>
      <c r="FK188" t="n">
        <v>0.04568382980490551</v>
      </c>
      <c r="FL188" t="n">
        <v>0.04190536789102366</v>
      </c>
      <c r="FM188" t="n">
        <v>0.004197167729996626</v>
      </c>
      <c r="FN188" t="n">
        <v>0.006850456646422649</v>
      </c>
      <c r="FO188" t="n">
        <v>0.004383191154575061</v>
      </c>
      <c r="FP188" t="n">
        <v>0.00980359745071953</v>
      </c>
      <c r="FQ188" t="n">
        <v>0.0355039404919905</v>
      </c>
      <c r="FR188" t="n">
        <v>0.02714993677510191</v>
      </c>
      <c r="FS188" t="n">
        <v>0.03311547133044574</v>
      </c>
      <c r="FT188" t="n">
        <v>0.028385814786141</v>
      </c>
      <c r="FU188" t="n">
        <v>0.0128672762451244</v>
      </c>
      <c r="FV188" t="n">
        <v>0.01007592462739024</v>
      </c>
      <c r="FW188" t="n">
        <v>0.02003604239589475</v>
      </c>
      <c r="FX188" t="n">
        <v>0.01193980947722342</v>
      </c>
      <c r="FY188" t="n">
        <v>0.01169301837474003</v>
      </c>
      <c r="FZ188" t="n">
        <v>0.0116290204811757</v>
      </c>
      <c r="GA188" t="n">
        <v>0.01365869784550021</v>
      </c>
      <c r="GB188" t="n">
        <v>0.008413375838817738</v>
      </c>
      <c r="GD188" t="n">
        <v>0.05946258250396001</v>
      </c>
      <c r="GE188" t="n">
        <v>0.05944679875873353</v>
      </c>
      <c r="GF188" t="n">
        <v>0.03696592906153795</v>
      </c>
      <c r="GG188" t="n">
        <v>0.01893803647437392</v>
      </c>
      <c r="GH188" t="n">
        <v>0.005939764847272135</v>
      </c>
      <c r="GI188" t="n">
        <v>0.02169242202921761</v>
      </c>
      <c r="GJ188" t="n">
        <v>0.009686678211118049</v>
      </c>
      <c r="GK188" t="n">
        <v>0.07407306044781228</v>
      </c>
      <c r="GM188" t="n">
        <v>0.0433817705952085</v>
      </c>
      <c r="GN188" t="n">
        <v>0.04202634017430906</v>
      </c>
      <c r="GO188" t="n">
        <v>0.0393252679060938</v>
      </c>
      <c r="GP188" t="n">
        <v>0.04984554971031892</v>
      </c>
      <c r="GQ188" t="n">
        <v>0.03790884656627783</v>
      </c>
      <c r="GR188" t="n">
        <v>0.03769182671895225</v>
      </c>
      <c r="GT188" t="n">
        <v>0.04577412144359223</v>
      </c>
      <c r="GU188" t="n">
        <v>0.05304451576046029</v>
      </c>
      <c r="GW188" t="n">
        <v>0.05541017041307575</v>
      </c>
      <c r="GY188" t="n">
        <v>0.03881760177619302</v>
      </c>
      <c r="GZ188" t="n">
        <v>0.05068647844832463</v>
      </c>
      <c r="HA188" t="n">
        <v>0.0544662539438442</v>
      </c>
      <c r="HB188" t="n">
        <v>0.05050468290207144</v>
      </c>
      <c r="HC188" t="n">
        <v>0.05749967370883817</v>
      </c>
      <c r="HD188" t="n">
        <v>0.07188111951919574</v>
      </c>
      <c r="HE188" t="n">
        <v>0.0986333592027344</v>
      </c>
      <c r="HF188" t="n">
        <v>0.09163314633290486</v>
      </c>
      <c r="HG188" t="n">
        <v>0.06471344930404607</v>
      </c>
      <c r="HH188" t="n">
        <v>0.0451044505427673</v>
      </c>
      <c r="HI188" t="n">
        <v>0.04657114785004816</v>
      </c>
      <c r="HJ188" t="n">
        <v>0.04097630759639539</v>
      </c>
      <c r="HK188" t="n">
        <v>0.05406751792456537</v>
      </c>
      <c r="HL188" t="n">
        <v>0.04071754905902276</v>
      </c>
      <c r="HM188" t="n">
        <v>0.03504325933585663</v>
      </c>
      <c r="HN188" t="n">
        <v>0.03464626841254646</v>
      </c>
      <c r="HO188" t="n">
        <v>0.04316780984932218</v>
      </c>
      <c r="HP188" t="n">
        <v>0.03118123638348661</v>
      </c>
      <c r="HR188" t="n">
        <v>0.07647785401098997</v>
      </c>
      <c r="HS188" t="n">
        <v>0.05269634695834303</v>
      </c>
      <c r="IF188" t="n">
        <v>0.04965351442163317</v>
      </c>
      <c r="IG188" t="n">
        <v>0.05125051346921209</v>
      </c>
      <c r="IH188" t="n">
        <v>0.04745173745919012</v>
      </c>
      <c r="II188" t="n">
        <v>0.05777538364399468</v>
      </c>
      <c r="IJ188" t="n">
        <v>0.04438661380996176</v>
      </c>
      <c r="IK188" t="n">
        <v>0.04733709259515294</v>
      </c>
      <c r="IL188" t="n">
        <v>0.03149116282895598</v>
      </c>
      <c r="IM188" t="n">
        <v>0.02248944886591193</v>
      </c>
      <c r="IN188" t="n">
        <v>0.03832725703766381</v>
      </c>
      <c r="IO188" t="n">
        <v>0.03250120647547591</v>
      </c>
    </row>
    <row r="189">
      <c r="A189" s="51" t="n">
        <v>39172</v>
      </c>
      <c r="B189" t="n">
        <v>0.006040196711944319</v>
      </c>
      <c r="C189" t="n">
        <v>0.004354454793889487</v>
      </c>
      <c r="D189" t="n">
        <v>0.002191504521287808</v>
      </c>
      <c r="E189" t="n">
        <v>0.006990392206230356</v>
      </c>
      <c r="F189" t="n">
        <v>0.0004270514711068124</v>
      </c>
      <c r="G189" t="n">
        <v>0.008304242140029578</v>
      </c>
      <c r="H189" t="n">
        <v>0.00528083225105667</v>
      </c>
      <c r="I189" t="n">
        <v>0.003931965201195695</v>
      </c>
      <c r="J189" t="n">
        <v>0.005106725589104061</v>
      </c>
      <c r="K189" t="n">
        <v>0.003854664129300341</v>
      </c>
      <c r="L189" t="n">
        <v>0.004036678040755386</v>
      </c>
      <c r="M189" t="n">
        <v>0.006514479999685423</v>
      </c>
      <c r="N189" t="n">
        <v>0.01091783072647814</v>
      </c>
      <c r="O189" t="n">
        <v>0.01303921915933661</v>
      </c>
      <c r="P189" t="n">
        <v>0.01287724550118688</v>
      </c>
      <c r="Q189" t="n">
        <v>0.02427699880704462</v>
      </c>
      <c r="R189" t="n">
        <v>0.02125823841314379</v>
      </c>
      <c r="S189" t="n">
        <v>0.01845999551100236</v>
      </c>
      <c r="T189" t="n">
        <v>0.01130034373185538</v>
      </c>
      <c r="U189" t="n">
        <v>0.02682456690641499</v>
      </c>
      <c r="V189" t="n">
        <v>0.02650600896175367</v>
      </c>
      <c r="W189" t="n">
        <v>0.02038151734497535</v>
      </c>
      <c r="X189" t="n">
        <v>0.02106459117328077</v>
      </c>
      <c r="Y189" t="n">
        <v>0.02097095924208387</v>
      </c>
      <c r="Z189" t="n">
        <v>0.02728065180460388</v>
      </c>
      <c r="AA189" t="n">
        <v>0.001493652921022522</v>
      </c>
      <c r="AB189" t="n">
        <v>0.01222967328878251</v>
      </c>
      <c r="AC189" t="n">
        <v>0.004882242791088701</v>
      </c>
      <c r="AD189" t="n">
        <v>0.01472149165796214</v>
      </c>
      <c r="AE189" t="n">
        <v>0.02156102468103712</v>
      </c>
      <c r="AF189" t="n">
        <v>0.01289601017993396</v>
      </c>
      <c r="AG189" t="n">
        <v>0.01712777828919417</v>
      </c>
      <c r="AH189" t="n">
        <v>0.04995354456383149</v>
      </c>
      <c r="AI189" t="n">
        <v>0.04541406964435753</v>
      </c>
      <c r="AK189" t="n">
        <v>0.02178360596635628</v>
      </c>
      <c r="AL189" t="n">
        <v>0.0147559662815851</v>
      </c>
      <c r="AM189" t="n">
        <v>0.02189364591286165</v>
      </c>
      <c r="AN189" t="n">
        <v>0.02207195833832857</v>
      </c>
      <c r="AP189" t="n">
        <v>0.02473943475509626</v>
      </c>
      <c r="AQ189" t="n">
        <v>0.01494294168716838</v>
      </c>
      <c r="AR189" t="n">
        <v>0.01646373109718513</v>
      </c>
      <c r="AS189" t="n">
        <v>0.01421717864056316</v>
      </c>
      <c r="AT189" t="n">
        <v>0.01373529884324308</v>
      </c>
      <c r="AU189" t="n">
        <v>0.007103452041245886</v>
      </c>
      <c r="AW189" t="n">
        <v>0.01355736550310463</v>
      </c>
      <c r="AX189" t="n">
        <v>0.01261744078518755</v>
      </c>
      <c r="AY189" t="n">
        <v>0.01058565411958398</v>
      </c>
      <c r="AZ189" t="n">
        <v>0.01405326468103883</v>
      </c>
      <c r="BA189" t="n">
        <v>0.01156411819745983</v>
      </c>
      <c r="BB189" t="n">
        <v>0.0125558498333662</v>
      </c>
      <c r="BC189" t="n">
        <v>0.01292797458942723</v>
      </c>
      <c r="BD189" t="n">
        <v>0.006466666078057729</v>
      </c>
      <c r="BE189" t="n">
        <v>0.0104606750849505</v>
      </c>
      <c r="BF189" t="n">
        <v>0.009147409446126376</v>
      </c>
      <c r="BG189" t="n">
        <v>0.005328728618255814</v>
      </c>
      <c r="BH189" t="n">
        <v>0.009066673619631593</v>
      </c>
      <c r="BI189" t="n">
        <v>0.008932547294474433</v>
      </c>
      <c r="BJ189" t="n">
        <v>0.01661569341196524</v>
      </c>
      <c r="BK189" t="n">
        <v>0.01303919182108931</v>
      </c>
      <c r="BL189" t="n">
        <v>0.009485940896757862</v>
      </c>
      <c r="BM189" t="n">
        <v>0.01156849032659205</v>
      </c>
      <c r="BN189" t="n">
        <v>0.01140949433922888</v>
      </c>
      <c r="BO189" t="n">
        <v>0.0108901123180261</v>
      </c>
      <c r="BP189" t="n">
        <v>0.01185223413805057</v>
      </c>
      <c r="BQ189" t="n">
        <v>0.007243822571579096</v>
      </c>
      <c r="BR189" t="n">
        <v>0.04181832571843752</v>
      </c>
      <c r="BS189" t="n">
        <v>0.03889829678942034</v>
      </c>
      <c r="BT189" t="n">
        <v>0.04617338834480549</v>
      </c>
      <c r="BU189" t="n">
        <v>0.03543642870325764</v>
      </c>
      <c r="BV189" t="n">
        <v>0.03500696032382877</v>
      </c>
      <c r="BW189" t="n">
        <v>0.0408962162985458</v>
      </c>
      <c r="BX189" t="n">
        <v>0.0472101561428287</v>
      </c>
      <c r="BY189" t="n">
        <v>0.03187916118010516</v>
      </c>
      <c r="BZ189" t="n">
        <v>0.04260063854000497</v>
      </c>
      <c r="CA189" t="n">
        <v>0.04968720353776695</v>
      </c>
      <c r="CB189" t="n">
        <v>0.04853134680515466</v>
      </c>
      <c r="CC189" t="n">
        <v>0.04853134680515466</v>
      </c>
      <c r="CD189" t="n">
        <v>0.0408163775433233</v>
      </c>
      <c r="CE189" t="n">
        <v>0.05327491678693969</v>
      </c>
      <c r="CF189" t="n">
        <v>0.04813001538561734</v>
      </c>
      <c r="CG189" t="n">
        <v>0.06721765510189036</v>
      </c>
      <c r="CH189" t="n">
        <v>0.09039316903505314</v>
      </c>
      <c r="CI189" t="n">
        <v>0.06173094994950347</v>
      </c>
      <c r="CJ189" t="n">
        <v>0.05895015040876628</v>
      </c>
      <c r="CK189" t="n">
        <v>0.02804439808108476</v>
      </c>
      <c r="CL189" t="n">
        <v>0.0335261526711102</v>
      </c>
      <c r="CM189" t="n">
        <v>0.03870944291915909</v>
      </c>
      <c r="CN189" t="n">
        <v>0.04027835327603736</v>
      </c>
      <c r="CO189" t="n">
        <v>0.01650927363164707</v>
      </c>
      <c r="CP189" t="n">
        <v>0.02281648473503755</v>
      </c>
      <c r="CQ189" t="n">
        <v>0.02558426696597092</v>
      </c>
      <c r="CR189" t="n">
        <v>0.02627935379244559</v>
      </c>
      <c r="CS189" t="n">
        <v>0.01867660149854966</v>
      </c>
      <c r="CT189" t="n">
        <v>0.0158351072843824</v>
      </c>
      <c r="CU189" t="n">
        <v>0.01628774152142413</v>
      </c>
      <c r="CV189" t="n">
        <v>0.01963447181600582</v>
      </c>
      <c r="CW189" t="n">
        <v>0.01928970779186333</v>
      </c>
      <c r="CX189" t="n">
        <v>0.02282756418988159</v>
      </c>
      <c r="CY189" t="n">
        <v>0.01404483002828455</v>
      </c>
      <c r="DE189" t="n">
        <v>0.03690690914924438</v>
      </c>
      <c r="DF189" t="n">
        <v>0.03690690914924438</v>
      </c>
      <c r="DG189" t="n">
        <v>0.007399956883235095</v>
      </c>
      <c r="DH189" t="n">
        <v>0.01039341857707073</v>
      </c>
      <c r="DI189" t="n">
        <v>0.01204756844700005</v>
      </c>
      <c r="DJ189" t="n">
        <v>0.01478678061725675</v>
      </c>
      <c r="DK189" t="n">
        <v>0.02320872264082272</v>
      </c>
      <c r="DL189" t="n">
        <v>0.015859267185536</v>
      </c>
      <c r="DM189" t="n">
        <v>0.0157610157613823</v>
      </c>
      <c r="DN189" t="n">
        <v>0.01649125553931784</v>
      </c>
      <c r="DO189" t="n">
        <v>0.01726785560772552</v>
      </c>
      <c r="DP189" t="n">
        <v>0.02242365424905804</v>
      </c>
      <c r="DQ189" t="n">
        <v>0.05036490312246151</v>
      </c>
      <c r="DR189" t="n">
        <v>0.05415222883355635</v>
      </c>
      <c r="DS189" t="n">
        <v>0.03947877372286013</v>
      </c>
      <c r="DT189" t="n">
        <v>0.04262697296457751</v>
      </c>
      <c r="DU189" t="n">
        <v>0.03055029174007291</v>
      </c>
      <c r="DV189" t="n">
        <v>0.03130936088109101</v>
      </c>
      <c r="DW189" t="n">
        <v>0.03991662479272639</v>
      </c>
      <c r="DX189" t="n">
        <v>0.06397369329266009</v>
      </c>
      <c r="DY189" t="n">
        <v>0.06277109589321789</v>
      </c>
      <c r="DZ189" t="n">
        <v>0.05150010545559337</v>
      </c>
      <c r="EA189" t="n">
        <v>0.04147235375795191</v>
      </c>
      <c r="EB189" t="n">
        <v>0.04435307453307734</v>
      </c>
      <c r="EC189" t="n">
        <v>0.03836857747965302</v>
      </c>
      <c r="ED189" t="n">
        <v>0.05234099256392976</v>
      </c>
      <c r="EE189" t="n">
        <v>0.03589600637779861</v>
      </c>
      <c r="EF189" t="n">
        <v>0.03132664954848493</v>
      </c>
      <c r="EH189" t="n">
        <v>0.03657220822489297</v>
      </c>
      <c r="EI189" t="n">
        <v>0.05994713558221702</v>
      </c>
      <c r="EJ189" t="n">
        <v>0.05994713558221702</v>
      </c>
      <c r="EK189" t="n">
        <v>0.03470215768886246</v>
      </c>
      <c r="EL189" t="n">
        <v>0.04013398392313235</v>
      </c>
      <c r="EM189" t="n">
        <v>0.05421948645363127</v>
      </c>
      <c r="EN189" t="n">
        <v>0.04568712773364694</v>
      </c>
      <c r="EO189" t="n">
        <v>0.04319983660493586</v>
      </c>
      <c r="EP189" t="n">
        <v>0.03176809012925082</v>
      </c>
      <c r="EQ189" t="n">
        <v>0.01026409162784433</v>
      </c>
      <c r="ER189" t="n">
        <v>0.02584134787601191</v>
      </c>
      <c r="ES189" t="n">
        <v>0.0264775091292613</v>
      </c>
      <c r="ET189" t="n">
        <v>0.01865820354686889</v>
      </c>
      <c r="EV189" t="n">
        <v>0.03188491595818528</v>
      </c>
      <c r="EW189" t="n">
        <v>0.02694565869784088</v>
      </c>
      <c r="EX189" t="n">
        <v>0.09709687824280863</v>
      </c>
      <c r="EY189" t="n">
        <v>0.04365872862751036</v>
      </c>
      <c r="EZ189" t="n">
        <v>0.05327757528696053</v>
      </c>
      <c r="FA189" t="n">
        <v>0.07343221734405568</v>
      </c>
      <c r="FB189" t="n">
        <v>0.03843244383898584</v>
      </c>
      <c r="FC189" t="n">
        <v>0.03843244383898584</v>
      </c>
      <c r="FD189" t="n">
        <v>0.03712475186119038</v>
      </c>
      <c r="FE189" t="n">
        <v>0.01494951849754575</v>
      </c>
      <c r="FF189" t="n">
        <v>0.01514228314747996</v>
      </c>
      <c r="FG189" t="n">
        <v>0.003373890906336048</v>
      </c>
      <c r="FJ189" t="n">
        <v>0</v>
      </c>
      <c r="FK189" t="n">
        <v>0.04962088555474119</v>
      </c>
      <c r="FL189" t="n">
        <v>0.0407717332228142</v>
      </c>
      <c r="FM189" t="n">
        <v>0.004293958871176696</v>
      </c>
      <c r="FN189" t="n">
        <v>0.006973014730193856</v>
      </c>
      <c r="FO189" t="n">
        <v>0.004546378185818584</v>
      </c>
      <c r="FP189" t="n">
        <v>0.009984699558636715</v>
      </c>
      <c r="FQ189" t="n">
        <v>0.03388374793066512</v>
      </c>
      <c r="FR189" t="n">
        <v>0.02592709069994812</v>
      </c>
      <c r="FS189" t="n">
        <v>0.03169971881767029</v>
      </c>
      <c r="FT189" t="n">
        <v>0.02739229431953755</v>
      </c>
      <c r="FU189" t="n">
        <v>0.01263472785194178</v>
      </c>
      <c r="FV189" t="n">
        <v>0.009612469907847412</v>
      </c>
      <c r="FW189" t="n">
        <v>0.01917595586391896</v>
      </c>
      <c r="FX189" t="n">
        <v>0.01138008975536533</v>
      </c>
      <c r="FY189" t="n">
        <v>0.01112227994924254</v>
      </c>
      <c r="FZ189" t="n">
        <v>0.01107845882958658</v>
      </c>
      <c r="GA189" t="n">
        <v>0.01306218986269931</v>
      </c>
      <c r="GB189" t="n">
        <v>0.008335466755097703</v>
      </c>
      <c r="GD189" t="n">
        <v>0.05690501992729034</v>
      </c>
      <c r="GE189" t="n">
        <v>0.06025859573029164</v>
      </c>
      <c r="GF189" t="n">
        <v>0.0378614741940593</v>
      </c>
      <c r="GG189" t="n">
        <v>0.01842839522746554</v>
      </c>
      <c r="GH189" t="n">
        <v>0.005813423257085181</v>
      </c>
      <c r="GI189" t="n">
        <v>0.02188057616445175</v>
      </c>
      <c r="GJ189" t="n">
        <v>0.01227750196839609</v>
      </c>
      <c r="GK189" t="n">
        <v>0.07047256654390056</v>
      </c>
      <c r="GM189" t="n">
        <v>0.04151862109940988</v>
      </c>
      <c r="GN189" t="n">
        <v>0.04024141537131462</v>
      </c>
      <c r="GO189" t="n">
        <v>0.03765946505915563</v>
      </c>
      <c r="GP189" t="n">
        <v>0.0480095271870788</v>
      </c>
      <c r="GQ189" t="n">
        <v>0.03611057759733743</v>
      </c>
      <c r="GR189" t="n">
        <v>0.03589030542003346</v>
      </c>
      <c r="GT189" t="n">
        <v>0.04386655970774678</v>
      </c>
      <c r="GU189" t="n">
        <v>0.05088164675038093</v>
      </c>
      <c r="GW189" t="n">
        <v>0.05292126610618005</v>
      </c>
      <c r="GY189" t="n">
        <v>0.0388725905097173</v>
      </c>
      <c r="GZ189" t="n">
        <v>0.04894798444873747</v>
      </c>
      <c r="HA189" t="n">
        <v>0.05356755312405784</v>
      </c>
      <c r="HB189" t="n">
        <v>0.04847176427977514</v>
      </c>
      <c r="HC189" t="n">
        <v>0.05506222266627912</v>
      </c>
      <c r="HD189" t="n">
        <v>0.06850043148711672</v>
      </c>
      <c r="HE189" t="n">
        <v>0.09391522803947108</v>
      </c>
      <c r="HF189" t="n">
        <v>0.08787063136843863</v>
      </c>
      <c r="HG189" t="n">
        <v>0.06155505423303689</v>
      </c>
      <c r="HH189" t="n">
        <v>0.04308118629874414</v>
      </c>
      <c r="HI189" t="n">
        <v>0.04511192044495684</v>
      </c>
      <c r="HJ189" t="n">
        <v>0.03934027042435519</v>
      </c>
      <c r="HK189" t="n">
        <v>0.05230129834459249</v>
      </c>
      <c r="HL189" t="n">
        <v>0.03887437316769327</v>
      </c>
      <c r="HM189" t="n">
        <v>0.03367501682383935</v>
      </c>
      <c r="HN189" t="n">
        <v>0.0330308836697519</v>
      </c>
      <c r="HO189" t="n">
        <v>0.04132908536486193</v>
      </c>
      <c r="HP189" t="n">
        <v>0.03033221036646963</v>
      </c>
      <c r="HR189" t="n">
        <v>0.07288906627184871</v>
      </c>
      <c r="HS189" t="n">
        <v>0.05492984814771586</v>
      </c>
      <c r="IF189" t="n">
        <v>0.04800850441339448</v>
      </c>
      <c r="IG189" t="n">
        <v>0.04953380258461509</v>
      </c>
      <c r="IH189" t="n">
        <v>0.04789720741102684</v>
      </c>
      <c r="II189" t="n">
        <v>0.05511132673710185</v>
      </c>
      <c r="IJ189" t="n">
        <v>0.0435748363130589</v>
      </c>
      <c r="IK189" t="n">
        <v>0.04510705149159702</v>
      </c>
      <c r="IL189" t="n">
        <v>0.03072786456818786</v>
      </c>
      <c r="IM189" t="n">
        <v>0.04635083593039971</v>
      </c>
      <c r="IN189" t="n">
        <v>0.03681181358858065</v>
      </c>
      <c r="IO189" t="n">
        <v>0.03277037582665172</v>
      </c>
    </row>
    <row r="190">
      <c r="A190" s="51" t="n">
        <v>39263</v>
      </c>
      <c r="B190" t="n">
        <v>0.006270096659661513</v>
      </c>
      <c r="C190" t="n">
        <v>0.004535261135174313</v>
      </c>
      <c r="D190" t="n">
        <v>0.002318533458653669</v>
      </c>
      <c r="E190" t="n">
        <v>0.007126908534616009</v>
      </c>
      <c r="F190" t="n">
        <v>0.0005180726569858689</v>
      </c>
      <c r="G190" t="n">
        <v>0.008467649365015848</v>
      </c>
      <c r="H190" t="n">
        <v>0.005378043002906747</v>
      </c>
      <c r="I190" t="n">
        <v>0.003992396122895755</v>
      </c>
      <c r="J190" t="n">
        <v>0.005259034936620902</v>
      </c>
      <c r="K190" t="n">
        <v>0.003668202410517263</v>
      </c>
      <c r="L190" t="n">
        <v>0.004201462101255348</v>
      </c>
      <c r="M190" t="n">
        <v>0.00659743154336591</v>
      </c>
      <c r="N190" t="n">
        <v>0.01142956987268503</v>
      </c>
      <c r="O190" t="n">
        <v>0.01286722287850796</v>
      </c>
      <c r="P190" t="n">
        <v>0.01297130527816406</v>
      </c>
      <c r="Q190" t="n">
        <v>0.02360318385836358</v>
      </c>
      <c r="R190" t="n">
        <v>0.02144242550538868</v>
      </c>
      <c r="S190" t="n">
        <v>0.01901416153081607</v>
      </c>
      <c r="T190" t="n">
        <v>0.01153617639695622</v>
      </c>
      <c r="U190" t="n">
        <v>0.02564666212151267</v>
      </c>
      <c r="V190" t="n">
        <v>0.02522912504082828</v>
      </c>
      <c r="W190" t="n">
        <v>0.01976499963450877</v>
      </c>
      <c r="X190" t="n">
        <v>0.02158517415611714</v>
      </c>
      <c r="Y190" t="n">
        <v>0.02520364624000862</v>
      </c>
      <c r="Z190" t="n">
        <v>0.02757979063507825</v>
      </c>
      <c r="AA190" t="n">
        <v>0.001428094029829058</v>
      </c>
      <c r="AB190" t="n">
        <v>0.01174243932439396</v>
      </c>
      <c r="AC190" t="n">
        <v>0.005366652994320612</v>
      </c>
      <c r="AD190" t="n">
        <v>0.01405012840724673</v>
      </c>
      <c r="AE190" t="n">
        <v>0.02085469865911476</v>
      </c>
      <c r="AF190" t="n">
        <v>0.01771466269329024</v>
      </c>
      <c r="AG190" t="n">
        <v>0.01680269153944555</v>
      </c>
      <c r="AH190" t="n">
        <v>0.04786858140263534</v>
      </c>
      <c r="AI190" t="n">
        <v>0.04496023542766766</v>
      </c>
      <c r="AK190" t="n">
        <v>0.02084269831411034</v>
      </c>
      <c r="AL190" t="n">
        <v>0.0141063221137567</v>
      </c>
      <c r="AM190" t="n">
        <v>0.02082913162683799</v>
      </c>
      <c r="AN190" t="n">
        <v>0.02100162720723518</v>
      </c>
      <c r="AP190" t="n">
        <v>0.02514541059662344</v>
      </c>
      <c r="AQ190" t="n">
        <v>0.01437608244894078</v>
      </c>
      <c r="AR190" t="n">
        <v>0.0157131323940293</v>
      </c>
      <c r="AS190" t="n">
        <v>0.01392269708961722</v>
      </c>
      <c r="AT190" t="n">
        <v>0.01337187089122426</v>
      </c>
      <c r="AU190" t="n">
        <v>0.006772723134477771</v>
      </c>
      <c r="AV190" t="n">
        <v>0.0003513583400239776</v>
      </c>
      <c r="AW190" t="n">
        <v>0.01289865577134352</v>
      </c>
      <c r="AX190" t="n">
        <v>0.01206388914455602</v>
      </c>
      <c r="AY190" t="n">
        <v>0.01016311417856553</v>
      </c>
      <c r="AZ190" t="n">
        <v>0.01339106986183647</v>
      </c>
      <c r="BA190" t="n">
        <v>0.01150280268450556</v>
      </c>
      <c r="BB190" t="n">
        <v>0.01277974657826175</v>
      </c>
      <c r="BC190" t="n">
        <v>0.0132499178771885</v>
      </c>
      <c r="BD190" t="n">
        <v>0.006379251120568565</v>
      </c>
      <c r="BE190" t="n">
        <v>0.009950104801809748</v>
      </c>
      <c r="BF190" t="n">
        <v>0.008862143289585836</v>
      </c>
      <c r="BG190" t="n">
        <v>0.005239705464724001</v>
      </c>
      <c r="BH190" t="n">
        <v>0.008746293937553084</v>
      </c>
      <c r="BI190" t="n">
        <v>0.00896486192971049</v>
      </c>
      <c r="BJ190" t="n">
        <v>0.0159180414777838</v>
      </c>
      <c r="BK190" t="n">
        <v>0.01295546687749421</v>
      </c>
      <c r="BL190" t="n">
        <v>0.009344515186920309</v>
      </c>
      <c r="BM190" t="n">
        <v>0.01155397060544764</v>
      </c>
      <c r="BN190" t="n">
        <v>0.01160678852561835</v>
      </c>
      <c r="BO190" t="n">
        <v>0.01044778324729653</v>
      </c>
      <c r="BP190" t="n">
        <v>0.01137879485589566</v>
      </c>
      <c r="BQ190" t="n">
        <v>0.00779125230874353</v>
      </c>
      <c r="BR190" t="n">
        <v>0.04189648872179576</v>
      </c>
      <c r="BS190" t="n">
        <v>0.03902244859752301</v>
      </c>
      <c r="BT190" t="n">
        <v>0.04560935099534656</v>
      </c>
      <c r="BU190" t="n">
        <v>0.03595860284731094</v>
      </c>
      <c r="BV190" t="n">
        <v>0.03518398839060216</v>
      </c>
      <c r="BW190" t="n">
        <v>0.04105480372571351</v>
      </c>
      <c r="BX190" t="n">
        <v>0.04762140348230934</v>
      </c>
      <c r="BY190" t="n">
        <v>0.03180388979194328</v>
      </c>
      <c r="BZ190" t="n">
        <v>0.04123394465333485</v>
      </c>
      <c r="CA190" t="n">
        <v>0.04790028861218243</v>
      </c>
      <c r="CB190" t="n">
        <v>0.04635018698220875</v>
      </c>
      <c r="CC190" t="n">
        <v>0.04635018698220875</v>
      </c>
      <c r="CD190" t="n">
        <v>0.0400029446266402</v>
      </c>
      <c r="CE190" t="n">
        <v>0.05118952420635822</v>
      </c>
      <c r="CF190" t="n">
        <v>0.04844137300792289</v>
      </c>
      <c r="CG190" t="n">
        <v>0.0696844102350655</v>
      </c>
      <c r="CH190" t="n">
        <v>0.09607323285643385</v>
      </c>
      <c r="CI190" t="n">
        <v>0.06793137276584617</v>
      </c>
      <c r="CJ190" t="n">
        <v>0.05619468057921823</v>
      </c>
      <c r="CK190" t="n">
        <v>0.03083024337087548</v>
      </c>
      <c r="CL190" t="n">
        <v>0.03628011023948834</v>
      </c>
      <c r="CM190" t="n">
        <v>0.04342190336583655</v>
      </c>
      <c r="CN190" t="n">
        <v>0.03862697216808708</v>
      </c>
      <c r="CO190" t="n">
        <v>0.01618149835992878</v>
      </c>
      <c r="CP190" t="n">
        <v>0.02328860811681695</v>
      </c>
      <c r="CQ190" t="n">
        <v>0.02607802157222912</v>
      </c>
      <c r="CR190" t="n">
        <v>0.02618341440510233</v>
      </c>
      <c r="CS190" t="n">
        <v>0.02005522277035608</v>
      </c>
      <c r="CT190" t="n">
        <v>0.01640173532796237</v>
      </c>
      <c r="CU190" t="n">
        <v>0.01780142174600322</v>
      </c>
      <c r="CV190" t="n">
        <v>0.02120168997157533</v>
      </c>
      <c r="CW190" t="n">
        <v>0.02044430247864087</v>
      </c>
      <c r="CX190" t="n">
        <v>0.02663158911324279</v>
      </c>
      <c r="CY190" t="n">
        <v>0.01395676644811984</v>
      </c>
      <c r="DE190" t="n">
        <v>0.03510628291007463</v>
      </c>
      <c r="DF190" t="n">
        <v>0.03510628291007463</v>
      </c>
      <c r="DG190" t="n">
        <v>0.007166243419427475</v>
      </c>
      <c r="DH190" t="n">
        <v>0.009886617165824335</v>
      </c>
      <c r="DI190" t="n">
        <v>0.01150648710637681</v>
      </c>
      <c r="DJ190" t="n">
        <v>0.01428531177441507</v>
      </c>
      <c r="DK190" t="n">
        <v>0.02234114735151579</v>
      </c>
      <c r="DL190" t="n">
        <v>0.01510835867888111</v>
      </c>
      <c r="DM190" t="n">
        <v>0.01500844707649123</v>
      </c>
      <c r="DN190" t="n">
        <v>0.01576557135112812</v>
      </c>
      <c r="DO190" t="n">
        <v>0.01673200889377208</v>
      </c>
      <c r="DP190" t="n">
        <v>0.02180241408335616</v>
      </c>
      <c r="DQ190" t="n">
        <v>0.05502546757273179</v>
      </c>
      <c r="DR190" t="n">
        <v>0.05389331938696135</v>
      </c>
      <c r="DS190" t="n">
        <v>0.04200102523768329</v>
      </c>
      <c r="DT190" t="n">
        <v>0.04113019536718255</v>
      </c>
      <c r="DU190" t="n">
        <v>0.02954874943946565</v>
      </c>
      <c r="DV190" t="n">
        <v>0.03094635840509588</v>
      </c>
      <c r="DW190" t="n">
        <v>0.03808145522349465</v>
      </c>
      <c r="DX190" t="n">
        <v>0.06359996596467163</v>
      </c>
      <c r="DY190" t="n">
        <v>0.06137218676250061</v>
      </c>
      <c r="DZ190" t="n">
        <v>0.0489885190840882</v>
      </c>
      <c r="EA190" t="n">
        <v>0.0411246613134905</v>
      </c>
      <c r="EB190" t="n">
        <v>0.04356330363693977</v>
      </c>
      <c r="EC190" t="n">
        <v>0.03880185847871147</v>
      </c>
      <c r="ED190" t="n">
        <v>0.05069911719334654</v>
      </c>
      <c r="EE190" t="n">
        <v>0.03595892516094245</v>
      </c>
      <c r="EF190" t="n">
        <v>0.02989048666698997</v>
      </c>
      <c r="EH190" t="n">
        <v>0.03605304622367186</v>
      </c>
      <c r="EI190" t="n">
        <v>0.05877646204595317</v>
      </c>
      <c r="EJ190" t="n">
        <v>0.05877646204595317</v>
      </c>
      <c r="EK190" t="n">
        <v>0.03499456576291286</v>
      </c>
      <c r="EL190" t="n">
        <v>0.03947687832714865</v>
      </c>
      <c r="EM190" t="n">
        <v>0.05238880464047647</v>
      </c>
      <c r="EN190" t="n">
        <v>0.04726976696060815</v>
      </c>
      <c r="EO190" t="n">
        <v>0.04177148638922708</v>
      </c>
      <c r="EP190" t="n">
        <v>0.03196416300181423</v>
      </c>
      <c r="EQ190" t="n">
        <v>0.01001071390310023</v>
      </c>
      <c r="ER190" t="n">
        <v>0.0245986147851519</v>
      </c>
      <c r="ES190" t="n">
        <v>0.02534494093566609</v>
      </c>
      <c r="ET190" t="n">
        <v>0.01775218541763384</v>
      </c>
      <c r="EV190" t="n">
        <v>0.03165996870601841</v>
      </c>
      <c r="EW190" t="n">
        <v>0.02571436632241137</v>
      </c>
      <c r="EX190" t="n">
        <v>0.09260421869384333</v>
      </c>
      <c r="EY190" t="n">
        <v>0.04213099743886384</v>
      </c>
      <c r="EZ190" t="n">
        <v>0.05187336351548649</v>
      </c>
      <c r="FA190" t="n">
        <v>0.06985588656918709</v>
      </c>
      <c r="FB190" t="n">
        <v>0.03676901522643398</v>
      </c>
      <c r="FC190" t="n">
        <v>0.03676901522643398</v>
      </c>
      <c r="FD190" t="n">
        <v>0.03560198412318701</v>
      </c>
      <c r="FE190" t="n">
        <v>0.01491663176065165</v>
      </c>
      <c r="FF190" t="n">
        <v>0.01511760474501837</v>
      </c>
      <c r="FG190" t="n">
        <v>0.003603502337444798</v>
      </c>
      <c r="FI190" t="n">
        <v>0.0009260293926963454</v>
      </c>
      <c r="FJ190" t="n">
        <v>0</v>
      </c>
      <c r="FK190" t="n">
        <v>0.04889257879030513</v>
      </c>
      <c r="FL190" t="n">
        <v>0.04651331464980354</v>
      </c>
      <c r="FM190" t="n">
        <v>0.004390564693074975</v>
      </c>
      <c r="FN190" t="n">
        <v>0.007111489710178089</v>
      </c>
      <c r="FO190" t="n">
        <v>0.004725442030294544</v>
      </c>
      <c r="FP190" t="n">
        <v>0.01015059077127457</v>
      </c>
      <c r="FQ190" t="n">
        <v>0.03559630676047333</v>
      </c>
      <c r="FR190" t="n">
        <v>0.0248307104985352</v>
      </c>
      <c r="FS190" t="n">
        <v>0.03042264214807559</v>
      </c>
      <c r="FT190" t="n">
        <v>0.02673033443087599</v>
      </c>
      <c r="FU190" t="n">
        <v>0.01204296864876196</v>
      </c>
      <c r="FV190" t="n">
        <v>0.009256863176933477</v>
      </c>
      <c r="FW190" t="n">
        <v>0.01844190969389463</v>
      </c>
      <c r="FX190" t="n">
        <v>0.01118953753974594</v>
      </c>
      <c r="FY190" t="n">
        <v>0.01092058373437356</v>
      </c>
      <c r="FZ190" t="n">
        <v>0.01091725269759344</v>
      </c>
      <c r="GA190" t="n">
        <v>0.01273142456161474</v>
      </c>
      <c r="GB190" t="n">
        <v>0.007929210889969901</v>
      </c>
      <c r="GD190" t="n">
        <v>0.06027637801970689</v>
      </c>
      <c r="GE190" t="n">
        <v>0.06193043295562946</v>
      </c>
      <c r="GF190" t="n">
        <v>0.03602415627599306</v>
      </c>
      <c r="GG190" t="n">
        <v>0.01938284346790223</v>
      </c>
      <c r="GH190" t="n">
        <v>0.005827277636058135</v>
      </c>
      <c r="GI190" t="n">
        <v>0.02282885066409451</v>
      </c>
      <c r="GJ190" t="n">
        <v>0.01270344546824521</v>
      </c>
      <c r="GK190" t="n">
        <v>0.06902162285609822</v>
      </c>
      <c r="GM190" t="n">
        <v>0.04169833578222264</v>
      </c>
      <c r="GN190" t="n">
        <v>0.04012917047485526</v>
      </c>
      <c r="GO190" t="n">
        <v>0.03762618426253039</v>
      </c>
      <c r="GP190" t="n">
        <v>0.04718037081210379</v>
      </c>
      <c r="GQ190" t="n">
        <v>0.03646159369314027</v>
      </c>
      <c r="GR190" t="n">
        <v>0.03589856539863433</v>
      </c>
      <c r="GT190" t="n">
        <v>0.04355965043356003</v>
      </c>
      <c r="GU190" t="n">
        <v>0.0506626424316067</v>
      </c>
      <c r="GW190" t="n">
        <v>0.05085768219169784</v>
      </c>
      <c r="GY190" t="n">
        <v>0.03813389015723135</v>
      </c>
      <c r="GZ190" t="n">
        <v>0.04674015920780424</v>
      </c>
      <c r="HA190" t="n">
        <v>0.05390098300644038</v>
      </c>
      <c r="HB190" t="n">
        <v>0.04745764402256329</v>
      </c>
      <c r="HC190" t="n">
        <v>0.05859500481068954</v>
      </c>
      <c r="HD190" t="n">
        <v>0.07081330094744064</v>
      </c>
      <c r="HE190" t="n">
        <v>0.1001487999189862</v>
      </c>
      <c r="HF190" t="n">
        <v>0.09123855554310319</v>
      </c>
      <c r="HG190" t="n">
        <v>0.06775490740712016</v>
      </c>
      <c r="HH190" t="n">
        <v>0.04247119036702367</v>
      </c>
      <c r="HI190" t="n">
        <v>0.04454391738061551</v>
      </c>
      <c r="HJ190" t="n">
        <v>0.03959536043475918</v>
      </c>
      <c r="HK190" t="n">
        <v>0.05062648748859851</v>
      </c>
      <c r="HL190" t="n">
        <v>0.03905850548387117</v>
      </c>
      <c r="HM190" t="n">
        <v>0.03220585036513754</v>
      </c>
      <c r="HN190" t="n">
        <v>0.03579376920007804</v>
      </c>
      <c r="HO190" t="n">
        <v>0.04100768317762316</v>
      </c>
      <c r="HP190" t="n">
        <v>0.03207950619475446</v>
      </c>
      <c r="HR190" t="n">
        <v>0.07212828810598221</v>
      </c>
      <c r="HS190" t="n">
        <v>0.0524125221525063</v>
      </c>
      <c r="IF190" t="n">
        <v>0.04915465060956396</v>
      </c>
      <c r="IG190" t="n">
        <v>0.05100055379862291</v>
      </c>
      <c r="IH190" t="n">
        <v>0.04970063984435566</v>
      </c>
      <c r="II190" t="n">
        <v>0.05375617669610202</v>
      </c>
      <c r="IJ190" t="n">
        <v>0.04359695757616232</v>
      </c>
      <c r="IK190" t="n">
        <v>0.04384226842940504</v>
      </c>
      <c r="IL190" t="n">
        <v>0.03110424644069492</v>
      </c>
      <c r="IM190" t="n">
        <v>0.04756175171447195</v>
      </c>
      <c r="IN190" t="n">
        <v>0.03814183600939476</v>
      </c>
      <c r="IO190" t="n">
        <v>0.03497467231702951</v>
      </c>
    </row>
    <row r="191">
      <c r="A191" s="51" t="n">
        <v>39355</v>
      </c>
      <c r="B191" t="n">
        <v>0.006507158556288164</v>
      </c>
      <c r="C191" t="n">
        <v>0.004740064602093268</v>
      </c>
      <c r="D191" t="n">
        <v>0.002590249611700683</v>
      </c>
      <c r="E191" t="n">
        <v>0.007358865710938557</v>
      </c>
      <c r="F191" t="n">
        <v>0.0006393938999925209</v>
      </c>
      <c r="G191" t="n">
        <v>0.008579916889627913</v>
      </c>
      <c r="H191" t="n">
        <v>0.005541059074442086</v>
      </c>
      <c r="I191" t="n">
        <v>0.003999411899710454</v>
      </c>
      <c r="J191" t="n">
        <v>0.005311877259352788</v>
      </c>
      <c r="K191" t="n">
        <v>0.003539517469310125</v>
      </c>
      <c r="L191" t="n">
        <v>0.004326526428104468</v>
      </c>
      <c r="M191" t="n">
        <v>0.006552118594923302</v>
      </c>
      <c r="N191" t="n">
        <v>0.01165367554510983</v>
      </c>
      <c r="O191" t="n">
        <v>0.01273828173979191</v>
      </c>
      <c r="P191" t="n">
        <v>0.01323948646329123</v>
      </c>
      <c r="Q191" t="n">
        <v>0.02295866944269986</v>
      </c>
      <c r="R191" t="n">
        <v>0.02218500347723091</v>
      </c>
      <c r="S191" t="n">
        <v>0.01918879253222612</v>
      </c>
      <c r="T191" t="n">
        <v>0.01264490788259819</v>
      </c>
      <c r="U191" t="n">
        <v>0.02633751563551529</v>
      </c>
      <c r="V191" t="n">
        <v>0.0257029676205516</v>
      </c>
      <c r="W191" t="n">
        <v>0.01913401814761696</v>
      </c>
      <c r="X191" t="n">
        <v>0.0245604637122599</v>
      </c>
      <c r="Y191" t="n">
        <v>0.02757740788162699</v>
      </c>
      <c r="Z191" t="n">
        <v>0.02754343828420079</v>
      </c>
      <c r="AA191" t="n">
        <v>0.001721134150602855</v>
      </c>
      <c r="AB191" t="n">
        <v>0.01251221305757916</v>
      </c>
      <c r="AC191" t="n">
        <v>0.005784978039752227</v>
      </c>
      <c r="AD191" t="n">
        <v>0.01340428330348919</v>
      </c>
      <c r="AE191" t="n">
        <v>0.01990031779423149</v>
      </c>
      <c r="AF191" t="n">
        <v>0.01741557045455033</v>
      </c>
      <c r="AG191" t="n">
        <v>0.01612537038988205</v>
      </c>
      <c r="AH191" t="n">
        <v>0.04577083113916959</v>
      </c>
      <c r="AI191" t="n">
        <v>0.04385539005644002</v>
      </c>
      <c r="AK191" t="n">
        <v>0.02198203963593581</v>
      </c>
      <c r="AL191" t="n">
        <v>0.01383480536827571</v>
      </c>
      <c r="AM191" t="n">
        <v>0.01982206077030554</v>
      </c>
      <c r="AN191" t="n">
        <v>0.01997697534338585</v>
      </c>
      <c r="AP191" t="n">
        <v>0.02479156141121101</v>
      </c>
      <c r="AQ191" t="n">
        <v>0.01549794826431567</v>
      </c>
      <c r="AR191" t="n">
        <v>0.01713207929511398</v>
      </c>
      <c r="AS191" t="n">
        <v>0.01411754017608266</v>
      </c>
      <c r="AT191" t="n">
        <v>0.01605289627992688</v>
      </c>
      <c r="AU191" t="n">
        <v>0.006528839442173121</v>
      </c>
      <c r="AV191" t="n">
        <v>0.006119395852681794</v>
      </c>
      <c r="AW191" t="n">
        <v>0.01400701922516957</v>
      </c>
      <c r="AX191" t="n">
        <v>0.01222818290625978</v>
      </c>
      <c r="AY191" t="n">
        <v>0.01112663616820764</v>
      </c>
      <c r="AZ191" t="n">
        <v>0.01455928950844218</v>
      </c>
      <c r="BA191" t="n">
        <v>0.01181234273276823</v>
      </c>
      <c r="BB191" t="n">
        <v>0.01274216824503487</v>
      </c>
      <c r="BC191" t="n">
        <v>0.01489442323382334</v>
      </c>
      <c r="BD191" t="n">
        <v>0.006770703980891216</v>
      </c>
      <c r="BE191" t="n">
        <v>0.0114002709940948</v>
      </c>
      <c r="BF191" t="n">
        <v>0.009400982996208701</v>
      </c>
      <c r="BG191" t="n">
        <v>0.005750269586670693</v>
      </c>
      <c r="BH191" t="n">
        <v>0.01094449424103615</v>
      </c>
      <c r="BI191" t="n">
        <v>0.0095318063650236</v>
      </c>
      <c r="BJ191" t="n">
        <v>0.01719614134953525</v>
      </c>
      <c r="BK191" t="n">
        <v>0.01327559874709072</v>
      </c>
      <c r="BL191" t="n">
        <v>0.009996001065201062</v>
      </c>
      <c r="BM191" t="n">
        <v>0.01377222819642529</v>
      </c>
      <c r="BN191" t="n">
        <v>0.0120383066973313</v>
      </c>
      <c r="BO191" t="n">
        <v>0.01105970543097289</v>
      </c>
      <c r="BP191" t="n">
        <v>0.01114400210543057</v>
      </c>
      <c r="BQ191" t="n">
        <v>0.007716391473926271</v>
      </c>
      <c r="BR191" t="n">
        <v>0.04039311424861689</v>
      </c>
      <c r="BS191" t="n">
        <v>0.03739384334092665</v>
      </c>
      <c r="BT191" t="n">
        <v>0.04357664145801639</v>
      </c>
      <c r="BU191" t="n">
        <v>0.03456106686977676</v>
      </c>
      <c r="BV191" t="n">
        <v>0.03369391401475218</v>
      </c>
      <c r="BW191" t="n">
        <v>0.0395592292683894</v>
      </c>
      <c r="BX191" t="n">
        <v>0.04559837341276683</v>
      </c>
      <c r="BY191" t="n">
        <v>0.03035465465098492</v>
      </c>
      <c r="BZ191" t="n">
        <v>0.03965746328614102</v>
      </c>
      <c r="CA191" t="n">
        <v>0.04614485177804132</v>
      </c>
      <c r="CB191" t="n">
        <v>0.04452903147565188</v>
      </c>
      <c r="CC191" t="n">
        <v>0.04452903147565188</v>
      </c>
      <c r="CD191" t="n">
        <v>0.04014699661791412</v>
      </c>
      <c r="CE191" t="n">
        <v>0.05071158571257141</v>
      </c>
      <c r="CF191" t="n">
        <v>0.04632062560191005</v>
      </c>
      <c r="CG191" t="n">
        <v>0.07152627766559216</v>
      </c>
      <c r="CH191" t="n">
        <v>0.1190422523118337</v>
      </c>
      <c r="CI191" t="n">
        <v>0.07352574722593691</v>
      </c>
      <c r="CJ191" t="n">
        <v>0.05624728331575758</v>
      </c>
      <c r="CK191" t="n">
        <v>0.02961481392691828</v>
      </c>
      <c r="CL191" t="n">
        <v>0.03479586043337728</v>
      </c>
      <c r="CM191" t="n">
        <v>0.04435924378963586</v>
      </c>
      <c r="CN191" t="n">
        <v>0.03889224132335368</v>
      </c>
      <c r="CO191" t="n">
        <v>0.0156054067227142</v>
      </c>
      <c r="CP191" t="n">
        <v>0.02226327219415902</v>
      </c>
      <c r="CQ191" t="n">
        <v>0.02498714340357842</v>
      </c>
      <c r="CR191" t="n">
        <v>0.02498225772468729</v>
      </c>
      <c r="CS191" t="n">
        <v>0.0193819414790471</v>
      </c>
      <c r="CT191" t="n">
        <v>0.01560167892983869</v>
      </c>
      <c r="CU191" t="n">
        <v>0.01742480174750161</v>
      </c>
      <c r="CV191" t="n">
        <v>0.02065771104476471</v>
      </c>
      <c r="CW191" t="n">
        <v>0.01968592378196979</v>
      </c>
      <c r="CX191" t="n">
        <v>0.02765003504816236</v>
      </c>
      <c r="CY191" t="n">
        <v>0.01327557330821677</v>
      </c>
      <c r="DE191" t="n">
        <v>0.03533684260400342</v>
      </c>
      <c r="DF191" t="n">
        <v>0.03533684260400342</v>
      </c>
      <c r="DG191" t="n">
        <v>0.008010628848225664</v>
      </c>
      <c r="DH191" t="n">
        <v>0.01068352871727077</v>
      </c>
      <c r="DI191" t="n">
        <v>0.01215810161548133</v>
      </c>
      <c r="DJ191" t="n">
        <v>0.014697999207071</v>
      </c>
      <c r="DK191" t="n">
        <v>0.02222681621092921</v>
      </c>
      <c r="DL191" t="n">
        <v>0.01747984600439054</v>
      </c>
      <c r="DM191" t="n">
        <v>0.0177668978339907</v>
      </c>
      <c r="DN191" t="n">
        <v>0.01833614300468936</v>
      </c>
      <c r="DO191" t="n">
        <v>0.01859758860436</v>
      </c>
      <c r="DP191" t="n">
        <v>0.02377473639531283</v>
      </c>
      <c r="DQ191" t="n">
        <v>0.05501748987881705</v>
      </c>
      <c r="DR191" t="n">
        <v>0.05217454262059966</v>
      </c>
      <c r="DS191" t="n">
        <v>0.04129342710649014</v>
      </c>
      <c r="DT191" t="n">
        <v>0.04018929025097139</v>
      </c>
      <c r="DU191" t="n">
        <v>0.02957068680965174</v>
      </c>
      <c r="DV191" t="n">
        <v>0.02951842076328272</v>
      </c>
      <c r="DW191" t="n">
        <v>0.03699055674067016</v>
      </c>
      <c r="DX191" t="n">
        <v>0.06165943384562811</v>
      </c>
      <c r="DY191" t="n">
        <v>0.05853583633323475</v>
      </c>
      <c r="DZ191" t="n">
        <v>0.04672579992122756</v>
      </c>
      <c r="EA191" t="n">
        <v>0.03912526640989089</v>
      </c>
      <c r="EB191" t="n">
        <v>0.04283301746349743</v>
      </c>
      <c r="EC191" t="n">
        <v>0.03782262217844747</v>
      </c>
      <c r="ED191" t="n">
        <v>0.04881239489818709</v>
      </c>
      <c r="EE191" t="n">
        <v>0.03454336069610855</v>
      </c>
      <c r="EF191" t="n">
        <v>0.02868907561224349</v>
      </c>
      <c r="EH191" t="n">
        <v>0.03430534419474445</v>
      </c>
      <c r="EI191" t="n">
        <v>0.05639218492142197</v>
      </c>
      <c r="EJ191" t="n">
        <v>0.05639218492142197</v>
      </c>
      <c r="EK191" t="n">
        <v>0.0334978906785673</v>
      </c>
      <c r="EL191" t="n">
        <v>0.03910503813210493</v>
      </c>
      <c r="EM191" t="n">
        <v>0.05148130576232725</v>
      </c>
      <c r="EN191" t="n">
        <v>0.04511919187892791</v>
      </c>
      <c r="EO191" t="n">
        <v>0.0400842281439425</v>
      </c>
      <c r="EP191" t="n">
        <v>0.03049526690008579</v>
      </c>
      <c r="EQ191" t="n">
        <v>0.009586599825690921</v>
      </c>
      <c r="ER191" t="n">
        <v>0.02365347037998891</v>
      </c>
      <c r="ES191" t="n">
        <v>0.02450609393218075</v>
      </c>
      <c r="ET191" t="n">
        <v>0.0169809619906501</v>
      </c>
      <c r="EV191" t="n">
        <v>0.03164462150836155</v>
      </c>
      <c r="EW191" t="n">
        <v>0.02466463442638301</v>
      </c>
      <c r="EX191" t="n">
        <v>0.08817015804401419</v>
      </c>
      <c r="EY191" t="n">
        <v>0.04735172962618834</v>
      </c>
      <c r="EZ191" t="n">
        <v>0.05845760321149204</v>
      </c>
      <c r="FA191" t="n">
        <v>0.06673073100424268</v>
      </c>
      <c r="FB191" t="n">
        <v>0.04404826639108905</v>
      </c>
      <c r="FC191" t="n">
        <v>0.04404826639108905</v>
      </c>
      <c r="FD191" t="n">
        <v>0.04305124980239259</v>
      </c>
      <c r="FE191" t="n">
        <v>0.01631419146148</v>
      </c>
      <c r="FF191" t="n">
        <v>0.01675967526098093</v>
      </c>
      <c r="FG191" t="n">
        <v>0.004010609954136064</v>
      </c>
      <c r="FI191" t="n">
        <v>0.002230718601809501</v>
      </c>
      <c r="FJ191" t="n">
        <v>0</v>
      </c>
      <c r="FK191" t="n">
        <v>0.04981716215552356</v>
      </c>
      <c r="FL191" t="n">
        <v>0.04563322932497004</v>
      </c>
      <c r="FM191" t="n">
        <v>0.004507226260507926</v>
      </c>
      <c r="FN191" t="n">
        <v>0.00734535728876123</v>
      </c>
      <c r="FO191" t="n">
        <v>0.004949586218748111</v>
      </c>
      <c r="FP191" t="n">
        <v>0.0103766729016516</v>
      </c>
      <c r="FQ191" t="n">
        <v>0.03404407787230283</v>
      </c>
      <c r="FR191" t="n">
        <v>0.02548141909176487</v>
      </c>
      <c r="FS191" t="n">
        <v>0.03109081199329058</v>
      </c>
      <c r="FT191" t="n">
        <v>0.03078061695304503</v>
      </c>
      <c r="FU191" t="n">
        <v>0.01192153813617193</v>
      </c>
      <c r="FV191" t="n">
        <v>0.009168442653198047</v>
      </c>
      <c r="FW191" t="n">
        <v>0.02176466220488895</v>
      </c>
      <c r="FX191" t="n">
        <v>0.01127442970950973</v>
      </c>
      <c r="FY191" t="n">
        <v>0.01179051320549624</v>
      </c>
      <c r="FZ191" t="n">
        <v>0.01115888366666634</v>
      </c>
      <c r="GA191" t="n">
        <v>0.01280935991629916</v>
      </c>
      <c r="GB191" t="n">
        <v>0.008143956234413456</v>
      </c>
      <c r="GD191" t="n">
        <v>0.06490485031498699</v>
      </c>
      <c r="GE191" t="n">
        <v>0.05963647881011453</v>
      </c>
      <c r="GF191" t="n">
        <v>0.03517237520296705</v>
      </c>
      <c r="GG191" t="n">
        <v>0.01855612884652157</v>
      </c>
      <c r="GH191" t="n">
        <v>0.005662314897877824</v>
      </c>
      <c r="GI191" t="n">
        <v>0.02294441333314091</v>
      </c>
      <c r="GJ191" t="n">
        <v>0.01375125620245605</v>
      </c>
      <c r="GK191" t="n">
        <v>0.06623532360685626</v>
      </c>
      <c r="GM191" t="n">
        <v>0.04018064711787615</v>
      </c>
      <c r="GN191" t="n">
        <v>0.03841933434323103</v>
      </c>
      <c r="GO191" t="n">
        <v>0.03578973225696745</v>
      </c>
      <c r="GP191" t="n">
        <v>0.04505804744782245</v>
      </c>
      <c r="GQ191" t="n">
        <v>0.03499635788147502</v>
      </c>
      <c r="GR191" t="n">
        <v>0.03434050720797922</v>
      </c>
      <c r="GT191" t="n">
        <v>0.04191741824459655</v>
      </c>
      <c r="GU191" t="n">
        <v>0.04847896643797978</v>
      </c>
      <c r="GW191" t="n">
        <v>0.05041596344229732</v>
      </c>
      <c r="GY191" t="n">
        <v>0.03824386879152029</v>
      </c>
      <c r="GZ191" t="n">
        <v>0.04487541381580697</v>
      </c>
      <c r="HA191" t="n">
        <v>0.05671080950393206</v>
      </c>
      <c r="HB191" t="n">
        <v>0.04722750995385643</v>
      </c>
      <c r="HC191" t="n">
        <v>0.06331034071422892</v>
      </c>
      <c r="HD191" t="n">
        <v>0.07245517284856241</v>
      </c>
      <c r="HE191" t="n">
        <v>0.1228430917134274</v>
      </c>
      <c r="HF191" t="n">
        <v>0.08903986226734817</v>
      </c>
      <c r="HG191" t="n">
        <v>0.07324103622210036</v>
      </c>
      <c r="HH191" t="n">
        <v>0.04040188869759048</v>
      </c>
      <c r="HI191" t="n">
        <v>0.04392404274154033</v>
      </c>
      <c r="HJ191" t="n">
        <v>0.03853872639342892</v>
      </c>
      <c r="HK191" t="n">
        <v>0.04876201627301784</v>
      </c>
      <c r="HL191" t="n">
        <v>0.03757414198647306</v>
      </c>
      <c r="HM191" t="n">
        <v>0.03102374844114227</v>
      </c>
      <c r="HN191" t="n">
        <v>0.03555628247772522</v>
      </c>
      <c r="HO191" t="n">
        <v>0.0390633681977591</v>
      </c>
      <c r="HP191" t="n">
        <v>0.03101312930698999</v>
      </c>
      <c r="HR191" t="n">
        <v>0.07040722073055682</v>
      </c>
      <c r="HS191" t="n">
        <v>0.05066046004190498</v>
      </c>
      <c r="IF191" t="n">
        <v>0.04710378277928049</v>
      </c>
      <c r="IG191" t="n">
        <v>0.04883856627774228</v>
      </c>
      <c r="IH191" t="n">
        <v>0.04791349628234938</v>
      </c>
      <c r="II191" t="n">
        <v>0.05136009536161546</v>
      </c>
      <c r="IJ191" t="n">
        <v>0.04197939981435141</v>
      </c>
      <c r="IK191" t="n">
        <v>0.04316081864682151</v>
      </c>
      <c r="IL191" t="n">
        <v>0.02968085147754953</v>
      </c>
      <c r="IM191" t="n">
        <v>0.0721907503196301</v>
      </c>
      <c r="IN191" t="n">
        <v>0.03667039747412837</v>
      </c>
      <c r="IO191" t="n">
        <v>0.03382979015178664</v>
      </c>
    </row>
    <row r="192">
      <c r="A192" s="51" t="n">
        <v>39447</v>
      </c>
      <c r="B192" t="n">
        <v>0.006720053453558112</v>
      </c>
      <c r="C192" t="n">
        <v>0.005104143911350291</v>
      </c>
      <c r="D192" t="n">
        <v>0.002893533046282744</v>
      </c>
      <c r="E192" t="n">
        <v>0.007641902527638657</v>
      </c>
      <c r="F192" t="n">
        <v>0.0008656047207937801</v>
      </c>
      <c r="G192" t="n">
        <v>0.00881622757139551</v>
      </c>
      <c r="H192" t="n">
        <v>0.005831070513333095</v>
      </c>
      <c r="I192" t="n">
        <v>0.004027676807206734</v>
      </c>
      <c r="J192" t="n">
        <v>0.005594056517834706</v>
      </c>
      <c r="K192" t="n">
        <v>0.003627306554069482</v>
      </c>
      <c r="L192" t="n">
        <v>0.004135792969223657</v>
      </c>
      <c r="M192" t="n">
        <v>0.006450383357850913</v>
      </c>
      <c r="N192" t="n">
        <v>0.01150675471329561</v>
      </c>
      <c r="O192" t="n">
        <v>0.01267370544604829</v>
      </c>
      <c r="P192" t="n">
        <v>0.01357490047117452</v>
      </c>
      <c r="Q192" t="n">
        <v>0.02220351624390882</v>
      </c>
      <c r="R192" t="n">
        <v>0.02265867078467693</v>
      </c>
      <c r="S192" t="n">
        <v>0.01896294902000696</v>
      </c>
      <c r="T192" t="n">
        <v>0.01242849352231679</v>
      </c>
      <c r="U192" t="n">
        <v>0.02574153017047359</v>
      </c>
      <c r="V192" t="n">
        <v>0.02520791812603343</v>
      </c>
      <c r="W192" t="n">
        <v>0.0187732694336785</v>
      </c>
      <c r="X192" t="n">
        <v>0.02372661087295157</v>
      </c>
      <c r="Y192" t="n">
        <v>0.02630629198114766</v>
      </c>
      <c r="Z192" t="n">
        <v>0.02631048128856392</v>
      </c>
      <c r="AA192" t="n">
        <v>0.001776987481081596</v>
      </c>
      <c r="AB192" t="n">
        <v>0.01291112773959893</v>
      </c>
      <c r="AC192" t="n">
        <v>0.007512439718288969</v>
      </c>
      <c r="AD192" t="n">
        <v>0.01278444329223209</v>
      </c>
      <c r="AE192" t="n">
        <v>0.01938230989686106</v>
      </c>
      <c r="AF192" t="n">
        <v>0.01663683485985087</v>
      </c>
      <c r="AG192" t="n">
        <v>0.015347318183221</v>
      </c>
      <c r="AH192" t="n">
        <v>0.04356512394021727</v>
      </c>
      <c r="AI192" t="n">
        <v>0.04216960254426572</v>
      </c>
      <c r="AK192" t="n">
        <v>0.02121269848499508</v>
      </c>
      <c r="AL192" t="n">
        <v>0.01349782544830741</v>
      </c>
      <c r="AM192" t="n">
        <v>0.01902067619413477</v>
      </c>
      <c r="AN192" t="n">
        <v>0.01926445130309699</v>
      </c>
      <c r="AP192" t="n">
        <v>0.02382926066746904</v>
      </c>
      <c r="AQ192" t="n">
        <v>0.01618312483437346</v>
      </c>
      <c r="AR192" t="n">
        <v>0.0181772214017433</v>
      </c>
      <c r="AS192" t="n">
        <v>0.01382817460200748</v>
      </c>
      <c r="AT192" t="n">
        <v>0.01712804581544519</v>
      </c>
      <c r="AU192" t="n">
        <v>0.007768613794691721</v>
      </c>
      <c r="AV192" t="n">
        <v>0.008680783621839949</v>
      </c>
      <c r="AW192" t="n">
        <v>0.01568031825123414</v>
      </c>
      <c r="AX192" t="n">
        <v>0.01214439815296501</v>
      </c>
      <c r="AY192" t="n">
        <v>0.01130952375715396</v>
      </c>
      <c r="AZ192" t="n">
        <v>0.01538313657390719</v>
      </c>
      <c r="BA192" t="n">
        <v>0.0113958044918936</v>
      </c>
      <c r="BB192" t="n">
        <v>0.01213119286458238</v>
      </c>
      <c r="BC192" t="n">
        <v>0.01596383985361732</v>
      </c>
      <c r="BD192" t="n">
        <v>0.006905854188256506</v>
      </c>
      <c r="BE192" t="n">
        <v>0.01261277388054411</v>
      </c>
      <c r="BF192" t="n">
        <v>0.009186724279360592</v>
      </c>
      <c r="BG192" t="n">
        <v>0.005915402393268201</v>
      </c>
      <c r="BH192" t="n">
        <v>0.01209540439617912</v>
      </c>
      <c r="BI192" t="n">
        <v>0.009081362807221771</v>
      </c>
      <c r="BJ192" t="n">
        <v>0.01850936641539404</v>
      </c>
      <c r="BK192" t="n">
        <v>0.01282465486625092</v>
      </c>
      <c r="BL192" t="n">
        <v>0.01012787827375726</v>
      </c>
      <c r="BM192" t="n">
        <v>0.01518523699715054</v>
      </c>
      <c r="BN192" t="n">
        <v>0.01145831360330497</v>
      </c>
      <c r="BO192" t="n">
        <v>0.01114000400346567</v>
      </c>
      <c r="BP192" t="n">
        <v>0.01075347845990333</v>
      </c>
      <c r="BQ192" t="n">
        <v>0.007430727855811447</v>
      </c>
      <c r="BR192" t="n">
        <v>0.03887460482312813</v>
      </c>
      <c r="BS192" t="n">
        <v>0.03574407642945284</v>
      </c>
      <c r="BT192" t="n">
        <v>0.04156700142139685</v>
      </c>
      <c r="BU192" t="n">
        <v>0.03310509243204952</v>
      </c>
      <c r="BV192" t="n">
        <v>0.03235685221468185</v>
      </c>
      <c r="BW192" t="n">
        <v>0.03809213116132914</v>
      </c>
      <c r="BX192" t="n">
        <v>0.04339343626744335</v>
      </c>
      <c r="BY192" t="n">
        <v>0.02887572196539936</v>
      </c>
      <c r="BZ192" t="n">
        <v>0.03882165054825643</v>
      </c>
      <c r="CA192" t="n">
        <v>0.04461184698085845</v>
      </c>
      <c r="CB192" t="n">
        <v>0.04362457324316264</v>
      </c>
      <c r="CC192" t="n">
        <v>0.04362457324316264</v>
      </c>
      <c r="CD192" t="n">
        <v>0.0386330712936488</v>
      </c>
      <c r="CE192" t="n">
        <v>0.05090365599400449</v>
      </c>
      <c r="CF192" t="n">
        <v>0.04418654395188267</v>
      </c>
      <c r="CG192" t="n">
        <v>0.06843488858083961</v>
      </c>
      <c r="CH192" t="n">
        <v>0.1136125077453898</v>
      </c>
      <c r="CI192" t="n">
        <v>0.06993725631118441</v>
      </c>
      <c r="CJ192" t="n">
        <v>0.058587255403247</v>
      </c>
      <c r="CK192" t="n">
        <v>0.03847236498642705</v>
      </c>
      <c r="CL192" t="n">
        <v>0.04159010166155975</v>
      </c>
      <c r="CM192" t="n">
        <v>0.0501218556208007</v>
      </c>
      <c r="CN192" t="n">
        <v>0.04248535955022677</v>
      </c>
      <c r="CO192" t="n">
        <v>0.01662327899326807</v>
      </c>
      <c r="CP192" t="n">
        <v>0.02120435804349573</v>
      </c>
      <c r="CQ192" t="n">
        <v>0.02376843856745697</v>
      </c>
      <c r="CR192" t="n">
        <v>0.02377032218643595</v>
      </c>
      <c r="CS192" t="n">
        <v>0.01893659636130395</v>
      </c>
      <c r="CT192" t="n">
        <v>0.01511763296817002</v>
      </c>
      <c r="CU192" t="n">
        <v>0.01658154263788581</v>
      </c>
      <c r="CV192" t="n">
        <v>0.01980336420314072</v>
      </c>
      <c r="CW192" t="n">
        <v>0.0190958164348288</v>
      </c>
      <c r="CX192" t="n">
        <v>0.02851912198903436</v>
      </c>
      <c r="CY192" t="n">
        <v>0.01283713517216425</v>
      </c>
      <c r="DE192" t="n">
        <v>0.03467037226140464</v>
      </c>
      <c r="DF192" t="n">
        <v>0.03467037226140464</v>
      </c>
      <c r="DG192" t="n">
        <v>0.008472905807251857</v>
      </c>
      <c r="DH192" t="n">
        <v>0.01126163556405733</v>
      </c>
      <c r="DI192" t="n">
        <v>0.01254061914656358</v>
      </c>
      <c r="DJ192" t="n">
        <v>0.01498000599849545</v>
      </c>
      <c r="DK192" t="n">
        <v>0.02193938554926748</v>
      </c>
      <c r="DL192" t="n">
        <v>0.01741543000028729</v>
      </c>
      <c r="DM192" t="n">
        <v>0.01786333172102527</v>
      </c>
      <c r="DN192" t="n">
        <v>0.0184100937030348</v>
      </c>
      <c r="DO192" t="n">
        <v>0.01854615531184403</v>
      </c>
      <c r="DP192" t="n">
        <v>0.02339960032328235</v>
      </c>
      <c r="DQ192" t="n">
        <v>0.05440218389375434</v>
      </c>
      <c r="DR192" t="n">
        <v>0.04997592796869706</v>
      </c>
      <c r="DS192" t="n">
        <v>0.03970310670862261</v>
      </c>
      <c r="DT192" t="n">
        <v>0.04232893140235672</v>
      </c>
      <c r="DU192" t="n">
        <v>0.02938476680062301</v>
      </c>
      <c r="DV192" t="n">
        <v>0.02810263340728396</v>
      </c>
      <c r="DW192" t="n">
        <v>0.04466245628502389</v>
      </c>
      <c r="DX192" t="n">
        <v>0.05871407939019301</v>
      </c>
      <c r="DY192" t="n">
        <v>0.05621009117455532</v>
      </c>
      <c r="DZ192" t="n">
        <v>0.04666524591830156</v>
      </c>
      <c r="EA192" t="n">
        <v>0.03807038491085997</v>
      </c>
      <c r="EB192" t="n">
        <v>0.04081416827949366</v>
      </c>
      <c r="EC192" t="n">
        <v>0.03598517938653268</v>
      </c>
      <c r="ED192" t="n">
        <v>0.04720485068571312</v>
      </c>
      <c r="EE192" t="n">
        <v>0.03302746904033333</v>
      </c>
      <c r="EF192" t="n">
        <v>0.02750371536498572</v>
      </c>
      <c r="EH192" t="n">
        <v>0.03324468768282611</v>
      </c>
      <c r="EI192" t="n">
        <v>0.05366009843740789</v>
      </c>
      <c r="EJ192" t="n">
        <v>0.05366009843740789</v>
      </c>
      <c r="EK192" t="n">
        <v>0.03222215248029436</v>
      </c>
      <c r="EL192" t="n">
        <v>0.0375393886458987</v>
      </c>
      <c r="EM192" t="n">
        <v>0.05155959353433436</v>
      </c>
      <c r="EN192" t="n">
        <v>0.04294676419462703</v>
      </c>
      <c r="EO192" t="n">
        <v>0.03924715285448343</v>
      </c>
      <c r="EP192" t="n">
        <v>0.02903968254594721</v>
      </c>
      <c r="EQ192" t="n">
        <v>0.009134631037621049</v>
      </c>
      <c r="ER192" t="n">
        <v>0.02326170245671418</v>
      </c>
      <c r="ES192" t="n">
        <v>0.02384708763814189</v>
      </c>
      <c r="ET192" t="n">
        <v>0.01619499939794795</v>
      </c>
      <c r="EV192" t="n">
        <v>0.03077671296166547</v>
      </c>
      <c r="EW192" t="n">
        <v>0.02363050345166491</v>
      </c>
      <c r="EX192" t="n">
        <v>0.08588857738339999</v>
      </c>
      <c r="EY192" t="n">
        <v>0.04946101257500309</v>
      </c>
      <c r="EZ192" t="n">
        <v>0.05805127996222154</v>
      </c>
      <c r="FA192" t="n">
        <v>0.06764283617987796</v>
      </c>
      <c r="FB192" t="n">
        <v>0.04834953161210006</v>
      </c>
      <c r="FC192" t="n">
        <v>0.04834953161210006</v>
      </c>
      <c r="FD192" t="n">
        <v>0.04695436568328288</v>
      </c>
      <c r="FE192" t="n">
        <v>0.01655281048754838</v>
      </c>
      <c r="FF192" t="n">
        <v>0.01681371917773302</v>
      </c>
      <c r="FG192" t="n">
        <v>0.004203623075274321</v>
      </c>
      <c r="FI192" t="n">
        <v>0.00259869466158751</v>
      </c>
      <c r="FJ192" t="n">
        <v>0.159698166332947</v>
      </c>
      <c r="FK192" t="n">
        <v>0.04788434741454888</v>
      </c>
      <c r="FL192" t="n">
        <v>0.04508660380117943</v>
      </c>
      <c r="FM192" t="n">
        <v>0.004792496197738516</v>
      </c>
      <c r="FN192" t="n">
        <v>0.007672217929804911</v>
      </c>
      <c r="FO192" t="n">
        <v>0.005309048868965375</v>
      </c>
      <c r="FP192" t="n">
        <v>0.01072484384545617</v>
      </c>
      <c r="FQ192" t="n">
        <v>0.03244130717330641</v>
      </c>
      <c r="FR192" t="n">
        <v>0.02457587509065056</v>
      </c>
      <c r="FS192" t="n">
        <v>0.02958765165767429</v>
      </c>
      <c r="FT192" t="n">
        <v>0.02932728814583338</v>
      </c>
      <c r="FU192" t="n">
        <v>0.01190771410736417</v>
      </c>
      <c r="FV192" t="n">
        <v>0.00929202624147446</v>
      </c>
      <c r="FW192" t="n">
        <v>0.02182476231358707</v>
      </c>
      <c r="FX192" t="n">
        <v>0.01085904441369732</v>
      </c>
      <c r="FY192" t="n">
        <v>0.01167469861531109</v>
      </c>
      <c r="FZ192" t="n">
        <v>0.01083720948374855</v>
      </c>
      <c r="GA192" t="n">
        <v>0.01372921874515277</v>
      </c>
      <c r="GB192" t="n">
        <v>0.00777478610218608</v>
      </c>
      <c r="GD192" t="n">
        <v>0.06173949328717424</v>
      </c>
      <c r="GE192" t="n">
        <v>0.06126090258487804</v>
      </c>
      <c r="GF192" t="n">
        <v>0.04081011971325476</v>
      </c>
      <c r="GG192" t="n">
        <v>0.01918909572362413</v>
      </c>
      <c r="GH192" t="n">
        <v>0.005385936020326913</v>
      </c>
      <c r="GI192" t="n">
        <v>0.02217234145810264</v>
      </c>
      <c r="GJ192" t="n">
        <v>0.01414479533457642</v>
      </c>
      <c r="GK192" t="n">
        <v>0.06697371617383917</v>
      </c>
      <c r="GM192" t="n">
        <v>0.03836318131108676</v>
      </c>
      <c r="GN192" t="n">
        <v>0.03681803111307305</v>
      </c>
      <c r="GO192" t="n">
        <v>0.0344645666932361</v>
      </c>
      <c r="GP192" t="n">
        <v>0.04298117239452624</v>
      </c>
      <c r="GQ192" t="n">
        <v>0.03376488259208196</v>
      </c>
      <c r="GR192" t="n">
        <v>0.03323397699548008</v>
      </c>
      <c r="GT192" t="n">
        <v>0.04030407217462977</v>
      </c>
      <c r="GU192" t="n">
        <v>0.04613847896467745</v>
      </c>
      <c r="GW192" t="n">
        <v>0.05063170860598264</v>
      </c>
      <c r="GY192" t="n">
        <v>0.03691833852526134</v>
      </c>
      <c r="GZ192" t="n">
        <v>0.04353735048641962</v>
      </c>
      <c r="HA192" t="n">
        <v>0.05403039180741259</v>
      </c>
      <c r="HB192" t="n">
        <v>0.04529885671600684</v>
      </c>
      <c r="HC192" t="n">
        <v>0.06023014893507576</v>
      </c>
      <c r="HD192" t="n">
        <v>0.06924647633247297</v>
      </c>
      <c r="HE192" t="n">
        <v>0.1170421115959501</v>
      </c>
      <c r="HF192" t="n">
        <v>0.08566731558276029</v>
      </c>
      <c r="HG192" t="n">
        <v>0.06966700363789112</v>
      </c>
      <c r="HH192" t="n">
        <v>0.03943533240408729</v>
      </c>
      <c r="HI192" t="n">
        <v>0.0418160522046323</v>
      </c>
      <c r="HJ192" t="n">
        <v>0.03665866555487631</v>
      </c>
      <c r="HK192" t="n">
        <v>0.04723383288331352</v>
      </c>
      <c r="HL192" t="n">
        <v>0.03591399906329217</v>
      </c>
      <c r="HM192" t="n">
        <v>0.02965225967147504</v>
      </c>
      <c r="HN192" t="n">
        <v>0.0338294899498027</v>
      </c>
      <c r="HO192" t="n">
        <v>0.03767714910958387</v>
      </c>
      <c r="HP192" t="n">
        <v>0.0377698723688719</v>
      </c>
      <c r="HR192" t="n">
        <v>0.07038033402815058</v>
      </c>
      <c r="HS192" t="n">
        <v>0.05164247756711512</v>
      </c>
      <c r="IF192" t="n">
        <v>0.04546705087119494</v>
      </c>
      <c r="IG192" t="n">
        <v>0.04698965908305092</v>
      </c>
      <c r="IH192" t="n">
        <v>0.04806437029432289</v>
      </c>
      <c r="II192" t="n">
        <v>0.04922564126427253</v>
      </c>
      <c r="IJ192" t="n">
        <v>0.0400212834147701</v>
      </c>
      <c r="IK192" t="n">
        <v>0.0416432008179454</v>
      </c>
      <c r="IL192" t="n">
        <v>0.02849057387832095</v>
      </c>
      <c r="IM192" t="n">
        <v>0.1011277416448745</v>
      </c>
      <c r="IN192" t="n">
        <v>0.03507704395842096</v>
      </c>
      <c r="IO192" t="n">
        <v>0.03268551105159104</v>
      </c>
    </row>
    <row r="193">
      <c r="A193" s="51" t="n">
        <v>39538</v>
      </c>
      <c r="B193" t="n">
        <v>0.006863826798176341</v>
      </c>
      <c r="C193" t="n">
        <v>0.005347567748263226</v>
      </c>
      <c r="D193" t="n">
        <v>0.003072459736882855</v>
      </c>
      <c r="E193" t="n">
        <v>0.007755174497093455</v>
      </c>
      <c r="F193" t="n">
        <v>0.0009847646332459049</v>
      </c>
      <c r="G193" t="n">
        <v>0.009041222343420103</v>
      </c>
      <c r="H193" t="n">
        <v>0.006007656579889582</v>
      </c>
      <c r="I193" t="n">
        <v>0.003967744552080153</v>
      </c>
      <c r="J193" t="n">
        <v>0.005532476359986447</v>
      </c>
      <c r="K193" t="n">
        <v>0.003626186070424939</v>
      </c>
      <c r="L193" t="n">
        <v>0.003945317022958302</v>
      </c>
      <c r="M193" t="n">
        <v>0.006329765336204419</v>
      </c>
      <c r="N193" t="n">
        <v>0.01132511352320837</v>
      </c>
      <c r="O193" t="n">
        <v>0.01251361417886765</v>
      </c>
      <c r="P193" t="n">
        <v>0.01395660111073281</v>
      </c>
      <c r="Q193" t="n">
        <v>0.02166430243884704</v>
      </c>
      <c r="R193" t="n">
        <v>0.02316141411745225</v>
      </c>
      <c r="S193" t="n">
        <v>0.01832090759467163</v>
      </c>
      <c r="T193" t="n">
        <v>0.01314026165465175</v>
      </c>
      <c r="U193" t="n">
        <v>0.02795752718749634</v>
      </c>
      <c r="V193" t="n">
        <v>0.03419600100697548</v>
      </c>
      <c r="W193" t="n">
        <v>0.01785790455682687</v>
      </c>
      <c r="X193" t="n">
        <v>0.03324528208979213</v>
      </c>
      <c r="Y193" t="n">
        <v>0.02609315927565434</v>
      </c>
      <c r="Z193" t="n">
        <v>0.02649720633827289</v>
      </c>
      <c r="AA193" t="n">
        <v>0.001777208221188056</v>
      </c>
      <c r="AB193" t="n">
        <v>0.0150672785790568</v>
      </c>
      <c r="AC193" t="n">
        <v>0.0105114233733428</v>
      </c>
      <c r="AD193" t="n">
        <v>0.01770008755800686</v>
      </c>
      <c r="AE193" t="n">
        <v>0.02118367227785057</v>
      </c>
      <c r="AF193" t="n">
        <v>0.01595539439530065</v>
      </c>
      <c r="AG193" t="n">
        <v>0.01503891824169482</v>
      </c>
      <c r="AH193" t="n">
        <v>0.0513113090606313</v>
      </c>
      <c r="AI193" t="n">
        <v>0.04024021317407463</v>
      </c>
      <c r="AK193" t="n">
        <v>0.02299506097856739</v>
      </c>
      <c r="AL193" t="n">
        <v>0.01283914334911323</v>
      </c>
      <c r="AM193" t="n">
        <v>0.01877965721028155</v>
      </c>
      <c r="AN193" t="n">
        <v>0.01904547313867699</v>
      </c>
      <c r="AP193" t="n">
        <v>0.02363493403055289</v>
      </c>
      <c r="AQ193" t="n">
        <v>0.01681398230335188</v>
      </c>
      <c r="AR193" t="n">
        <v>0.02002716762891846</v>
      </c>
      <c r="AS193" t="n">
        <v>0.0139090416384957</v>
      </c>
      <c r="AT193" t="n">
        <v>0.01805323202334432</v>
      </c>
      <c r="AU193" t="n">
        <v>0.007449590551897602</v>
      </c>
      <c r="AV193" t="n">
        <v>0.01119600397388941</v>
      </c>
      <c r="AW193" t="n">
        <v>0.01847814775349148</v>
      </c>
      <c r="AX193" t="n">
        <v>0.0128060194340757</v>
      </c>
      <c r="AY193" t="n">
        <v>0.01174278604329051</v>
      </c>
      <c r="AZ193" t="n">
        <v>0.01687224465402205</v>
      </c>
      <c r="BA193" t="n">
        <v>0.01153493409948268</v>
      </c>
      <c r="BB193" t="n">
        <v>0.01186950472864795</v>
      </c>
      <c r="BC193" t="n">
        <v>0.01546486941640905</v>
      </c>
      <c r="BD193" t="n">
        <v>0.007075219106196212</v>
      </c>
      <c r="BE193" t="n">
        <v>0.01472940627414048</v>
      </c>
      <c r="BF193" t="n">
        <v>0.009698664296604553</v>
      </c>
      <c r="BG193" t="n">
        <v>0.006213356382884668</v>
      </c>
      <c r="BH193" t="n">
        <v>0.01244818425992324</v>
      </c>
      <c r="BI193" t="n">
        <v>0.009187096061199239</v>
      </c>
      <c r="BJ193" t="n">
        <v>0.02108256172837028</v>
      </c>
      <c r="BK193" t="n">
        <v>0.01336635917783467</v>
      </c>
      <c r="BL193" t="n">
        <v>0.01072163303780421</v>
      </c>
      <c r="BM193" t="n">
        <v>0.01560584898428865</v>
      </c>
      <c r="BN193" t="n">
        <v>0.01150360982707577</v>
      </c>
      <c r="BO193" t="n">
        <v>0.01119577955676591</v>
      </c>
      <c r="BP193" t="n">
        <v>0.01027928202628073</v>
      </c>
      <c r="BQ193" t="n">
        <v>0.007166197333301907</v>
      </c>
      <c r="BR193" t="n">
        <v>0.04649644965377411</v>
      </c>
      <c r="BS193" t="n">
        <v>0.03819722569415325</v>
      </c>
      <c r="BT193" t="n">
        <v>0.04259236003929046</v>
      </c>
      <c r="BU193" t="n">
        <v>0.03672411398435178</v>
      </c>
      <c r="BV193" t="n">
        <v>0.03636958033300326</v>
      </c>
      <c r="BW193" t="n">
        <v>0.04610404901156786</v>
      </c>
      <c r="BX193" t="n">
        <v>0.05082266362658384</v>
      </c>
      <c r="BY193" t="n">
        <v>0.03400927141379232</v>
      </c>
      <c r="BZ193" t="n">
        <v>0.04518955508831828</v>
      </c>
      <c r="CA193" t="n">
        <v>0.05001058939833829</v>
      </c>
      <c r="CB193" t="n">
        <v>0.04331142710970138</v>
      </c>
      <c r="CC193" t="n">
        <v>0.04331142710970138</v>
      </c>
      <c r="CD193" t="n">
        <v>0.04587298311139065</v>
      </c>
      <c r="CE193" t="n">
        <v>0.05638343229211199</v>
      </c>
      <c r="CF193" t="n">
        <v>0.05096809390193344</v>
      </c>
      <c r="CG193" t="n">
        <v>0.06796372572691801</v>
      </c>
      <c r="CH193" t="n">
        <v>0.1147888637218819</v>
      </c>
      <c r="CI193" t="n">
        <v>0.07051062535699722</v>
      </c>
      <c r="CJ193" t="n">
        <v>0.06180143368106716</v>
      </c>
      <c r="CK193" t="n">
        <v>0.03718886185175473</v>
      </c>
      <c r="CL193" t="n">
        <v>0.03985438047927493</v>
      </c>
      <c r="CM193" t="n">
        <v>0.04769300249175916</v>
      </c>
      <c r="CN193" t="n">
        <v>0.04679122823657195</v>
      </c>
      <c r="CO193" t="n">
        <v>0.01637119865091762</v>
      </c>
      <c r="CP193" t="n">
        <v>0.02021195065883058</v>
      </c>
      <c r="CQ193" t="n">
        <v>0.02315942038544046</v>
      </c>
      <c r="CR193" t="n">
        <v>0.02304025365612708</v>
      </c>
      <c r="CS193" t="n">
        <v>0.02154561880628406</v>
      </c>
      <c r="CT193" t="n">
        <v>0.01444632445143966</v>
      </c>
      <c r="CU193" t="n">
        <v>0.0166627073356396</v>
      </c>
      <c r="CV193" t="n">
        <v>0.02098668329440056</v>
      </c>
      <c r="CW193" t="n">
        <v>0.01922068659777694</v>
      </c>
      <c r="CX193" t="n">
        <v>0.03251385381497003</v>
      </c>
      <c r="CY193" t="n">
        <v>0.01961342727836379</v>
      </c>
      <c r="DE193" t="n">
        <v>0.03939335844945355</v>
      </c>
      <c r="DF193" t="n">
        <v>0.03939335844945355</v>
      </c>
      <c r="DG193" t="n">
        <v>0.009224473587815</v>
      </c>
      <c r="DH193" t="n">
        <v>0.01158263388100669</v>
      </c>
      <c r="DI193" t="n">
        <v>0.01285051775959837</v>
      </c>
      <c r="DJ193" t="n">
        <v>0.01479997538281443</v>
      </c>
      <c r="DK193" t="n">
        <v>0.02096069688705537</v>
      </c>
      <c r="DL193" t="n">
        <v>0.02099415323559717</v>
      </c>
      <c r="DM193" t="n">
        <v>0.02103643872202084</v>
      </c>
      <c r="DN193" t="n">
        <v>0.02144712596472547</v>
      </c>
      <c r="DO193" t="n">
        <v>0.02134431580980395</v>
      </c>
      <c r="DP193" t="n">
        <v>0.0242670797551123</v>
      </c>
      <c r="DQ193" t="n">
        <v>0.05385474492635881</v>
      </c>
      <c r="DR193" t="n">
        <v>0.04791475657805539</v>
      </c>
      <c r="DS193" t="n">
        <v>0.03920222136872942</v>
      </c>
      <c r="DT193" t="n">
        <v>0.04348195848974013</v>
      </c>
      <c r="DU193" t="n">
        <v>0.0288089256342133</v>
      </c>
      <c r="DV193" t="n">
        <v>0.03378541367194797</v>
      </c>
      <c r="DW193" t="n">
        <v>0.04906890109398609</v>
      </c>
      <c r="DX193" t="n">
        <v>0.06378165463762474</v>
      </c>
      <c r="DY193" t="n">
        <v>0.06223982827735206</v>
      </c>
      <c r="DZ193" t="n">
        <v>0.04891387602969028</v>
      </c>
      <c r="EA193" t="n">
        <v>0.04028973287424697</v>
      </c>
      <c r="EB193" t="n">
        <v>0.04366053385398156</v>
      </c>
      <c r="EC193" t="n">
        <v>0.03829189931034763</v>
      </c>
      <c r="ED193" t="n">
        <v>0.04770436377627344</v>
      </c>
      <c r="EE193" t="n">
        <v>0.0366296715353012</v>
      </c>
      <c r="EF193" t="n">
        <v>0.02974276836284704</v>
      </c>
      <c r="EH193" t="n">
        <v>0.03788851841509918</v>
      </c>
      <c r="EI193" t="n">
        <v>0.05836058198032042</v>
      </c>
      <c r="EJ193" t="n">
        <v>0.05836058198032042</v>
      </c>
      <c r="EK193" t="n">
        <v>0.0363702494884254</v>
      </c>
      <c r="EL193" t="n">
        <v>0.04464362980528949</v>
      </c>
      <c r="EM193" t="n">
        <v>0.0568487046000844</v>
      </c>
      <c r="EN193" t="n">
        <v>0.05176292865481319</v>
      </c>
      <c r="EO193" t="n">
        <v>0.04540332452088281</v>
      </c>
      <c r="EP193" t="n">
        <v>0.03421558633108079</v>
      </c>
      <c r="EQ193" t="n">
        <v>0.008696981058784865</v>
      </c>
      <c r="ER193" t="n">
        <v>0.02545479388449297</v>
      </c>
      <c r="ES193" t="n">
        <v>0.02272657053919482</v>
      </c>
      <c r="ET193" t="n">
        <v>0.01550969956203562</v>
      </c>
      <c r="EV193" t="n">
        <v>0.02957253428209043</v>
      </c>
      <c r="EW193" t="n">
        <v>0.02247726302599377</v>
      </c>
      <c r="EX193" t="n">
        <v>0.08754678962995255</v>
      </c>
      <c r="EY193" t="n">
        <v>0.05281589977651244</v>
      </c>
      <c r="EZ193" t="n">
        <v>0.05693090756970066</v>
      </c>
      <c r="FA193" t="n">
        <v>0.07355113082345879</v>
      </c>
      <c r="FB193" t="n">
        <v>0.05016035108404009</v>
      </c>
      <c r="FC193" t="n">
        <v>0.05016035108404009</v>
      </c>
      <c r="FD193" t="n">
        <v>0.04862275774953661</v>
      </c>
      <c r="FE193" t="n">
        <v>0.01600690547856232</v>
      </c>
      <c r="FF193" t="n">
        <v>0.01701395749127504</v>
      </c>
      <c r="FG193" t="n">
        <v>0.004358490873106345</v>
      </c>
      <c r="FI193" t="n">
        <v>0.003618658960565603</v>
      </c>
      <c r="FJ193" t="n">
        <v>0.1520655391134891</v>
      </c>
      <c r="FK193" t="n">
        <v>0.04812793827306505</v>
      </c>
      <c r="FL193" t="n">
        <v>0.04573804261876614</v>
      </c>
      <c r="FM193" t="n">
        <v>0.005056185478478616</v>
      </c>
      <c r="FN193" t="n">
        <v>0.00777863361620002</v>
      </c>
      <c r="FO193" t="n">
        <v>0.005556505540212467</v>
      </c>
      <c r="FP193" t="n">
        <v>0.01099257354600745</v>
      </c>
      <c r="FQ193" t="n">
        <v>0.03123436168072594</v>
      </c>
      <c r="FR193" t="n">
        <v>0.02790592398571217</v>
      </c>
      <c r="FS193" t="n">
        <v>0.03260487672453751</v>
      </c>
      <c r="FT193" t="n">
        <v>0.03056235409532758</v>
      </c>
      <c r="FU193" t="n">
        <v>0.01141799765893486</v>
      </c>
      <c r="FV193" t="n">
        <v>0.009826730969460016</v>
      </c>
      <c r="FW193" t="n">
        <v>0.02695597166890568</v>
      </c>
      <c r="FX193" t="n">
        <v>0.01145120542813781</v>
      </c>
      <c r="FY193" t="n">
        <v>0.01173128118099059</v>
      </c>
      <c r="FZ193" t="n">
        <v>0.01116273692123859</v>
      </c>
      <c r="GA193" t="n">
        <v>0.01504794351165433</v>
      </c>
      <c r="GB193" t="n">
        <v>0.009829065688751824</v>
      </c>
      <c r="GD193" t="n">
        <v>0.06401041824461803</v>
      </c>
      <c r="GE193" t="n">
        <v>0.05959214006438675</v>
      </c>
      <c r="GF193" t="n">
        <v>0.04552930231073621</v>
      </c>
      <c r="GG193" t="n">
        <v>0.02228493116590898</v>
      </c>
      <c r="GH193" t="n">
        <v>0.005145540272400707</v>
      </c>
      <c r="GI193" t="n">
        <v>0.02124214994649756</v>
      </c>
      <c r="GJ193" t="n">
        <v>0.01420891451974241</v>
      </c>
      <c r="GK193" t="n">
        <v>0.06662087477109296</v>
      </c>
      <c r="GM193" t="n">
        <v>0.04033537531263465</v>
      </c>
      <c r="GN193" t="n">
        <v>0.03882895023431534</v>
      </c>
      <c r="GO193" t="n">
        <v>0.03962473137275734</v>
      </c>
      <c r="GP193" t="n">
        <v>0.04408393892005009</v>
      </c>
      <c r="GQ193" t="n">
        <v>0.03635387818651422</v>
      </c>
      <c r="GR193" t="n">
        <v>0.03614373562944558</v>
      </c>
      <c r="GT193" t="n">
        <v>0.04809237904032745</v>
      </c>
      <c r="GU193" t="n">
        <v>0.05315772412956603</v>
      </c>
      <c r="GV193" t="n">
        <v>0.02913603865966659</v>
      </c>
      <c r="GW193" t="n">
        <v>0.05842335981307113</v>
      </c>
      <c r="GY193" t="n">
        <v>0.04489437406014515</v>
      </c>
      <c r="GZ193" t="n">
        <v>0.04504149786629652</v>
      </c>
      <c r="HA193" t="n">
        <v>0.05676631064704576</v>
      </c>
      <c r="HB193" t="n">
        <v>0.04771530087072275</v>
      </c>
      <c r="HC193" t="n">
        <v>0.06267155240499479</v>
      </c>
      <c r="HD193" t="n">
        <v>0.06893990928156869</v>
      </c>
      <c r="HE193" t="n">
        <v>0.1196569141208434</v>
      </c>
      <c r="HF193" t="n">
        <v>0.08152881488957604</v>
      </c>
      <c r="HG193" t="n">
        <v>0.07130025746827888</v>
      </c>
      <c r="HH193" t="n">
        <v>0.04129932101058956</v>
      </c>
      <c r="HI193" t="n">
        <v>0.04396807324044422</v>
      </c>
      <c r="HJ193" t="n">
        <v>0.0384800389946446</v>
      </c>
      <c r="HK193" t="n">
        <v>0.04738147594562329</v>
      </c>
      <c r="HL193" t="n">
        <v>0.03820769198995465</v>
      </c>
      <c r="HM193" t="n">
        <v>0.03099074354074119</v>
      </c>
      <c r="HN193" t="n">
        <v>0.03620399982265017</v>
      </c>
      <c r="HO193" t="n">
        <v>0.04026089735119533</v>
      </c>
      <c r="HP193" t="n">
        <v>0.03623564907320363</v>
      </c>
      <c r="HR193" t="n">
        <v>0.06774692269932062</v>
      </c>
      <c r="HS193" t="n">
        <v>0.05425967595505566</v>
      </c>
      <c r="IF193" t="n">
        <v>0.04326760297004748</v>
      </c>
      <c r="IG193" t="n">
        <v>0.0446971975887003</v>
      </c>
      <c r="IH193" t="n">
        <v>0.04682416851316235</v>
      </c>
      <c r="II193" t="n">
        <v>0.04691149507800153</v>
      </c>
      <c r="IJ193" t="n">
        <v>0.03807424987987101</v>
      </c>
      <c r="IK193" t="n">
        <v>0.04121811550468161</v>
      </c>
      <c r="IL193" t="n">
        <v>0.02756248644828306</v>
      </c>
      <c r="IM193" t="n">
        <v>0.09633067312763162</v>
      </c>
      <c r="IN193" t="n">
        <v>0.03354507832439219</v>
      </c>
      <c r="IO193" t="n">
        <v>0.0312156294819777</v>
      </c>
    </row>
    <row r="194">
      <c r="A194" s="51" t="n">
        <v>39629</v>
      </c>
      <c r="B194" t="n">
        <v>0.006662570561004584</v>
      </c>
      <c r="C194" t="n">
        <v>0.005638656254718818</v>
      </c>
      <c r="D194" t="n">
        <v>0.003329588033206255</v>
      </c>
      <c r="E194" t="n">
        <v>0.007946759165916235</v>
      </c>
      <c r="F194" t="n">
        <v>0.001092947262611763</v>
      </c>
      <c r="G194" t="n">
        <v>0.009422303482797883</v>
      </c>
      <c r="H194" t="n">
        <v>0.005981659790460424</v>
      </c>
      <c r="I194" t="n">
        <v>0.003840226762534505</v>
      </c>
      <c r="J194" t="n">
        <v>0.005333844276433114</v>
      </c>
      <c r="K194" t="n">
        <v>0.004386023153902083</v>
      </c>
      <c r="L194" t="n">
        <v>0.003769634841896237</v>
      </c>
      <c r="M194" t="n">
        <v>0.006122380255655023</v>
      </c>
      <c r="N194" t="n">
        <v>0.01096198966711156</v>
      </c>
      <c r="O194" t="n">
        <v>0.01238826652183677</v>
      </c>
      <c r="P194" t="n">
        <v>0.01439668537256214</v>
      </c>
      <c r="Q194" t="n">
        <v>0.02128493294769971</v>
      </c>
      <c r="R194" t="n">
        <v>0.02307091285202889</v>
      </c>
      <c r="S194" t="n">
        <v>0.01776611359489374</v>
      </c>
      <c r="T194" t="n">
        <v>0.01249888875065963</v>
      </c>
      <c r="U194" t="n">
        <v>0.02659292310515338</v>
      </c>
      <c r="V194" t="n">
        <v>0.03278319534707486</v>
      </c>
      <c r="W194" t="n">
        <v>0.01698634677568994</v>
      </c>
      <c r="X194" t="n">
        <v>0.03384774809341368</v>
      </c>
      <c r="Y194" t="n">
        <v>0.02491654446919732</v>
      </c>
      <c r="Z194" t="n">
        <v>0.02668902517137098</v>
      </c>
      <c r="AA194" t="n">
        <v>0.001768241401299468</v>
      </c>
      <c r="AB194" t="n">
        <v>0.01454056619713702</v>
      </c>
      <c r="AC194" t="n">
        <v>0.01078784897255105</v>
      </c>
      <c r="AD194" t="n">
        <v>0.01683614999142698</v>
      </c>
      <c r="AE194" t="n">
        <v>0.02199374026543051</v>
      </c>
      <c r="AF194" t="n">
        <v>0.01997037616613242</v>
      </c>
      <c r="AG194" t="n">
        <v>0.01604531193736073</v>
      </c>
      <c r="AH194" t="n">
        <v>0.04909759245359093</v>
      </c>
      <c r="AI194" t="n">
        <v>0.04193900183197263</v>
      </c>
      <c r="AK194" t="n">
        <v>0.02194350541712007</v>
      </c>
      <c r="AL194" t="n">
        <v>0.01225484621898725</v>
      </c>
      <c r="AM194" t="n">
        <v>0.01807951418739828</v>
      </c>
      <c r="AN194" t="n">
        <v>0.01987812666062273</v>
      </c>
      <c r="AP194" t="n">
        <v>0.02250117707427352</v>
      </c>
      <c r="AQ194" t="n">
        <v>0.01602080960742987</v>
      </c>
      <c r="AR194" t="n">
        <v>0.01904968960705083</v>
      </c>
      <c r="AS194" t="n">
        <v>0.01323259083405326</v>
      </c>
      <c r="AT194" t="n">
        <v>0.01761520238520907</v>
      </c>
      <c r="AU194" t="n">
        <v>0.007350271292616897</v>
      </c>
      <c r="AV194" t="n">
        <v>0.01083452004002773</v>
      </c>
      <c r="AW194" t="n">
        <v>0.01758485575420993</v>
      </c>
      <c r="AX194" t="n">
        <v>0.0121815457917582</v>
      </c>
      <c r="AY194" t="n">
        <v>0.01172707098068096</v>
      </c>
      <c r="AZ194" t="n">
        <v>0.01645449830892547</v>
      </c>
      <c r="BA194" t="n">
        <v>0.01173317455959032</v>
      </c>
      <c r="BB194" t="n">
        <v>0.011457955950002</v>
      </c>
      <c r="BC194" t="n">
        <v>0.01561037661315055</v>
      </c>
      <c r="BD194" t="n">
        <v>0.007255171648348983</v>
      </c>
      <c r="BE194" t="n">
        <v>0.01446018432624847</v>
      </c>
      <c r="BF194" t="n">
        <v>0.00984727418147314</v>
      </c>
      <c r="BG194" t="n">
        <v>0.006475743717803782</v>
      </c>
      <c r="BH194" t="n">
        <v>0.01288433904413967</v>
      </c>
      <c r="BI194" t="n">
        <v>0.009126939684632374</v>
      </c>
      <c r="BJ194" t="n">
        <v>0.02076759092490896</v>
      </c>
      <c r="BK194" t="n">
        <v>0.01382307656804928</v>
      </c>
      <c r="BL194" t="n">
        <v>0.01134052045625459</v>
      </c>
      <c r="BM194" t="n">
        <v>0.01644500019651483</v>
      </c>
      <c r="BN194" t="n">
        <v>0.01157476846379858</v>
      </c>
      <c r="BO194" t="n">
        <v>0.01099301627099432</v>
      </c>
      <c r="BP194" t="n">
        <v>0.009817660909087459</v>
      </c>
      <c r="BQ194" t="n">
        <v>0.006855903452845325</v>
      </c>
      <c r="BR194" t="n">
        <v>0.04489547725071515</v>
      </c>
      <c r="BS194" t="n">
        <v>0.03645816152806484</v>
      </c>
      <c r="BT194" t="n">
        <v>0.04083626614829875</v>
      </c>
      <c r="BU194" t="n">
        <v>0.03494619935000022</v>
      </c>
      <c r="BV194" t="n">
        <v>0.03471998376589745</v>
      </c>
      <c r="BW194" t="n">
        <v>0.04450883603405877</v>
      </c>
      <c r="BX194" t="n">
        <v>0.04937179610090572</v>
      </c>
      <c r="BY194" t="n">
        <v>0.03264063780171613</v>
      </c>
      <c r="BZ194" t="n">
        <v>0.04350290121735402</v>
      </c>
      <c r="CA194" t="n">
        <v>0.04809158316849595</v>
      </c>
      <c r="CB194" t="n">
        <v>0.0412027393965835</v>
      </c>
      <c r="CC194" t="n">
        <v>0.0412027393965835</v>
      </c>
      <c r="CD194" t="n">
        <v>0.04364372165843671</v>
      </c>
      <c r="CE194" t="n">
        <v>0.05490096959585546</v>
      </c>
      <c r="CF194" t="n">
        <v>0.04930820465777608</v>
      </c>
      <c r="CG194" t="n">
        <v>0.06472962822791169</v>
      </c>
      <c r="CH194" t="n">
        <v>0.110075228148916</v>
      </c>
      <c r="CI194" t="n">
        <v>0.06960469388445699</v>
      </c>
      <c r="CJ194" t="n">
        <v>0.06044339785386038</v>
      </c>
      <c r="CK194" t="n">
        <v>0.03848263727284933</v>
      </c>
      <c r="CL194" t="n">
        <v>0.0390165319411832</v>
      </c>
      <c r="CM194" t="n">
        <v>0.05278374657123424</v>
      </c>
      <c r="CN194" t="n">
        <v>0.04574908420091178</v>
      </c>
      <c r="CO194" t="n">
        <v>0.01601688243485143</v>
      </c>
      <c r="CP194" t="n">
        <v>0.01935666680027883</v>
      </c>
      <c r="CQ194" t="n">
        <v>0.02230930733054259</v>
      </c>
      <c r="CR194" t="n">
        <v>0.02200745676978776</v>
      </c>
      <c r="CS194" t="n">
        <v>0.02049431532534267</v>
      </c>
      <c r="CT194" t="n">
        <v>0.01379039735037028</v>
      </c>
      <c r="CU194" t="n">
        <v>0.01620328066928774</v>
      </c>
      <c r="CV194" t="n">
        <v>0.02125648843986099</v>
      </c>
      <c r="CW194" t="n">
        <v>0.01833352301755757</v>
      </c>
      <c r="CX194" t="n">
        <v>0.03180067581465626</v>
      </c>
      <c r="CY194" t="n">
        <v>0.01865633147232088</v>
      </c>
      <c r="CZ194" t="n">
        <v>0.0003649347628466702</v>
      </c>
      <c r="DA194" t="n">
        <v>0.0008525390235052115</v>
      </c>
      <c r="DB194" t="n">
        <v>6.535472970271738e-05</v>
      </c>
      <c r="DC194" t="n">
        <v>7.022146332728625e-05</v>
      </c>
      <c r="DD194" t="n">
        <v>0.0001368270691737534</v>
      </c>
      <c r="DE194" t="n">
        <v>0.04623219274213911</v>
      </c>
      <c r="DF194" t="n">
        <v>0.04623219274213911</v>
      </c>
      <c r="DG194" t="n">
        <v>0.008777981427792127</v>
      </c>
      <c r="DH194" t="n">
        <v>0.01109052896183581</v>
      </c>
      <c r="DI194" t="n">
        <v>0.01232502269880328</v>
      </c>
      <c r="DJ194" t="n">
        <v>0.01431768773886765</v>
      </c>
      <c r="DK194" t="n">
        <v>0.02007149775632962</v>
      </c>
      <c r="DL194" t="n">
        <v>0.02020658402650173</v>
      </c>
      <c r="DM194" t="n">
        <v>0.02045635403785926</v>
      </c>
      <c r="DN194" t="n">
        <v>0.02094015903523106</v>
      </c>
      <c r="DO194" t="n">
        <v>0.02101162792337802</v>
      </c>
      <c r="DP194" t="n">
        <v>0.02372945975277619</v>
      </c>
      <c r="DQ194" t="n">
        <v>0.05979298309912397</v>
      </c>
      <c r="DR194" t="n">
        <v>0.04672369615840895</v>
      </c>
      <c r="DS194" t="n">
        <v>0.04100951452022576</v>
      </c>
      <c r="DT194" t="n">
        <v>0.0427928176033492</v>
      </c>
      <c r="DU194" t="n">
        <v>0.0288946713475827</v>
      </c>
      <c r="DV194" t="n">
        <v>0.03251248692667399</v>
      </c>
      <c r="DW194" t="n">
        <v>0.05418933459643598</v>
      </c>
      <c r="DX194" t="n">
        <v>0.06139973848779495</v>
      </c>
      <c r="DY194" t="n">
        <v>0.05967721719549061</v>
      </c>
      <c r="DZ194" t="n">
        <v>0.04786982192962093</v>
      </c>
      <c r="EA194" t="n">
        <v>0.03955625407959427</v>
      </c>
      <c r="EB194" t="n">
        <v>0.04313075918111425</v>
      </c>
      <c r="EC194" t="n">
        <v>0.03660309496807538</v>
      </c>
      <c r="ED194" t="n">
        <v>0.04537830136748084</v>
      </c>
      <c r="EE194" t="n">
        <v>0.03525343411601443</v>
      </c>
      <c r="EF194" t="n">
        <v>0.02918270188429788</v>
      </c>
      <c r="EH194" t="n">
        <v>0.03992137199470792</v>
      </c>
      <c r="EI194" t="n">
        <v>0.05572367781291751</v>
      </c>
      <c r="EJ194" t="n">
        <v>0.05572367781291751</v>
      </c>
      <c r="EK194" t="n">
        <v>0.03485522210854321</v>
      </c>
      <c r="EL194" t="n">
        <v>0.04253354634232707</v>
      </c>
      <c r="EM194" t="n">
        <v>0.05510115694716636</v>
      </c>
      <c r="EN194" t="n">
        <v>0.05023513980519009</v>
      </c>
      <c r="EO194" t="n">
        <v>0.04374898706433451</v>
      </c>
      <c r="EP194" t="n">
        <v>0.03273668749514431</v>
      </c>
      <c r="EQ194" t="n">
        <v>0.008335008052468824</v>
      </c>
      <c r="ER194" t="n">
        <v>0.024310618198467</v>
      </c>
      <c r="ES194" t="n">
        <v>0.02170965319151289</v>
      </c>
      <c r="ET194" t="n">
        <v>0.01499089785750793</v>
      </c>
      <c r="EV194" t="n">
        <v>0.0281290922492109</v>
      </c>
      <c r="EW194" t="n">
        <v>0.02143842370384044</v>
      </c>
      <c r="EX194" t="n">
        <v>0.1037197255645104</v>
      </c>
      <c r="EY194" t="n">
        <v>0.05027391984560189</v>
      </c>
      <c r="EZ194" t="n">
        <v>0.05918747355060332</v>
      </c>
      <c r="FA194" t="n">
        <v>0.0704445799793921</v>
      </c>
      <c r="FB194" t="n">
        <v>0.04771737826052699</v>
      </c>
      <c r="FC194" t="n">
        <v>0.04771737826052699</v>
      </c>
      <c r="FD194" t="n">
        <v>0.04626371613601135</v>
      </c>
      <c r="FE194" t="n">
        <v>0.01558838091393654</v>
      </c>
      <c r="FF194" t="n">
        <v>0.01640477179523888</v>
      </c>
      <c r="FG194" t="n">
        <v>0.004358250938071452</v>
      </c>
      <c r="FI194" t="n">
        <v>0.003480699152403091</v>
      </c>
      <c r="FJ194" t="n">
        <v>0.1446431792758675</v>
      </c>
      <c r="FK194" t="n">
        <v>0.04629981149078104</v>
      </c>
      <c r="FL194" t="n">
        <v>0.0447777668503569</v>
      </c>
      <c r="FM194" t="n">
        <v>0.005379542387643788</v>
      </c>
      <c r="FN194" t="n">
        <v>0.007970166572623316</v>
      </c>
      <c r="FO194" t="n">
        <v>0.005845806319290397</v>
      </c>
      <c r="FP194" t="n">
        <v>0.01124601569249502</v>
      </c>
      <c r="FQ194" t="n">
        <v>0.03022999176497161</v>
      </c>
      <c r="FR194" t="n">
        <v>0.02654613390909872</v>
      </c>
      <c r="FS194" t="n">
        <v>0.03109100387748189</v>
      </c>
      <c r="FT194" t="n">
        <v>0.02907120950769144</v>
      </c>
      <c r="FU194" t="n">
        <v>0.01096639993133327</v>
      </c>
      <c r="FV194" t="n">
        <v>0.009422976829599356</v>
      </c>
      <c r="FW194" t="n">
        <v>0.02680916277527337</v>
      </c>
      <c r="FX194" t="n">
        <v>0.01168327816097363</v>
      </c>
      <c r="FY194" t="n">
        <v>0.01186330412010708</v>
      </c>
      <c r="FZ194" t="n">
        <v>0.01191276848978273</v>
      </c>
      <c r="GA194" t="n">
        <v>0.01445407207213413</v>
      </c>
      <c r="GB194" t="n">
        <v>0.009376762444263281</v>
      </c>
      <c r="GD194" t="n">
        <v>0.06149187528586398</v>
      </c>
      <c r="GE194" t="n">
        <v>0.06563571703518094</v>
      </c>
      <c r="GF194" t="n">
        <v>0.04721216769690846</v>
      </c>
      <c r="GG194" t="n">
        <v>0.02195890582209594</v>
      </c>
      <c r="GH194" t="n">
        <v>0.005254587844873553</v>
      </c>
      <c r="GI194" t="n">
        <v>0.02021384756623309</v>
      </c>
      <c r="GJ194" t="n">
        <v>0.01370988902284351</v>
      </c>
      <c r="GK194" t="n">
        <v>0.06712002670792618</v>
      </c>
      <c r="GM194" t="n">
        <v>0.03847739632407957</v>
      </c>
      <c r="GN194" t="n">
        <v>0.03706171257614903</v>
      </c>
      <c r="GO194" t="n">
        <v>0.03776103250202205</v>
      </c>
      <c r="GP194" t="n">
        <v>0.0421390629322634</v>
      </c>
      <c r="GQ194" t="n">
        <v>0.03463997301506207</v>
      </c>
      <c r="GR194" t="n">
        <v>0.03462251743498735</v>
      </c>
      <c r="GT194" t="n">
        <v>0.04622862929949564</v>
      </c>
      <c r="GU194" t="n">
        <v>0.05158077871416626</v>
      </c>
      <c r="GV194" t="n">
        <v>0.02929571999639057</v>
      </c>
      <c r="GW194" t="n">
        <v>0.0580863925481875</v>
      </c>
      <c r="GY194" t="n">
        <v>0.04274705888830349</v>
      </c>
      <c r="GZ194" t="n">
        <v>0.04302724386442813</v>
      </c>
      <c r="HA194" t="n">
        <v>0.05406517527712337</v>
      </c>
      <c r="HB194" t="n">
        <v>0.04546321709074681</v>
      </c>
      <c r="HC194" t="n">
        <v>0.06025331292580831</v>
      </c>
      <c r="HD194" t="n">
        <v>0.06559443805592037</v>
      </c>
      <c r="HE194" t="n">
        <v>0.1139965622559373</v>
      </c>
      <c r="HF194" t="n">
        <v>0.08013433427868867</v>
      </c>
      <c r="HG194" t="n">
        <v>0.0698860429807488</v>
      </c>
      <c r="HH194" t="n">
        <v>0.04049517411185467</v>
      </c>
      <c r="HI194" t="n">
        <v>0.04427397674152516</v>
      </c>
      <c r="HJ194" t="n">
        <v>0.03677321271545594</v>
      </c>
      <c r="HK194" t="n">
        <v>0.04510173700541494</v>
      </c>
      <c r="HL194" t="n">
        <v>0.03648863438896971</v>
      </c>
      <c r="HM194" t="n">
        <v>0.02994110856700763</v>
      </c>
      <c r="HN194" t="n">
        <v>0.03468307563604917</v>
      </c>
      <c r="HO194" t="n">
        <v>0.0407990925620737</v>
      </c>
      <c r="HP194" t="n">
        <v>0.03772142728077305</v>
      </c>
      <c r="HR194" t="n">
        <v>0.07165819683187498</v>
      </c>
      <c r="HS194" t="n">
        <v>0.05326772557140113</v>
      </c>
      <c r="IF194" t="n">
        <v>0.04124406467391443</v>
      </c>
      <c r="IG194" t="n">
        <v>0.0426684979984013</v>
      </c>
      <c r="IH194" t="n">
        <v>0.04455131004073214</v>
      </c>
      <c r="II194" t="n">
        <v>0.04462542775543173</v>
      </c>
      <c r="IJ194" t="n">
        <v>0.03664887980119422</v>
      </c>
      <c r="IK194" t="n">
        <v>0.03923399082725491</v>
      </c>
      <c r="IL194" t="n">
        <v>0.02637182783314971</v>
      </c>
      <c r="IM194" t="n">
        <v>0.0918385648592823</v>
      </c>
      <c r="IN194" t="n">
        <v>0.03195180663391611</v>
      </c>
      <c r="IO194" t="n">
        <v>0.02973652282834282</v>
      </c>
    </row>
    <row r="195">
      <c r="A195" s="51" t="n">
        <v>39721</v>
      </c>
      <c r="B195" t="n">
        <v>0.006423360403053439</v>
      </c>
      <c r="C195" t="n">
        <v>0.005921717265943328</v>
      </c>
      <c r="D195" t="n">
        <v>0.003519900760638596</v>
      </c>
      <c r="E195" t="n">
        <v>0.008057091136950524</v>
      </c>
      <c r="F195" t="n">
        <v>0.001175764902374604</v>
      </c>
      <c r="G195" t="n">
        <v>0.009677709515322567</v>
      </c>
      <c r="H195" t="n">
        <v>0.00588447514015323</v>
      </c>
      <c r="I195" t="n">
        <v>0.003659652618254431</v>
      </c>
      <c r="J195" t="n">
        <v>0.005131342021009783</v>
      </c>
      <c r="K195" t="n">
        <v>0.004506991146355846</v>
      </c>
      <c r="L195" t="n">
        <v>0.003585674225369587</v>
      </c>
      <c r="M195" t="n">
        <v>0.006106121048282833</v>
      </c>
      <c r="N195" t="n">
        <v>0.01107623108783259</v>
      </c>
      <c r="O195" t="n">
        <v>0.01234417517035312</v>
      </c>
      <c r="P195" t="n">
        <v>0.01481000496885047</v>
      </c>
      <c r="Q195" t="n">
        <v>0.02102060535262755</v>
      </c>
      <c r="R195" t="n">
        <v>0.0226156165381527</v>
      </c>
      <c r="S195" t="n">
        <v>0.01897217583546843</v>
      </c>
      <c r="T195" t="n">
        <v>0.01469837902283352</v>
      </c>
      <c r="U195" t="n">
        <v>0.02883073285814686</v>
      </c>
      <c r="V195" t="n">
        <v>0.03350981051588729</v>
      </c>
      <c r="W195" t="n">
        <v>0.02135827093512644</v>
      </c>
      <c r="X195" t="n">
        <v>0.03219623019667355</v>
      </c>
      <c r="Y195" t="n">
        <v>0.02405525836215446</v>
      </c>
      <c r="Z195" t="n">
        <v>0.03566339902894573</v>
      </c>
      <c r="AA195" t="n">
        <v>0.001798060571505785</v>
      </c>
      <c r="AB195" t="n">
        <v>0.01619700217781152</v>
      </c>
      <c r="AC195" t="n">
        <v>0.01027092314454512</v>
      </c>
      <c r="AD195" t="n">
        <v>0.01870315049796622</v>
      </c>
      <c r="AE195" t="n">
        <v>0.02867534584386476</v>
      </c>
      <c r="AF195" t="n">
        <v>0.02394965203934531</v>
      </c>
      <c r="AG195" t="n">
        <v>0.01747819236483554</v>
      </c>
      <c r="AH195" t="n">
        <v>0.04686329256658774</v>
      </c>
      <c r="AI195" t="n">
        <v>0.04726529851653057</v>
      </c>
      <c r="AK195" t="n">
        <v>0.02395402461244098</v>
      </c>
      <c r="AL195" t="n">
        <v>0.01723486142974539</v>
      </c>
      <c r="AM195" t="n">
        <v>0.02145578971569429</v>
      </c>
      <c r="AN195" t="n">
        <v>0.02036603567838906</v>
      </c>
      <c r="AP195" t="n">
        <v>0.0347134823862775</v>
      </c>
      <c r="AQ195" t="n">
        <v>0.01553434634620664</v>
      </c>
      <c r="AR195" t="n">
        <v>0.01862230972674679</v>
      </c>
      <c r="AS195" t="n">
        <v>0.01271415545079665</v>
      </c>
      <c r="AT195" t="n">
        <v>0.01690079772891144</v>
      </c>
      <c r="AU195" t="n">
        <v>0.009241658633407283</v>
      </c>
      <c r="AV195" t="n">
        <v>0.01070717753720261</v>
      </c>
      <c r="AW195" t="n">
        <v>0.01713851390005266</v>
      </c>
      <c r="AX195" t="n">
        <v>0.01182106904933093</v>
      </c>
      <c r="AY195" t="n">
        <v>0.01179818378776126</v>
      </c>
      <c r="AZ195" t="n">
        <v>0.01622568239147276</v>
      </c>
      <c r="BA195" t="n">
        <v>0.01220133213762237</v>
      </c>
      <c r="BB195" t="n">
        <v>0.01287347884231943</v>
      </c>
      <c r="BC195" t="n">
        <v>0.01610346705812263</v>
      </c>
      <c r="BD195" t="n">
        <v>0.007162568552945652</v>
      </c>
      <c r="BE195" t="n">
        <v>0.01425950091113671</v>
      </c>
      <c r="BF195" t="n">
        <v>0.01078742521992435</v>
      </c>
      <c r="BG195" t="n">
        <v>0.006325983522364889</v>
      </c>
      <c r="BH195" t="n">
        <v>0.01434878033763031</v>
      </c>
      <c r="BI195" t="n">
        <v>0.01149659549679035</v>
      </c>
      <c r="BJ195" t="n">
        <v>0.02018210791904125</v>
      </c>
      <c r="BK195" t="n">
        <v>0.01446571345478554</v>
      </c>
      <c r="BL195" t="n">
        <v>0.01109628300619374</v>
      </c>
      <c r="BM195" t="n">
        <v>0.01806702076846419</v>
      </c>
      <c r="BN195" t="n">
        <v>0.01436994397386171</v>
      </c>
      <c r="BO195" t="n">
        <v>0.01052767194848554</v>
      </c>
      <c r="BP195" t="n">
        <v>0.01294697185880291</v>
      </c>
      <c r="BQ195" t="n">
        <v>0.006522833957208011</v>
      </c>
      <c r="BR195" t="n">
        <v>0.04458348049676972</v>
      </c>
      <c r="BS195" t="n">
        <v>0.03930801618574392</v>
      </c>
      <c r="BT195" t="n">
        <v>0.04666600174158501</v>
      </c>
      <c r="BU195" t="n">
        <v>0.03524079498134896</v>
      </c>
      <c r="BV195" t="n">
        <v>0.03441289321330714</v>
      </c>
      <c r="BW195" t="n">
        <v>0.0443002147096166</v>
      </c>
      <c r="BX195" t="n">
        <v>0.04903202882415834</v>
      </c>
      <c r="BY195" t="n">
        <v>0.03352885374846951</v>
      </c>
      <c r="BZ195" t="n">
        <v>0.04140804970402025</v>
      </c>
      <c r="CA195" t="n">
        <v>0.04602331851188054</v>
      </c>
      <c r="CB195" t="n">
        <v>0.04733463735279168</v>
      </c>
      <c r="CC195" t="n">
        <v>0.04733463735279168</v>
      </c>
      <c r="CD195" t="n">
        <v>0.04219233276219368</v>
      </c>
      <c r="CE195" t="n">
        <v>0.05718531660034919</v>
      </c>
      <c r="CF195" t="n">
        <v>0.04939039098181679</v>
      </c>
      <c r="CG195" t="n">
        <v>0.0751756413723333</v>
      </c>
      <c r="CH195" t="n">
        <v>0.112359677073899</v>
      </c>
      <c r="CI195" t="n">
        <v>0.0758629774187646</v>
      </c>
      <c r="CJ195" t="n">
        <v>0.05790833641493529</v>
      </c>
      <c r="CK195" t="n">
        <v>0.03673057507080511</v>
      </c>
      <c r="CL195" t="n">
        <v>0.03921770509287145</v>
      </c>
      <c r="CM195" t="n">
        <v>0.05081504509696008</v>
      </c>
      <c r="CN195" t="n">
        <v>0.04920823210573753</v>
      </c>
      <c r="CO195" t="n">
        <v>0.01523515902489772</v>
      </c>
      <c r="CP195" t="n">
        <v>0.02059001029141564</v>
      </c>
      <c r="CQ195" t="n">
        <v>0.02513568874856654</v>
      </c>
      <c r="CR195" t="n">
        <v>0.02191191707479666</v>
      </c>
      <c r="CS195" t="n">
        <v>0.02009044302430531</v>
      </c>
      <c r="CT195" t="n">
        <v>0.01343955473638076</v>
      </c>
      <c r="CU195" t="n">
        <v>0.02281340313790326</v>
      </c>
      <c r="CV195" t="n">
        <v>0.02835091553677403</v>
      </c>
      <c r="CW195" t="n">
        <v>0.02153067088190073</v>
      </c>
      <c r="CX195" t="n">
        <v>0.03572561382849919</v>
      </c>
      <c r="CY195" t="n">
        <v>0.02487365013489208</v>
      </c>
      <c r="CZ195" t="n">
        <v>0.001732453349059495</v>
      </c>
      <c r="DA195" t="n">
        <v>0.003320217768864796</v>
      </c>
      <c r="DB195" t="n">
        <v>0.0002553147334466784</v>
      </c>
      <c r="DC195" t="n">
        <v>0.0004629355565818106</v>
      </c>
      <c r="DD195" t="n">
        <v>0.0008763311150447427</v>
      </c>
      <c r="DE195" t="n">
        <v>0.06273473080000876</v>
      </c>
      <c r="DF195" t="n">
        <v>0.06273473080000876</v>
      </c>
      <c r="DG195" t="n">
        <v>0.008355471381548008</v>
      </c>
      <c r="DH195" t="n">
        <v>0.0105500232742952</v>
      </c>
      <c r="DI195" t="n">
        <v>0.01172372403190095</v>
      </c>
      <c r="DJ195" t="n">
        <v>0.01367008624358324</v>
      </c>
      <c r="DK195" t="n">
        <v>0.01934921957163492</v>
      </c>
      <c r="DL195" t="n">
        <v>0.01989639834092724</v>
      </c>
      <c r="DM195" t="n">
        <v>0.01994276322319127</v>
      </c>
      <c r="DN195" t="n">
        <v>0.0204647308623374</v>
      </c>
      <c r="DO195" t="n">
        <v>0.02016342603057253</v>
      </c>
      <c r="DP195" t="n">
        <v>0.02330988521152784</v>
      </c>
      <c r="DQ195" t="n">
        <v>0.06790381495433818</v>
      </c>
      <c r="DR195" t="n">
        <v>0.05843322326972687</v>
      </c>
      <c r="DS195" t="n">
        <v>0.04140367695852721</v>
      </c>
      <c r="DT195" t="n">
        <v>0.0407801090068101</v>
      </c>
      <c r="DU195" t="n">
        <v>0.02990798432671835</v>
      </c>
      <c r="DV195" t="n">
        <v>0.03189049791895007</v>
      </c>
      <c r="DW195" t="n">
        <v>0.05249672420264866</v>
      </c>
      <c r="DX195" t="n">
        <v>0.06087914333117993</v>
      </c>
      <c r="DY195" t="n">
        <v>0.05875982812388669</v>
      </c>
      <c r="DZ195" t="n">
        <v>0.05298920679533443</v>
      </c>
      <c r="EA195" t="n">
        <v>0.03969329545676328</v>
      </c>
      <c r="EB195" t="n">
        <v>0.05569261543900927</v>
      </c>
      <c r="EC195" t="n">
        <v>0.04230147567798392</v>
      </c>
      <c r="ED195" t="n">
        <v>0.0475203891683566</v>
      </c>
      <c r="EE195" t="n">
        <v>0.03808884249839604</v>
      </c>
      <c r="EF195" t="n">
        <v>0.02817745206979544</v>
      </c>
      <c r="EH195" t="n">
        <v>0.03921034705467299</v>
      </c>
      <c r="EI195" t="n">
        <v>0.05398509908207666</v>
      </c>
      <c r="EJ195" t="n">
        <v>0.05398509908207666</v>
      </c>
      <c r="EK195" t="n">
        <v>0.03422600352853888</v>
      </c>
      <c r="EL195" t="n">
        <v>0.04146645234532811</v>
      </c>
      <c r="EM195" t="n">
        <v>0.0566101904743265</v>
      </c>
      <c r="EN195" t="n">
        <v>0.04871646579676037</v>
      </c>
      <c r="EO195" t="n">
        <v>0.04161993442834094</v>
      </c>
      <c r="EP195" t="n">
        <v>0.03377692967560613</v>
      </c>
      <c r="EQ195" t="n">
        <v>0.009417972916129365</v>
      </c>
      <c r="ER195" t="n">
        <v>0.02642972792924879</v>
      </c>
      <c r="ES195" t="n">
        <v>0.02150689006050921</v>
      </c>
      <c r="ET195" t="n">
        <v>0.01821811234342189</v>
      </c>
      <c r="EV195" t="n">
        <v>0.02675737757692822</v>
      </c>
      <c r="EW195" t="n">
        <v>0.0216516374266384</v>
      </c>
      <c r="EX195" t="n">
        <v>0.1156244959711489</v>
      </c>
      <c r="EY195" t="n">
        <v>0.05163982176275305</v>
      </c>
      <c r="EZ195" t="n">
        <v>0.0709772987912856</v>
      </c>
      <c r="FA195" t="n">
        <v>0.07635067121217538</v>
      </c>
      <c r="FB195" t="n">
        <v>0.0464319048437751</v>
      </c>
      <c r="FC195" t="n">
        <v>0.0464319048437751</v>
      </c>
      <c r="FD195" t="n">
        <v>0.04504657380924474</v>
      </c>
      <c r="FE195" t="n">
        <v>0.01484521838016657</v>
      </c>
      <c r="FF195" t="n">
        <v>0.01595330094919077</v>
      </c>
      <c r="FG195" t="n">
        <v>0.004751627977654365</v>
      </c>
      <c r="FI195" t="n">
        <v>0.004086358752006847</v>
      </c>
      <c r="FJ195" t="n">
        <v>0.1375831068169663</v>
      </c>
      <c r="FK195" t="n">
        <v>0.05094928380424862</v>
      </c>
      <c r="FL195" t="n">
        <v>0.04527252174726561</v>
      </c>
      <c r="FM195" t="n">
        <v>0.005708459041332585</v>
      </c>
      <c r="FN195" t="n">
        <v>0.008083398635965742</v>
      </c>
      <c r="FO195" t="n">
        <v>0.006221513706719669</v>
      </c>
      <c r="FP195" t="n">
        <v>0.01142623969556502</v>
      </c>
      <c r="FQ195" t="n">
        <v>0.03647861996317134</v>
      </c>
      <c r="FR195" t="n">
        <v>0.03198270113554889</v>
      </c>
      <c r="FS195" t="n">
        <v>0.03822409778385934</v>
      </c>
      <c r="FT195" t="n">
        <v>0.03688212735022923</v>
      </c>
      <c r="FU195" t="n">
        <v>0.01669453163814909</v>
      </c>
      <c r="FV195" t="n">
        <v>0.01195179199536776</v>
      </c>
      <c r="FW195" t="n">
        <v>0.02610773346298764</v>
      </c>
      <c r="FX195" t="n">
        <v>0.01463360584158398</v>
      </c>
      <c r="FY195" t="n">
        <v>0.01530975928912221</v>
      </c>
      <c r="FZ195" t="n">
        <v>0.01379081428998705</v>
      </c>
      <c r="GA195" t="n">
        <v>0.01386226600483267</v>
      </c>
      <c r="GB195" t="n">
        <v>0.01577324093989032</v>
      </c>
      <c r="GD195" t="n">
        <v>0.07327611664679209</v>
      </c>
      <c r="GE195" t="n">
        <v>0.06500215467818712</v>
      </c>
      <c r="GF195" t="n">
        <v>0.05809831685038788</v>
      </c>
      <c r="GG195" t="n">
        <v>0.0216197732719296</v>
      </c>
      <c r="GH195" t="n">
        <v>0.006692089620906973</v>
      </c>
      <c r="GI195" t="n">
        <v>0.01926301083825036</v>
      </c>
      <c r="GJ195" t="n">
        <v>0.01306242350987527</v>
      </c>
      <c r="GK195" t="n">
        <v>0.08339015498315289</v>
      </c>
      <c r="GM195" t="n">
        <v>0.04780283795342526</v>
      </c>
      <c r="GN195" t="n">
        <v>0.04517220193176772</v>
      </c>
      <c r="GO195" t="n">
        <v>0.04166894601105475</v>
      </c>
      <c r="GP195" t="n">
        <v>0.05527961855840773</v>
      </c>
      <c r="GQ195" t="n">
        <v>0.03809583648626224</v>
      </c>
      <c r="GR195" t="n">
        <v>0.03701663965930811</v>
      </c>
      <c r="GT195" t="n">
        <v>0.04856504844293865</v>
      </c>
      <c r="GU195" t="n">
        <v>0.05360608522329267</v>
      </c>
      <c r="GV195" t="n">
        <v>0.03626837177696368</v>
      </c>
      <c r="GW195" t="n">
        <v>0.06407441917833546</v>
      </c>
      <c r="GY195" t="n">
        <v>0.0451919428263664</v>
      </c>
      <c r="GZ195" t="n">
        <v>0.05531482426342437</v>
      </c>
      <c r="HA195" t="n">
        <v>0.0694364320633027</v>
      </c>
      <c r="HB195" t="n">
        <v>0.05812662440012814</v>
      </c>
      <c r="HC195" t="n">
        <v>0.07255615852344947</v>
      </c>
      <c r="HD195" t="n">
        <v>0.07989769987881762</v>
      </c>
      <c r="HE195" t="n">
        <v>0.1180596798466929</v>
      </c>
      <c r="HF195" t="n">
        <v>0.09721576241663595</v>
      </c>
      <c r="HG195" t="n">
        <v>0.07906645990102006</v>
      </c>
      <c r="HH195" t="n">
        <v>0.0449152464845379</v>
      </c>
      <c r="HI195" t="n">
        <v>0.06313766302785324</v>
      </c>
      <c r="HJ195" t="n">
        <v>0.04814928254886733</v>
      </c>
      <c r="HK195" t="n">
        <v>0.051013835825484</v>
      </c>
      <c r="HL195" t="n">
        <v>0.04393856979292567</v>
      </c>
      <c r="HM195" t="n">
        <v>0.03059577240240839</v>
      </c>
      <c r="HN195" t="n">
        <v>0.04212281776389406</v>
      </c>
      <c r="HO195" t="n">
        <v>0.04443568178337862</v>
      </c>
      <c r="HP195" t="n">
        <v>0.03702434492461115</v>
      </c>
      <c r="HR195" t="n">
        <v>0.07468588442045231</v>
      </c>
      <c r="HS195" t="n">
        <v>0.06404044114443805</v>
      </c>
      <c r="IF195" t="n">
        <v>0.04286950470725447</v>
      </c>
      <c r="IG195" t="n">
        <v>0.04539301468586433</v>
      </c>
      <c r="IH195" t="n">
        <v>0.04381699144338831</v>
      </c>
      <c r="II195" t="n">
        <v>0.04299046017543798</v>
      </c>
      <c r="IJ195" t="n">
        <v>0.03918840440775759</v>
      </c>
      <c r="IK195" t="n">
        <v>0.03983117867135745</v>
      </c>
      <c r="IL195" t="n">
        <v>0.02947557616363309</v>
      </c>
      <c r="IM195" t="n">
        <v>0.08770998773169436</v>
      </c>
      <c r="IN195" t="n">
        <v>0.03448180535019728</v>
      </c>
      <c r="IO195" t="n">
        <v>0.03160586044476111</v>
      </c>
    </row>
    <row r="196">
      <c r="A196" s="51" t="n">
        <v>39813</v>
      </c>
      <c r="B196" t="n">
        <v>0.006657232887872638</v>
      </c>
      <c r="C196" t="n">
        <v>0.006474250375194801</v>
      </c>
      <c r="D196" t="n">
        <v>0.003988292957539085</v>
      </c>
      <c r="E196" t="n">
        <v>0.008635856813406173</v>
      </c>
      <c r="F196" t="n">
        <v>0.001229628555150546</v>
      </c>
      <c r="G196" t="n">
        <v>0.01008904983954209</v>
      </c>
      <c r="H196" t="n">
        <v>0.006085611500905592</v>
      </c>
      <c r="I196" t="n">
        <v>0.003708455575536793</v>
      </c>
      <c r="J196" t="n">
        <v>0.005294934026028661</v>
      </c>
      <c r="K196" t="n">
        <v>0.005704383993766163</v>
      </c>
      <c r="L196" t="n">
        <v>0.003981934487136895</v>
      </c>
      <c r="M196" t="n">
        <v>0.005919527402828226</v>
      </c>
      <c r="N196" t="n">
        <v>0.01603185135959898</v>
      </c>
      <c r="O196" t="n">
        <v>0.01285518099751628</v>
      </c>
      <c r="P196" t="n">
        <v>0.01544640408899773</v>
      </c>
      <c r="Q196" t="n">
        <v>0.02069030236381391</v>
      </c>
      <c r="R196" t="n">
        <v>0.02629363094814307</v>
      </c>
      <c r="S196" t="n">
        <v>0.02393207484708375</v>
      </c>
      <c r="T196" t="n">
        <v>0.02084475990585305</v>
      </c>
      <c r="U196" t="n">
        <v>0.02841084185221192</v>
      </c>
      <c r="V196" t="n">
        <v>0.03206050418215793</v>
      </c>
      <c r="W196" t="n">
        <v>0.0437965833704708</v>
      </c>
      <c r="X196" t="n">
        <v>0.04356074611975479</v>
      </c>
      <c r="Y196" t="n">
        <v>0.03641210676386454</v>
      </c>
      <c r="Z196" t="n">
        <v>0.04718617365165709</v>
      </c>
      <c r="AA196" t="n">
        <v>0.001818912007001178</v>
      </c>
      <c r="AB196" t="n">
        <v>0.01555823424820526</v>
      </c>
      <c r="AC196" t="n">
        <v>0.009770418880633631</v>
      </c>
      <c r="AD196" t="n">
        <v>0.0186063292497202</v>
      </c>
      <c r="AE196" t="n">
        <v>0.03467947524012256</v>
      </c>
      <c r="AF196" t="n">
        <v>0.02389566992483865</v>
      </c>
      <c r="AG196" t="n">
        <v>0.0401383290119575</v>
      </c>
      <c r="AH196" t="n">
        <v>0.05433029072602918</v>
      </c>
      <c r="AI196" t="n">
        <v>0.0605771626890193</v>
      </c>
      <c r="AK196" t="n">
        <v>0.02467753515519256</v>
      </c>
      <c r="AL196" t="n">
        <v>0.01712138800591653</v>
      </c>
      <c r="AM196" t="n">
        <v>0.04718441342101479</v>
      </c>
      <c r="AN196" t="n">
        <v>0.05825575232288067</v>
      </c>
      <c r="AP196" t="n">
        <v>0.04034906892620328</v>
      </c>
      <c r="AQ196" t="n">
        <v>0.01502926830227833</v>
      </c>
      <c r="AR196" t="n">
        <v>0.01830592737398004</v>
      </c>
      <c r="AS196" t="n">
        <v>0.01210132555923884</v>
      </c>
      <c r="AT196" t="n">
        <v>0.01625577828728615</v>
      </c>
      <c r="AU196" t="n">
        <v>0.01965576129604696</v>
      </c>
      <c r="AV196" t="n">
        <v>0.01874989433483706</v>
      </c>
      <c r="AW196" t="n">
        <v>0.01824457104317809</v>
      </c>
      <c r="AX196" t="n">
        <v>0.01139312496535156</v>
      </c>
      <c r="AY196" t="n">
        <v>0.0163185631752821</v>
      </c>
      <c r="AZ196" t="n">
        <v>0.02325054936702544</v>
      </c>
      <c r="BA196" t="n">
        <v>0.01688335488907161</v>
      </c>
      <c r="BB196" t="n">
        <v>0.01498758330766748</v>
      </c>
      <c r="BC196" t="n">
        <v>0.02553759043612805</v>
      </c>
      <c r="BD196" t="n">
        <v>0.008121850688845753</v>
      </c>
      <c r="BE196" t="n">
        <v>0.01874904368747752</v>
      </c>
      <c r="BF196" t="n">
        <v>0.01438403753251323</v>
      </c>
      <c r="BG196" t="n">
        <v>0.006861303745897948</v>
      </c>
      <c r="BH196" t="n">
        <v>0.02053952275354707</v>
      </c>
      <c r="BI196" t="n">
        <v>0.01324055945537595</v>
      </c>
      <c r="BJ196" t="n">
        <v>0.02926911810020661</v>
      </c>
      <c r="BK196" t="n">
        <v>0.01913483866300674</v>
      </c>
      <c r="BL196" t="n">
        <v>0.01153367298116932</v>
      </c>
      <c r="BM196" t="n">
        <v>0.02605356799192771</v>
      </c>
      <c r="BN196" t="n">
        <v>0.0168521428425977</v>
      </c>
      <c r="BO196" t="n">
        <v>0.01302850525289293</v>
      </c>
      <c r="BP196" t="n">
        <v>0.01243296330821726</v>
      </c>
      <c r="BQ196" t="n">
        <v>0.006482051367773418</v>
      </c>
      <c r="BR196" t="n">
        <v>0.06585212714752417</v>
      </c>
      <c r="BS196" t="n">
        <v>0.06405859756584023</v>
      </c>
      <c r="BT196" t="n">
        <v>0.06717262477410825</v>
      </c>
      <c r="BU196" t="n">
        <v>0.06305993184856043</v>
      </c>
      <c r="BV196" t="n">
        <v>0.06094657031884204</v>
      </c>
      <c r="BW196" t="n">
        <v>0.06570132280308305</v>
      </c>
      <c r="BX196" t="n">
        <v>0.06745983307203732</v>
      </c>
      <c r="BY196" t="n">
        <v>0.04404507765884778</v>
      </c>
      <c r="BZ196" t="n">
        <v>0.05617136573620055</v>
      </c>
      <c r="CA196" t="n">
        <v>0.06258850163396358</v>
      </c>
      <c r="CB196" t="n">
        <v>0.05984612216289886</v>
      </c>
      <c r="CC196" t="n">
        <v>0.05984612216289886</v>
      </c>
      <c r="CD196" t="n">
        <v>0.06156444405800243</v>
      </c>
      <c r="CE196" t="n">
        <v>0.07476956440820523</v>
      </c>
      <c r="CF196" t="n">
        <v>0.06899741720593491</v>
      </c>
      <c r="CG196" t="n">
        <v>0.09376956237122507</v>
      </c>
      <c r="CH196" t="n">
        <v>0.111384075706424</v>
      </c>
      <c r="CI196" t="n">
        <v>0.08785333224708462</v>
      </c>
      <c r="CJ196" t="n">
        <v>0.117267201378731</v>
      </c>
      <c r="CK196" t="n">
        <v>0.08334635967525923</v>
      </c>
      <c r="CL196" t="n">
        <v>0.08657566529353455</v>
      </c>
      <c r="CM196" t="n">
        <v>0.08213767445027796</v>
      </c>
      <c r="CN196" t="n">
        <v>0.08059133822824635</v>
      </c>
      <c r="CO196" t="n">
        <v>0.01547059682100451</v>
      </c>
      <c r="CP196" t="n">
        <v>0.03380878183074968</v>
      </c>
      <c r="CQ196" t="n">
        <v>0.04402684548373261</v>
      </c>
      <c r="CR196" t="n">
        <v>0.03753802826370541</v>
      </c>
      <c r="CS196" t="n">
        <v>0.01922467868717543</v>
      </c>
      <c r="CT196" t="n">
        <v>0.03206428623524175</v>
      </c>
      <c r="CU196" t="n">
        <v>0.03466424723214192</v>
      </c>
      <c r="CV196" t="n">
        <v>0.03962311754022336</v>
      </c>
      <c r="CW196" t="n">
        <v>0.03240484468013854</v>
      </c>
      <c r="CX196" t="n">
        <v>0.03461615801554994</v>
      </c>
      <c r="CY196" t="n">
        <v>0.05237473522648842</v>
      </c>
      <c r="CZ196" t="n">
        <v>0.007541851462523858</v>
      </c>
      <c r="DA196" t="n">
        <v>0.01303006864555309</v>
      </c>
      <c r="DB196" t="n">
        <v>0.002872234477161112</v>
      </c>
      <c r="DC196" t="n">
        <v>0.002256314157613186</v>
      </c>
      <c r="DD196" t="n">
        <v>0.005931201401604952</v>
      </c>
      <c r="DE196" t="n">
        <v>0.08980884426787124</v>
      </c>
      <c r="DF196" t="n">
        <v>0.08980884426787124</v>
      </c>
      <c r="DG196" t="n">
        <v>0.008737417537994202</v>
      </c>
      <c r="DH196" t="n">
        <v>0.01142948899924215</v>
      </c>
      <c r="DI196" t="n">
        <v>0.01203196339306018</v>
      </c>
      <c r="DJ196" t="n">
        <v>0.01809308217583511</v>
      </c>
      <c r="DK196" t="n">
        <v>0.03006599927723481</v>
      </c>
      <c r="DL196" t="n">
        <v>0.01920424044346941</v>
      </c>
      <c r="DM196" t="n">
        <v>0.01963226705032551</v>
      </c>
      <c r="DN196" t="n">
        <v>0.02060721977372691</v>
      </c>
      <c r="DO196" t="n">
        <v>0.02244357133412287</v>
      </c>
      <c r="DP196" t="n">
        <v>0.02495054183039656</v>
      </c>
      <c r="DQ196" t="n">
        <v>0.08507110680427676</v>
      </c>
      <c r="DR196" t="n">
        <v>0.08943157530665692</v>
      </c>
      <c r="DS196" t="n">
        <v>0.06682701962100111</v>
      </c>
      <c r="DT196" t="n">
        <v>0.06708573552168044</v>
      </c>
      <c r="DU196" t="n">
        <v>0.0412451133392928</v>
      </c>
      <c r="DV196" t="n">
        <v>0.04319958229301448</v>
      </c>
      <c r="DW196" t="n">
        <v>0.09194815508454665</v>
      </c>
      <c r="DX196" t="n">
        <v>0.08090739327992771</v>
      </c>
      <c r="DY196" t="n">
        <v>0.05936610257371978</v>
      </c>
      <c r="DZ196" t="n">
        <v>0.05964794631885437</v>
      </c>
      <c r="EA196" t="n">
        <v>0.06318261923786288</v>
      </c>
      <c r="EB196" t="n">
        <v>0.06958498575591382</v>
      </c>
      <c r="EC196" t="n">
        <v>0.06687081560952761</v>
      </c>
      <c r="ED196" t="n">
        <v>0.07356483901780901</v>
      </c>
      <c r="EE196" t="n">
        <v>0.06344667714581374</v>
      </c>
      <c r="EF196" t="n">
        <v>0.04988408095625213</v>
      </c>
      <c r="EH196" t="n">
        <v>0.06577918064087274</v>
      </c>
      <c r="EI196" t="n">
        <v>0.07522055233475457</v>
      </c>
      <c r="EJ196" t="n">
        <v>0.07522055233475457</v>
      </c>
      <c r="EK196" t="n">
        <v>0.06045579595041875</v>
      </c>
      <c r="EL196" t="n">
        <v>0.06252549405492579</v>
      </c>
      <c r="EM196" t="n">
        <v>0.07273337966179923</v>
      </c>
      <c r="EN196" t="n">
        <v>0.06445330923426293</v>
      </c>
      <c r="EO196" t="n">
        <v>0.0552001098650173</v>
      </c>
      <c r="EP196" t="n">
        <v>0.0440922055214647</v>
      </c>
      <c r="EQ196" t="n">
        <v>0.008967854549704843</v>
      </c>
      <c r="ER196" t="n">
        <v>0.05598796250468213</v>
      </c>
      <c r="ES196" t="n">
        <v>0.02659750338916737</v>
      </c>
      <c r="ET196" t="n">
        <v>0.0272698840534281</v>
      </c>
      <c r="EU196" t="n">
        <v>0.003250723239250073</v>
      </c>
      <c r="EV196" t="n">
        <v>0.02935307814378163</v>
      </c>
      <c r="EW196" t="n">
        <v>0.02885414092078924</v>
      </c>
      <c r="EX196" t="n">
        <v>0.1475998951789893</v>
      </c>
      <c r="EY196" t="n">
        <v>0.05076043228822675</v>
      </c>
      <c r="EZ196" t="n">
        <v>0.08076205959071107</v>
      </c>
      <c r="FA196" t="n">
        <v>0.1129198173205213</v>
      </c>
      <c r="FB196" t="n">
        <v>0.04421041653102927</v>
      </c>
      <c r="FC196" t="n">
        <v>0.04421041653102927</v>
      </c>
      <c r="FD196" t="n">
        <v>0.0430214914228617</v>
      </c>
      <c r="FE196" t="n">
        <v>0.01437894774847812</v>
      </c>
      <c r="FF196" t="n">
        <v>0.01602208505856304</v>
      </c>
      <c r="FG196" t="n">
        <v>0.005349272130871671</v>
      </c>
      <c r="FI196" t="n">
        <v>0.003895147582733424</v>
      </c>
      <c r="FJ196" t="n">
        <v>0.1322260866383063</v>
      </c>
      <c r="FK196" t="n">
        <v>0.06869845996332657</v>
      </c>
      <c r="FL196" t="n">
        <v>0.05124099423263136</v>
      </c>
      <c r="FM196" t="n">
        <v>0.006462078923872978</v>
      </c>
      <c r="FN196" t="n">
        <v>0.008664712645953455</v>
      </c>
      <c r="FO196" t="n">
        <v>0.006753085904543709</v>
      </c>
      <c r="FP196" t="n">
        <v>0.0115968155831966</v>
      </c>
      <c r="FQ196" t="n">
        <v>0.04277708679771763</v>
      </c>
      <c r="FR196" t="n">
        <v>0.03044434887628567</v>
      </c>
      <c r="FS196" t="n">
        <v>0.04229782591933103</v>
      </c>
      <c r="FT196" t="n">
        <v>0.04557242245508898</v>
      </c>
      <c r="FU196" t="n">
        <v>0.01651059996707716</v>
      </c>
      <c r="FV196" t="n">
        <v>0.01145423588793079</v>
      </c>
      <c r="FW196" t="n">
        <v>0.0295011719961006</v>
      </c>
      <c r="FX196" t="n">
        <v>0.02207470231227087</v>
      </c>
      <c r="FY196" t="n">
        <v>0.01734207749232954</v>
      </c>
      <c r="FZ196" t="n">
        <v>0.01757794408058206</v>
      </c>
      <c r="GA196" t="n">
        <v>0.01967394490091279</v>
      </c>
      <c r="GB196" t="n">
        <v>0.02227918427939063</v>
      </c>
      <c r="GD196" t="n">
        <v>0.08113795368488542</v>
      </c>
      <c r="GE196" t="n">
        <v>0.09285942466247687</v>
      </c>
      <c r="GF196" t="n">
        <v>0.07683145566356513</v>
      </c>
      <c r="GG196" t="n">
        <v>0.02404435851849397</v>
      </c>
      <c r="GH196" t="n">
        <v>0.006365514518470241</v>
      </c>
      <c r="GI196" t="n">
        <v>0.0273165743662004</v>
      </c>
      <c r="GJ196" t="n">
        <v>0.01243361284751216</v>
      </c>
      <c r="GK196" t="n">
        <v>0.07938842107047996</v>
      </c>
      <c r="GM196" t="n">
        <v>0.06150513560208862</v>
      </c>
      <c r="GN196" t="n">
        <v>0.05892106366979253</v>
      </c>
      <c r="GO196" t="n">
        <v>0.05428687568368188</v>
      </c>
      <c r="GP196" t="n">
        <v>0.06426356748716854</v>
      </c>
      <c r="GQ196" t="n">
        <v>0.05632765131338268</v>
      </c>
      <c r="GR196" t="n">
        <v>0.05441093253871987</v>
      </c>
      <c r="GT196" t="n">
        <v>0.06156961210613031</v>
      </c>
      <c r="GU196" t="n">
        <v>0.06430687656077584</v>
      </c>
      <c r="GV196" t="n">
        <v>0.05325659872557376</v>
      </c>
      <c r="GW196" t="n">
        <v>0.07362057999098616</v>
      </c>
      <c r="GY196" t="n">
        <v>0.05353651867609484</v>
      </c>
      <c r="GZ196" t="n">
        <v>0.05854436838276931</v>
      </c>
      <c r="HA196" t="n">
        <v>0.0806888812265644</v>
      </c>
      <c r="HB196" t="n">
        <v>0.06277444980578244</v>
      </c>
      <c r="HC196" t="n">
        <v>0.08111811206165354</v>
      </c>
      <c r="HD196" t="n">
        <v>0.09157972029880836</v>
      </c>
      <c r="HE196" t="n">
        <v>0.1140463592523066</v>
      </c>
      <c r="HF196" t="n">
        <v>0.1119386165454621</v>
      </c>
      <c r="HG196" t="n">
        <v>0.08511333740629819</v>
      </c>
      <c r="HH196" t="n">
        <v>0.05735432869773342</v>
      </c>
      <c r="HI196" t="n">
        <v>0.06806561934428211</v>
      </c>
      <c r="HJ196" t="n">
        <v>0.06240149283241062</v>
      </c>
      <c r="HK196" t="n">
        <v>0.06700213762518453</v>
      </c>
      <c r="HL196" t="n">
        <v>0.05752565950098913</v>
      </c>
      <c r="HM196" t="n">
        <v>0.04320005995163104</v>
      </c>
      <c r="HN196" t="n">
        <v>0.05118146491511628</v>
      </c>
      <c r="HO196" t="n">
        <v>0.05926569703813918</v>
      </c>
      <c r="HP196" t="n">
        <v>0.0757359052166111</v>
      </c>
      <c r="HR196" t="n">
        <v>0.09837323172262198</v>
      </c>
      <c r="HS196" t="n">
        <v>0.07298385273948518</v>
      </c>
      <c r="IF196" t="n">
        <v>0.05248747022346703</v>
      </c>
      <c r="IG196" t="n">
        <v>0.05621129714166393</v>
      </c>
      <c r="IH196" t="n">
        <v>0.05009894441915035</v>
      </c>
      <c r="II196" t="n">
        <v>0.04702302339926612</v>
      </c>
      <c r="IJ196" t="n">
        <v>0.05643738828591811</v>
      </c>
      <c r="IK196" t="n">
        <v>0.04352777926647566</v>
      </c>
      <c r="IL196" t="n">
        <v>0.0424822890826388</v>
      </c>
      <c r="IM196" t="n">
        <v>0.08791805081193033</v>
      </c>
      <c r="IN196" t="n">
        <v>0.04455396626933747</v>
      </c>
      <c r="IO196" t="n">
        <v>0.04086465788493466</v>
      </c>
    </row>
    <row r="197">
      <c r="A197" s="51" t="n">
        <v>39903</v>
      </c>
      <c r="B197" t="n">
        <v>0.006426252349852509</v>
      </c>
      <c r="C197" t="n">
        <v>0.006433776900694427</v>
      </c>
      <c r="D197" t="n">
        <v>0.0038303025161316</v>
      </c>
      <c r="E197" t="n">
        <v>0.008407826830967651</v>
      </c>
      <c r="F197" t="n">
        <v>0.001285731241513628</v>
      </c>
      <c r="G197" t="n">
        <v>0.009905843019109609</v>
      </c>
      <c r="H197" t="n">
        <v>0.005960346262079289</v>
      </c>
      <c r="I197" t="n">
        <v>0.003615303307042817</v>
      </c>
      <c r="J197" t="n">
        <v>0.005061088181304961</v>
      </c>
      <c r="K197" t="n">
        <v>0.007004767630367571</v>
      </c>
      <c r="L197" t="n">
        <v>0.003970967337780094</v>
      </c>
      <c r="M197" t="n">
        <v>0.005632692710894843</v>
      </c>
      <c r="N197" t="n">
        <v>0.01590085485462015</v>
      </c>
      <c r="O197" t="n">
        <v>0.01333405079139303</v>
      </c>
      <c r="P197" t="n">
        <v>0.01560200325620365</v>
      </c>
      <c r="Q197" t="n">
        <v>0.02177793296721866</v>
      </c>
      <c r="R197" t="n">
        <v>0.02617702350882497</v>
      </c>
      <c r="S197" t="n">
        <v>0.02278803175954485</v>
      </c>
      <c r="T197" t="n">
        <v>0.02094325578303309</v>
      </c>
      <c r="U197" t="n">
        <v>0.02873966150859237</v>
      </c>
      <c r="V197" t="n">
        <v>0.03275266841081099</v>
      </c>
      <c r="W197" t="n">
        <v>0.04178951564275386</v>
      </c>
      <c r="X197" t="n">
        <v>0.04351766688982191</v>
      </c>
      <c r="Y197" t="n">
        <v>0.03477692787471476</v>
      </c>
      <c r="Z197" t="n">
        <v>0.04497126770143829</v>
      </c>
      <c r="AA197" t="n">
        <v>0.001730130423036533</v>
      </c>
      <c r="AB197" t="n">
        <v>0.01708342050588005</v>
      </c>
      <c r="AC197" t="n">
        <v>0.009296318556128235</v>
      </c>
      <c r="AD197" t="n">
        <v>0.01817478457053777</v>
      </c>
      <c r="AE197" t="n">
        <v>0.03337456485355667</v>
      </c>
      <c r="AF197" t="n">
        <v>0.02402837188045513</v>
      </c>
      <c r="AG197" t="n">
        <v>0.03993768779827904</v>
      </c>
      <c r="AH197" t="n">
        <v>0.0517375622583622</v>
      </c>
      <c r="AI197" t="n">
        <v>0.05795578775961557</v>
      </c>
      <c r="AK197" t="n">
        <v>0.02538204273441795</v>
      </c>
      <c r="AL197" t="n">
        <v>0.0166440421828495</v>
      </c>
      <c r="AM197" t="n">
        <v>0.04936386051276687</v>
      </c>
      <c r="AN197" t="n">
        <v>0.05843603638834417</v>
      </c>
      <c r="AP197" t="n">
        <v>0.03843015659724563</v>
      </c>
      <c r="AQ197" t="n">
        <v>0.01466361832121625</v>
      </c>
      <c r="AR197" t="n">
        <v>0.01867689787944654</v>
      </c>
      <c r="AS197" t="n">
        <v>0.01166975647615839</v>
      </c>
      <c r="AT197" t="n">
        <v>0.01576227039407387</v>
      </c>
      <c r="AU197" t="n">
        <v>0.01876583342263562</v>
      </c>
      <c r="AV197" t="n">
        <v>0.01952263031115302</v>
      </c>
      <c r="AW197" t="n">
        <v>0.01925155427705591</v>
      </c>
      <c r="AX197" t="n">
        <v>0.0113783444218797</v>
      </c>
      <c r="AY197" t="n">
        <v>0.01553957002535837</v>
      </c>
      <c r="AZ197" t="n">
        <v>0.02251853841436622</v>
      </c>
      <c r="BA197" t="n">
        <v>0.01612732814406579</v>
      </c>
      <c r="BB197" t="n">
        <v>0.01461407455624293</v>
      </c>
      <c r="BC197" t="n">
        <v>0.02443416415807362</v>
      </c>
      <c r="BD197" t="n">
        <v>0.007738732749435763</v>
      </c>
      <c r="BE197" t="n">
        <v>0.01791225286807734</v>
      </c>
      <c r="BF197" t="n">
        <v>0.01401747703422601</v>
      </c>
      <c r="BG197" t="n">
        <v>0.00652732428608638</v>
      </c>
      <c r="BH197" t="n">
        <v>0.01971375649966255</v>
      </c>
      <c r="BI197" t="n">
        <v>0.01278319797803251</v>
      </c>
      <c r="BJ197" t="n">
        <v>0.02814689423956722</v>
      </c>
      <c r="BK197" t="n">
        <v>0.01829358565363969</v>
      </c>
      <c r="BL197" t="n">
        <v>0.01097203462195414</v>
      </c>
      <c r="BM197" t="n">
        <v>0.02497837711690845</v>
      </c>
      <c r="BN197" t="n">
        <v>0.01619480913596359</v>
      </c>
      <c r="BO197" t="n">
        <v>0.01239364643243468</v>
      </c>
      <c r="BP197" t="n">
        <v>0.01233908747357172</v>
      </c>
      <c r="BQ197" t="n">
        <v>0.006958283804991233</v>
      </c>
      <c r="BR197" t="n">
        <v>0.06403298593976432</v>
      </c>
      <c r="BS197" t="n">
        <v>0.0622630951220588</v>
      </c>
      <c r="BT197" t="n">
        <v>0.06635888755267666</v>
      </c>
      <c r="BU197" t="n">
        <v>0.06054747461191465</v>
      </c>
      <c r="BV197" t="n">
        <v>0.05879144069076974</v>
      </c>
      <c r="BW197" t="n">
        <v>0.06386010510288878</v>
      </c>
      <c r="BX197" t="n">
        <v>0.06668269603928954</v>
      </c>
      <c r="BY197" t="n">
        <v>0.04354308735146267</v>
      </c>
      <c r="BZ197" t="n">
        <v>0.055383366883381</v>
      </c>
      <c r="CA197" t="n">
        <v>0.0619591058410395</v>
      </c>
      <c r="CB197" t="n">
        <v>0.05772376893072105</v>
      </c>
      <c r="CC197" t="n">
        <v>0.05772376893072105</v>
      </c>
      <c r="CD197" t="n">
        <v>0.05935932882883116</v>
      </c>
      <c r="CE197" t="n">
        <v>0.07117003515319451</v>
      </c>
      <c r="CF197" t="n">
        <v>0.06748388752199301</v>
      </c>
      <c r="CG197" t="n">
        <v>0.09035371162133644</v>
      </c>
      <c r="CH197" t="n">
        <v>0.1071866057638176</v>
      </c>
      <c r="CI197" t="n">
        <v>0.08537191598635224</v>
      </c>
      <c r="CJ197" t="n">
        <v>0.1147122026353769</v>
      </c>
      <c r="CK197" t="n">
        <v>0.09257235842355697</v>
      </c>
      <c r="CL197" t="n">
        <v>0.1005828079219906</v>
      </c>
      <c r="CM197" t="n">
        <v>0.08323488694340464</v>
      </c>
      <c r="CN197" t="n">
        <v>0.07997567336357317</v>
      </c>
      <c r="CO197" t="n">
        <v>0.01554538292203243</v>
      </c>
      <c r="CP197" t="n">
        <v>0.03222942945566622</v>
      </c>
      <c r="CQ197" t="n">
        <v>0.04220977358604033</v>
      </c>
      <c r="CR197" t="n">
        <v>0.0360119787040947</v>
      </c>
      <c r="CS197" t="n">
        <v>0.01836016610223435</v>
      </c>
      <c r="CT197" t="n">
        <v>0.03080588925269647</v>
      </c>
      <c r="CU197" t="n">
        <v>0.03303933682351574</v>
      </c>
      <c r="CV197" t="n">
        <v>0.03780057592495668</v>
      </c>
      <c r="CW197" t="n">
        <v>0.03156974070064568</v>
      </c>
      <c r="CX197" t="n">
        <v>0.03293777539854567</v>
      </c>
      <c r="CY197" t="n">
        <v>0.05004176894034729</v>
      </c>
      <c r="CZ197" t="n">
        <v>0.007240200436694749</v>
      </c>
      <c r="DA197" t="n">
        <v>0.01263128312019755</v>
      </c>
      <c r="DB197" t="n">
        <v>0.002762656841802153</v>
      </c>
      <c r="DC197" t="n">
        <v>0.002167585625185012</v>
      </c>
      <c r="DD197" t="n">
        <v>0.005704719692731481</v>
      </c>
      <c r="DE197" t="n">
        <v>0.08551115474361372</v>
      </c>
      <c r="DF197" t="n">
        <v>0.08551115474361372</v>
      </c>
      <c r="DG197" t="n">
        <v>0.008639010236668151</v>
      </c>
      <c r="DH197" t="n">
        <v>0.01112785628213535</v>
      </c>
      <c r="DI197" t="n">
        <v>0.01150640418871816</v>
      </c>
      <c r="DJ197" t="n">
        <v>0.01793658837542126</v>
      </c>
      <c r="DK197" t="n">
        <v>0.03173529130223401</v>
      </c>
      <c r="DL197" t="n">
        <v>0.01840930352734654</v>
      </c>
      <c r="DM197" t="n">
        <v>0.01923013304938654</v>
      </c>
      <c r="DN197" t="n">
        <v>0.02111446645989418</v>
      </c>
      <c r="DO197" t="n">
        <v>0.02353017825540315</v>
      </c>
      <c r="DP197" t="n">
        <v>0.027361232005865</v>
      </c>
      <c r="DQ197" t="n">
        <v>0.08099700829856785</v>
      </c>
      <c r="DR197" t="n">
        <v>0.08547249685879676</v>
      </c>
      <c r="DS197" t="n">
        <v>0.06853197113667515</v>
      </c>
      <c r="DT197" t="n">
        <v>0.06387167102558849</v>
      </c>
      <c r="DU197" t="n">
        <v>0.04082650546242592</v>
      </c>
      <c r="DV197" t="n">
        <v>0.04195270532747949</v>
      </c>
      <c r="DW197" t="n">
        <v>0.09610731667460772</v>
      </c>
      <c r="DX197" t="n">
        <v>0.07828252253611383</v>
      </c>
      <c r="DY197" t="n">
        <v>0.05652716541913071</v>
      </c>
      <c r="DZ197" t="n">
        <v>0.05891695013570684</v>
      </c>
      <c r="EA197" t="n">
        <v>0.0630336826978381</v>
      </c>
      <c r="EB197" t="n">
        <v>0.06947760127992106</v>
      </c>
      <c r="EC197" t="n">
        <v>0.06396172312387985</v>
      </c>
      <c r="ED197" t="n">
        <v>0.07053261964231315</v>
      </c>
      <c r="EE197" t="n">
        <v>0.06195523623600399</v>
      </c>
      <c r="EF197" t="n">
        <v>0.05082373781897822</v>
      </c>
      <c r="EH197" t="n">
        <v>0.06674459862818452</v>
      </c>
      <c r="EI197" t="n">
        <v>0.07158804875083316</v>
      </c>
      <c r="EJ197" t="n">
        <v>0.07158804875083316</v>
      </c>
      <c r="EK197" t="n">
        <v>0.05849084315700331</v>
      </c>
      <c r="EL197" t="n">
        <v>0.06003675437630211</v>
      </c>
      <c r="EM197" t="n">
        <v>0.06918583840943175</v>
      </c>
      <c r="EN197" t="n">
        <v>0.06438422035664916</v>
      </c>
      <c r="EO197" t="n">
        <v>0.05473315650427893</v>
      </c>
      <c r="EP197" t="n">
        <v>0.0435340389985923</v>
      </c>
      <c r="EQ197" t="n">
        <v>0.008740411524084555</v>
      </c>
      <c r="ER197" t="n">
        <v>0.05715735175951601</v>
      </c>
      <c r="ES197" t="n">
        <v>0.02665547912152488</v>
      </c>
      <c r="ET197" t="n">
        <v>0.02722661559605793</v>
      </c>
      <c r="EU197" t="n">
        <v>0.008156297699534529</v>
      </c>
      <c r="EV197" t="n">
        <v>0.02930882466690229</v>
      </c>
      <c r="EW197" t="n">
        <v>0.02922317566219907</v>
      </c>
      <c r="EX197" t="n">
        <v>0.1413803960670083</v>
      </c>
      <c r="EY197" t="n">
        <v>0.05197570290888293</v>
      </c>
      <c r="EZ197" t="n">
        <v>0.07735487141887809</v>
      </c>
      <c r="FA197" t="n">
        <v>0.1092852675322174</v>
      </c>
      <c r="FB197" t="n">
        <v>0.04358874568662246</v>
      </c>
      <c r="FC197" t="n">
        <v>0.04358874568662246</v>
      </c>
      <c r="FD197" t="n">
        <v>0.04232236229029771</v>
      </c>
      <c r="FE197" t="n">
        <v>0.01390943559800435</v>
      </c>
      <c r="FF197" t="n">
        <v>0.01604450153726517</v>
      </c>
      <c r="FG197" t="n">
        <v>0.005277654406695174</v>
      </c>
      <c r="FI197" t="n">
        <v>0.00421577393133584</v>
      </c>
      <c r="FJ197" t="n">
        <v>0.1257720958086182</v>
      </c>
      <c r="FK197" t="n">
        <v>0.07159857279076721</v>
      </c>
      <c r="FL197" t="n">
        <v>0.04925229190157189</v>
      </c>
      <c r="FM197" t="n">
        <v>0.006314876571691429</v>
      </c>
      <c r="FN197" t="n">
        <v>0.008420590117267346</v>
      </c>
      <c r="FO197" t="n">
        <v>0.007041517245529499</v>
      </c>
      <c r="FP197" t="n">
        <v>0.01125186218520568</v>
      </c>
      <c r="FQ197" t="n">
        <v>0.04117836914772945</v>
      </c>
      <c r="FR197" t="n">
        <v>0.03052946979406342</v>
      </c>
      <c r="FS197" t="n">
        <v>0.04129526474431516</v>
      </c>
      <c r="FT197" t="n">
        <v>0.04375082881234695</v>
      </c>
      <c r="FU197" t="n">
        <v>0.01570527451066836</v>
      </c>
      <c r="FV197" t="n">
        <v>0.02031721158898283</v>
      </c>
      <c r="FW197" t="n">
        <v>0.02953472293736878</v>
      </c>
      <c r="FX197" t="n">
        <v>0.02118111658289622</v>
      </c>
      <c r="FY197" t="n">
        <v>0.0169149511989183</v>
      </c>
      <c r="FZ197" t="n">
        <v>0.01672028479796334</v>
      </c>
      <c r="GA197" t="n">
        <v>0.01873235531209233</v>
      </c>
      <c r="GB197" t="n">
        <v>0.02122023368538089</v>
      </c>
      <c r="GD197" t="n">
        <v>0.0771780406412382</v>
      </c>
      <c r="GE197" t="n">
        <v>0.09703918910817254</v>
      </c>
      <c r="GF197" t="n">
        <v>0.07993830564474726</v>
      </c>
      <c r="GG197" t="n">
        <v>0.02313355029679163</v>
      </c>
      <c r="GH197" t="n">
        <v>0.006157029975413971</v>
      </c>
      <c r="GI197" t="n">
        <v>0.03629526334841556</v>
      </c>
      <c r="GJ197" t="n">
        <v>0.0119329485961503</v>
      </c>
      <c r="GK197" t="n">
        <v>0.07729751249557612</v>
      </c>
      <c r="GM197" t="n">
        <v>0.06176865409294802</v>
      </c>
      <c r="GN197" t="n">
        <v>0.06023716147753566</v>
      </c>
      <c r="GO197" t="n">
        <v>0.05473278522313901</v>
      </c>
      <c r="GP197" t="n">
        <v>0.06635067827486267</v>
      </c>
      <c r="GQ197" t="n">
        <v>0.05679548957057395</v>
      </c>
      <c r="GR197" t="n">
        <v>0.05540972190481792</v>
      </c>
      <c r="GT197" t="n">
        <v>0.06173363624068601</v>
      </c>
      <c r="GU197" t="n">
        <v>0.06617815721781717</v>
      </c>
      <c r="GV197" t="n">
        <v>0.05570372627558513</v>
      </c>
      <c r="GW197" t="n">
        <v>0.07204960299961762</v>
      </c>
      <c r="GY197" t="n">
        <v>0.05097505623847981</v>
      </c>
      <c r="GZ197" t="n">
        <v>0.06049883024696509</v>
      </c>
      <c r="HA197" t="n">
        <v>0.07686032252924424</v>
      </c>
      <c r="HB197" t="n">
        <v>0.06195512384317751</v>
      </c>
      <c r="HC197" t="n">
        <v>0.07715875238901433</v>
      </c>
      <c r="HD197" t="n">
        <v>0.08712744008923934</v>
      </c>
      <c r="HE197" t="n">
        <v>0.1085077266642391</v>
      </c>
      <c r="HF197" t="n">
        <v>0.1068607554852632</v>
      </c>
      <c r="HG197" t="n">
        <v>0.0810098933195865</v>
      </c>
      <c r="HH197" t="n">
        <v>0.06200792726200051</v>
      </c>
      <c r="HI197" t="n">
        <v>0.06959824351152909</v>
      </c>
      <c r="HJ197" t="n">
        <v>0.06117066914174874</v>
      </c>
      <c r="HK197" t="n">
        <v>0.06661740679811877</v>
      </c>
      <c r="HL197" t="n">
        <v>0.05916497828561824</v>
      </c>
      <c r="HM197" t="n">
        <v>0.04782765172630766</v>
      </c>
      <c r="HN197" t="n">
        <v>0.05047468023697272</v>
      </c>
      <c r="HO197" t="n">
        <v>0.06457592473565056</v>
      </c>
      <c r="HP197" t="n">
        <v>0.08771427336450816</v>
      </c>
      <c r="HR197" t="n">
        <v>0.1002130826646626</v>
      </c>
      <c r="HS197" t="n">
        <v>0.07598553985182221</v>
      </c>
      <c r="IF197" t="n">
        <v>0.05065273859907576</v>
      </c>
      <c r="IG197" t="n">
        <v>0.05436398701743311</v>
      </c>
      <c r="IH197" t="n">
        <v>0.04801097965003741</v>
      </c>
      <c r="II197" t="n">
        <v>0.04500093364953452</v>
      </c>
      <c r="IJ197" t="n">
        <v>0.05751865886504058</v>
      </c>
      <c r="IK197" t="n">
        <v>0.04262868909160618</v>
      </c>
      <c r="IL197" t="n">
        <v>0.0406357452722659</v>
      </c>
      <c r="IM197" t="n">
        <v>0.08367089858409653</v>
      </c>
      <c r="IN197" t="n">
        <v>0.04254747330454932</v>
      </c>
      <c r="IO197" t="n">
        <v>0.03967597815121925</v>
      </c>
    </row>
    <row r="198">
      <c r="A198" s="51" t="n">
        <v>39994</v>
      </c>
      <c r="B198" t="n">
        <v>0.006189420455403544</v>
      </c>
      <c r="C198" t="n">
        <v>0.006215021139866148</v>
      </c>
      <c r="D198" t="n">
        <v>0.003658320533195594</v>
      </c>
      <c r="E198" t="n">
        <v>0.00807911826289579</v>
      </c>
      <c r="F198" t="n">
        <v>0.001306562182518069</v>
      </c>
      <c r="G198" t="n">
        <v>0.009614819086860833</v>
      </c>
      <c r="H198" t="n">
        <v>0.005725981809214042</v>
      </c>
      <c r="I198" t="n">
        <v>0.003506850285106984</v>
      </c>
      <c r="J198" t="n">
        <v>0.004833824962694304</v>
      </c>
      <c r="K198" t="n">
        <v>0.006662964032989664</v>
      </c>
      <c r="L198" t="n">
        <v>0.003841381944691111</v>
      </c>
      <c r="M198" t="n">
        <v>0.005400448098700511</v>
      </c>
      <c r="N198" t="n">
        <v>0.01558207318901239</v>
      </c>
      <c r="O198" t="n">
        <v>0.01310821165639028</v>
      </c>
      <c r="P198" t="n">
        <v>0.01536682079442341</v>
      </c>
      <c r="Q198" t="n">
        <v>0.0216533385786753</v>
      </c>
      <c r="R198" t="n">
        <v>0.03028749713101948</v>
      </c>
      <c r="S198" t="n">
        <v>0.02655297905824771</v>
      </c>
      <c r="T198" t="n">
        <v>0.02240988578196705</v>
      </c>
      <c r="U198" t="n">
        <v>0.02936238221833674</v>
      </c>
      <c r="V198" t="n">
        <v>0.03281727845983165</v>
      </c>
      <c r="W198" t="n">
        <v>0.04891785773905666</v>
      </c>
      <c r="X198" t="n">
        <v>0.04171219910479569</v>
      </c>
      <c r="Y198" t="n">
        <v>0.03609155700879581</v>
      </c>
      <c r="Z198" t="n">
        <v>0.05243609091584402</v>
      </c>
      <c r="AA198" t="n">
        <v>0.001645682292048685</v>
      </c>
      <c r="AB198" t="n">
        <v>0.01796313673376601</v>
      </c>
      <c r="AC198" t="n">
        <v>0.008842644200473083</v>
      </c>
      <c r="AD198" t="n">
        <v>0.01797009186183051</v>
      </c>
      <c r="AE198" t="n">
        <v>0.033322872496108</v>
      </c>
      <c r="AF198" t="n">
        <v>0.0247345068619613</v>
      </c>
      <c r="AG198" t="n">
        <v>0.04120713587881497</v>
      </c>
      <c r="AH198" t="n">
        <v>0.06325012346629208</v>
      </c>
      <c r="AI198" t="n">
        <v>0.06471293792495708</v>
      </c>
      <c r="AK198" t="n">
        <v>0.0266927435247749</v>
      </c>
      <c r="AL198" t="n">
        <v>0.02501406564452695</v>
      </c>
      <c r="AM198" t="n">
        <v>0.06204574405987439</v>
      </c>
      <c r="AN198" t="n">
        <v>0.07183524619151499</v>
      </c>
      <c r="AP198" t="n">
        <v>0.04684644929844956</v>
      </c>
      <c r="AQ198" t="n">
        <v>0.01423546410228127</v>
      </c>
      <c r="AR198" t="n">
        <v>0.01781105601399377</v>
      </c>
      <c r="AS198" t="n">
        <v>0.0120729900560724</v>
      </c>
      <c r="AT198" t="n">
        <v>0.01689358238971257</v>
      </c>
      <c r="AU198" t="n">
        <v>0.01826036727919915</v>
      </c>
      <c r="AV198" t="n">
        <v>0.02011468589444078</v>
      </c>
      <c r="AW198" t="n">
        <v>0.01831558876060998</v>
      </c>
      <c r="AX198" t="n">
        <v>0.01135742620037539</v>
      </c>
      <c r="AY198" t="n">
        <v>0.01479962434350681</v>
      </c>
      <c r="AZ198" t="n">
        <v>0.02191433847974441</v>
      </c>
      <c r="BA198" t="n">
        <v>0.01537252009229017</v>
      </c>
      <c r="BB198" t="n">
        <v>0.01401189465099669</v>
      </c>
      <c r="BC198" t="n">
        <v>0.02325059971529544</v>
      </c>
      <c r="BD198" t="n">
        <v>0.007361530351292352</v>
      </c>
      <c r="BE198" t="n">
        <v>0.01734326412349608</v>
      </c>
      <c r="BF198" t="n">
        <v>0.01345637658521144</v>
      </c>
      <c r="BG198" t="n">
        <v>0.006253410724875871</v>
      </c>
      <c r="BH198" t="n">
        <v>0.01875322218846872</v>
      </c>
      <c r="BI198" t="n">
        <v>0.0121630657734876</v>
      </c>
      <c r="BJ198" t="n">
        <v>0.0278610607296247</v>
      </c>
      <c r="BK198" t="n">
        <v>0.01745648101181611</v>
      </c>
      <c r="BL198" t="n">
        <v>0.01044644219993404</v>
      </c>
      <c r="BM198" t="n">
        <v>0.02378977339434072</v>
      </c>
      <c r="BN198" t="n">
        <v>0.01545956547414249</v>
      </c>
      <c r="BO198" t="n">
        <v>0.0121578009387953</v>
      </c>
      <c r="BP198" t="n">
        <v>0.02061614595354531</v>
      </c>
      <c r="BQ198" t="n">
        <v>0.01050540689991447</v>
      </c>
      <c r="BR198" t="n">
        <v>0.06954508420964962</v>
      </c>
      <c r="BS198" t="n">
        <v>0.06809604673887291</v>
      </c>
      <c r="BT198" t="n">
        <v>0.07567137413552051</v>
      </c>
      <c r="BU198" t="n">
        <v>0.06353449803181019</v>
      </c>
      <c r="BV198" t="n">
        <v>0.06109426778861914</v>
      </c>
      <c r="BW198" t="n">
        <v>0.06914766939140342</v>
      </c>
      <c r="BX198" t="n">
        <v>0.07087241361494657</v>
      </c>
      <c r="BY198" t="n">
        <v>0.04594419457490483</v>
      </c>
      <c r="BZ198" t="n">
        <v>0.05731265215248342</v>
      </c>
      <c r="CA198" t="n">
        <v>0.06752258614057356</v>
      </c>
      <c r="CB198" t="n">
        <v>0.06502550496568874</v>
      </c>
      <c r="CC198" t="n">
        <v>0.06502550496568874</v>
      </c>
      <c r="CD198" t="n">
        <v>0.05752709452130993</v>
      </c>
      <c r="CE198" t="n">
        <v>0.07132359983826803</v>
      </c>
      <c r="CF198" t="n">
        <v>0.07192698004161764</v>
      </c>
      <c r="CG198" t="n">
        <v>0.1023969387866511</v>
      </c>
      <c r="CH198" t="n">
        <v>0.1160475830307545</v>
      </c>
      <c r="CI198" t="n">
        <v>0.0975166448909465</v>
      </c>
      <c r="CJ198" t="n">
        <v>0.1360882635954774</v>
      </c>
      <c r="CK198" t="n">
        <v>0.09702908172034193</v>
      </c>
      <c r="CL198" t="n">
        <v>0.1111801429186043</v>
      </c>
      <c r="CM198" t="n">
        <v>0.08605330741737111</v>
      </c>
      <c r="CN198" t="n">
        <v>0.08192516735164725</v>
      </c>
      <c r="CO198" t="n">
        <v>0.01812452237076763</v>
      </c>
      <c r="CP198" t="n">
        <v>0.03653984636545753</v>
      </c>
      <c r="CQ198" t="n">
        <v>0.04926521528706682</v>
      </c>
      <c r="CR198" t="n">
        <v>0.03847685364616884</v>
      </c>
      <c r="CS198" t="n">
        <v>0.01822113329534508</v>
      </c>
      <c r="CT198" t="n">
        <v>0.03302072076267964</v>
      </c>
      <c r="CU198" t="n">
        <v>0.03247259243471175</v>
      </c>
      <c r="CV198" t="n">
        <v>0.03709691187651275</v>
      </c>
      <c r="CW198" t="n">
        <v>0.03172965333552458</v>
      </c>
      <c r="CX198" t="n">
        <v>0.0330226770168963</v>
      </c>
      <c r="CY198" t="n">
        <v>0.05372362052363518</v>
      </c>
      <c r="CZ198" t="n">
        <v>0.009317225111292991</v>
      </c>
      <c r="DA198" t="n">
        <v>0.01605749834395342</v>
      </c>
      <c r="DB198" t="n">
        <v>0.002969913398471933</v>
      </c>
      <c r="DC198" t="n">
        <v>0.003548422642784937</v>
      </c>
      <c r="DD198" t="n">
        <v>0.00671386353472385</v>
      </c>
      <c r="DE198" t="n">
        <v>0.08457544100860706</v>
      </c>
      <c r="DF198" t="n">
        <v>0.08457544100860706</v>
      </c>
      <c r="DG198" t="n">
        <v>0.008865339749971463</v>
      </c>
      <c r="DH198" t="n">
        <v>0.01090047539209369</v>
      </c>
      <c r="DI198" t="n">
        <v>0.01179418149766364</v>
      </c>
      <c r="DJ198" t="n">
        <v>0.01812668399863809</v>
      </c>
      <c r="DK198" t="n">
        <v>0.03056451741486797</v>
      </c>
      <c r="DL198" t="n">
        <v>0.01938703021893225</v>
      </c>
      <c r="DM198" t="n">
        <v>0.02003420774679463</v>
      </c>
      <c r="DN198" t="n">
        <v>0.02261123554619514</v>
      </c>
      <c r="DO198" t="n">
        <v>0.02502346948731671</v>
      </c>
      <c r="DP198" t="n">
        <v>0.02815909106389107</v>
      </c>
      <c r="DQ198" t="n">
        <v>0.07822163010269008</v>
      </c>
      <c r="DR198" t="n">
        <v>0.08416481717704408</v>
      </c>
      <c r="DS198" t="n">
        <v>0.07135476719106419</v>
      </c>
      <c r="DT198" t="n">
        <v>0.06651612451854776</v>
      </c>
      <c r="DU198" t="n">
        <v>0.04104911749940562</v>
      </c>
      <c r="DV198" t="n">
        <v>0.04314650402072447</v>
      </c>
      <c r="DW198" t="n">
        <v>0.1044784063660708</v>
      </c>
      <c r="DX198" t="n">
        <v>0.0820584364713343</v>
      </c>
      <c r="DY198" t="n">
        <v>0.0538294209686992</v>
      </c>
      <c r="DZ198" t="n">
        <v>0.05875759134371052</v>
      </c>
      <c r="EA198" t="n">
        <v>0.07018136453932369</v>
      </c>
      <c r="EB198" t="n">
        <v>0.06741823170539156</v>
      </c>
      <c r="EC198" t="n">
        <v>0.0683206167367298</v>
      </c>
      <c r="ED198" t="n">
        <v>0.08216973253237918</v>
      </c>
      <c r="EE198" t="n">
        <v>0.06744846627456272</v>
      </c>
      <c r="EF198" t="n">
        <v>0.05377533322125599</v>
      </c>
      <c r="EH198" t="n">
        <v>0.07729779986417258</v>
      </c>
      <c r="EI198" t="n">
        <v>0.07685356626683611</v>
      </c>
      <c r="EJ198" t="n">
        <v>0.07685356626683611</v>
      </c>
      <c r="EK198" t="n">
        <v>0.06084077461975982</v>
      </c>
      <c r="EL198" t="n">
        <v>0.05863132229131199</v>
      </c>
      <c r="EM198" t="n">
        <v>0.07113272966042559</v>
      </c>
      <c r="EN198" t="n">
        <v>0.06860964249360141</v>
      </c>
      <c r="EO198" t="n">
        <v>0.05651694855937765</v>
      </c>
      <c r="EP198" t="n">
        <v>0.04555034588254377</v>
      </c>
      <c r="EQ198" t="n">
        <v>0.01719419824409815</v>
      </c>
      <c r="ER198" t="n">
        <v>0.08279063526402757</v>
      </c>
      <c r="ES198" t="n">
        <v>0.03205633742204904</v>
      </c>
      <c r="ET198" t="n">
        <v>0.03789652040170387</v>
      </c>
      <c r="EU198" t="n">
        <v>0.01477480856477539</v>
      </c>
      <c r="EV198" t="n">
        <v>0.03888067568169656</v>
      </c>
      <c r="EW198" t="n">
        <v>0.03516108035523123</v>
      </c>
      <c r="EX198" t="n">
        <v>0.1368107118546499</v>
      </c>
      <c r="EY198" t="n">
        <v>0.04972793478077752</v>
      </c>
      <c r="EZ198" t="n">
        <v>0.07674892186018469</v>
      </c>
      <c r="FA198" t="n">
        <v>0.1128522632241291</v>
      </c>
      <c r="FB198" t="n">
        <v>0.04159224926225653</v>
      </c>
      <c r="FC198" t="n">
        <v>0.04159224926225653</v>
      </c>
      <c r="FD198" t="n">
        <v>0.04035616827061543</v>
      </c>
      <c r="FE198" t="n">
        <v>0.01380567899492479</v>
      </c>
      <c r="FF198" t="n">
        <v>0.01528520099275788</v>
      </c>
      <c r="FG198" t="n">
        <v>0.005056255706860912</v>
      </c>
      <c r="FI198" t="n">
        <v>0.007224924592808111</v>
      </c>
      <c r="FJ198" t="n">
        <v>0.1196331260060867</v>
      </c>
      <c r="FK198" t="n">
        <v>0.07559616742104276</v>
      </c>
      <c r="FL198" t="n">
        <v>0.0475264694726932</v>
      </c>
      <c r="FM198" t="n">
        <v>0.006044561584340037</v>
      </c>
      <c r="FN198" t="n">
        <v>0.008088211410607657</v>
      </c>
      <c r="FO198" t="n">
        <v>0.006968722541050558</v>
      </c>
      <c r="FP198" t="n">
        <v>0.01081016850955782</v>
      </c>
      <c r="FQ198" t="n">
        <v>0.04845601435481418</v>
      </c>
      <c r="FR198" t="n">
        <v>0.03102771792151857</v>
      </c>
      <c r="FS198" t="n">
        <v>0.04140372745358462</v>
      </c>
      <c r="FT198" t="n">
        <v>0.04254782026119513</v>
      </c>
      <c r="FU198" t="n">
        <v>0.02254156494461055</v>
      </c>
      <c r="FV198" t="n">
        <v>0.02740475315411223</v>
      </c>
      <c r="FW198" t="n">
        <v>0.02892750233431706</v>
      </c>
      <c r="FX198" t="n">
        <v>0.02050194218019541</v>
      </c>
      <c r="FY198" t="n">
        <v>0.01610499908366927</v>
      </c>
      <c r="FZ198" t="n">
        <v>0.01593485424286295</v>
      </c>
      <c r="GA198" t="n">
        <v>0.01830241415412833</v>
      </c>
      <c r="GB198" t="n">
        <v>0.02138770704476023</v>
      </c>
      <c r="GD198" t="n">
        <v>0.09563957880357009</v>
      </c>
      <c r="GE198" t="n">
        <v>0.1010603990169093</v>
      </c>
      <c r="GF198" t="n">
        <v>0.08669435816687181</v>
      </c>
      <c r="GG198" t="n">
        <v>0.02206387731814322</v>
      </c>
      <c r="GH198" t="n">
        <v>0.01543745720499528</v>
      </c>
      <c r="GI198" t="n">
        <v>0.03836291566134944</v>
      </c>
      <c r="GJ198" t="n">
        <v>0.01222053690517482</v>
      </c>
      <c r="GK198" t="n">
        <v>0.07353534940055488</v>
      </c>
      <c r="GM198" t="n">
        <v>0.07176531719682086</v>
      </c>
      <c r="GN198" t="n">
        <v>0.0689843012409667</v>
      </c>
      <c r="GO198" t="n">
        <v>0.06059764076149987</v>
      </c>
      <c r="GP198" t="n">
        <v>0.07874443113820422</v>
      </c>
      <c r="GQ198" t="n">
        <v>0.06238323141868934</v>
      </c>
      <c r="GR198" t="n">
        <v>0.06018093784470801</v>
      </c>
      <c r="GT198" t="n">
        <v>0.06804646441073786</v>
      </c>
      <c r="GU198" t="n">
        <v>0.07216251975987502</v>
      </c>
      <c r="GV198" t="n">
        <v>0.06439760912062559</v>
      </c>
      <c r="GW198" t="n">
        <v>0.07807497389184519</v>
      </c>
      <c r="GY198" t="n">
        <v>0.0521063308395649</v>
      </c>
      <c r="GZ198" t="n">
        <v>0.07469664689737253</v>
      </c>
      <c r="HA198" t="n">
        <v>0.09402626021264057</v>
      </c>
      <c r="HB198" t="n">
        <v>0.07866597793290278</v>
      </c>
      <c r="HC198" t="n">
        <v>0.09557769574808138</v>
      </c>
      <c r="HD198" t="n">
        <v>0.1048996525744015</v>
      </c>
      <c r="HE198" t="n">
        <v>0.122451822147167</v>
      </c>
      <c r="HF198" t="n">
        <v>0.1241872941564614</v>
      </c>
      <c r="HG198" t="n">
        <v>0.09938010582132854</v>
      </c>
      <c r="HH198" t="n">
        <v>0.07295299508621263</v>
      </c>
      <c r="HI198" t="n">
        <v>0.06814259240861871</v>
      </c>
      <c r="HJ198" t="n">
        <v>0.06760249848075278</v>
      </c>
      <c r="HK198" t="n">
        <v>0.08198155429282721</v>
      </c>
      <c r="HL198" t="n">
        <v>0.06764735420379545</v>
      </c>
      <c r="HM198" t="n">
        <v>0.0543014666503531</v>
      </c>
      <c r="HN198" t="n">
        <v>0.0573169070604309</v>
      </c>
      <c r="HO198" t="n">
        <v>0.07808496407911085</v>
      </c>
      <c r="HP198" t="n">
        <v>0.09628192569785096</v>
      </c>
      <c r="HR198" t="n">
        <v>0.1076127175284413</v>
      </c>
      <c r="HS198" t="n">
        <v>0.0990781410460197</v>
      </c>
      <c r="IF198" t="n">
        <v>0.04935733523883678</v>
      </c>
      <c r="IG198" t="n">
        <v>0.05316626456296285</v>
      </c>
      <c r="IH198" t="n">
        <v>0.04833726163741572</v>
      </c>
      <c r="II198" t="n">
        <v>0.04281302021218217</v>
      </c>
      <c r="IJ198" t="n">
        <v>0.05723033335282519</v>
      </c>
      <c r="IK198" t="n">
        <v>0.04098783382952981</v>
      </c>
      <c r="IL198" t="n">
        <v>0.04694301566382746</v>
      </c>
      <c r="IM198" t="n">
        <v>0.08485901524334294</v>
      </c>
      <c r="IN198" t="n">
        <v>0.04465014377535417</v>
      </c>
      <c r="IO198" t="n">
        <v>0.03790682435047054</v>
      </c>
    </row>
    <row r="199">
      <c r="A199" s="51" t="n">
        <v>40086</v>
      </c>
      <c r="B199" t="n">
        <v>0.00590891769456211</v>
      </c>
      <c r="C199" t="n">
        <v>0.005971794314080352</v>
      </c>
      <c r="D199" t="n">
        <v>0.003497108407693011</v>
      </c>
      <c r="E199" t="n">
        <v>0.007737167881640297</v>
      </c>
      <c r="F199" t="n">
        <v>0.00129789906316018</v>
      </c>
      <c r="G199" t="n">
        <v>0.009315915443948556</v>
      </c>
      <c r="H199" t="n">
        <v>0.005470042592529437</v>
      </c>
      <c r="I199" t="n">
        <v>0.003355515420804734</v>
      </c>
      <c r="J199" t="n">
        <v>0.004599511018841239</v>
      </c>
      <c r="K199" t="n">
        <v>0.006342182522156728</v>
      </c>
      <c r="L199" t="n">
        <v>0.003816176625413911</v>
      </c>
      <c r="M199" t="n">
        <v>0.005148410009596367</v>
      </c>
      <c r="N199" t="n">
        <v>0.01493329178039134</v>
      </c>
      <c r="O199" t="n">
        <v>0.01279917784857064</v>
      </c>
      <c r="P199" t="n">
        <v>0.01507359322725014</v>
      </c>
      <c r="Q199" t="n">
        <v>0.02061922723555143</v>
      </c>
      <c r="R199" t="n">
        <v>0.03035887097484327</v>
      </c>
      <c r="S199" t="n">
        <v>0.02655364109883379</v>
      </c>
      <c r="T199" t="n">
        <v>0.02191343166876271</v>
      </c>
      <c r="U199" t="n">
        <v>0.02914745272187235</v>
      </c>
      <c r="V199" t="n">
        <v>0.03281242489803142</v>
      </c>
      <c r="W199" t="n">
        <v>0.04697257880808673</v>
      </c>
      <c r="X199" t="n">
        <v>0.04131752505979468</v>
      </c>
      <c r="Y199" t="n">
        <v>0.03582309009731719</v>
      </c>
      <c r="Z199" t="n">
        <v>0.05174376391656863</v>
      </c>
      <c r="AA199" t="n">
        <v>0.001565356097033053</v>
      </c>
      <c r="AB199" t="n">
        <v>0.01780558261095311</v>
      </c>
      <c r="AC199" t="n">
        <v>0.008412640827922098</v>
      </c>
      <c r="AD199" t="n">
        <v>0.01732237876252783</v>
      </c>
      <c r="AE199" t="n">
        <v>0.03481738355908907</v>
      </c>
      <c r="AF199" t="n">
        <v>0.02353047334134286</v>
      </c>
      <c r="AG199" t="n">
        <v>0.03949380685100615</v>
      </c>
      <c r="AH199" t="n">
        <v>0.06135244177133067</v>
      </c>
      <c r="AI199" t="n">
        <v>0.06334429165322637</v>
      </c>
      <c r="AK199" t="n">
        <v>0.02636585230325421</v>
      </c>
      <c r="AL199" t="n">
        <v>0.02831823244803129</v>
      </c>
      <c r="AM199" t="n">
        <v>0.06514072871505365</v>
      </c>
      <c r="AN199" t="n">
        <v>0.07209272706861812</v>
      </c>
      <c r="AP199" t="n">
        <v>0.05091031568815925</v>
      </c>
      <c r="AQ199" t="n">
        <v>0.01499754628727137</v>
      </c>
      <c r="AR199" t="n">
        <v>0.01808956675631189</v>
      </c>
      <c r="AS199" t="n">
        <v>0.01324328150926768</v>
      </c>
      <c r="AT199" t="n">
        <v>0.01675493424441511</v>
      </c>
      <c r="AU199" t="n">
        <v>0.02101264862865431</v>
      </c>
      <c r="AV199" t="n">
        <v>0.01995577520309021</v>
      </c>
      <c r="AW199" t="n">
        <v>0.01835001641524409</v>
      </c>
      <c r="AX199" t="n">
        <v>0.01134445743339778</v>
      </c>
      <c r="AY199" t="n">
        <v>0.01457193967085521</v>
      </c>
      <c r="AZ199" t="n">
        <v>0.02110880223457494</v>
      </c>
      <c r="BA199" t="n">
        <v>0.01563274784396206</v>
      </c>
      <c r="BB199" t="n">
        <v>0.01389392884696407</v>
      </c>
      <c r="BC199" t="n">
        <v>0.02279709939256492</v>
      </c>
      <c r="BD199" t="n">
        <v>0.007219418698097851</v>
      </c>
      <c r="BE199" t="n">
        <v>0.01675849484918351</v>
      </c>
      <c r="BF199" t="n">
        <v>0.01336331249549899</v>
      </c>
      <c r="BG199" t="n">
        <v>0.006135684253041875</v>
      </c>
      <c r="BH199" t="n">
        <v>0.01803329454965478</v>
      </c>
      <c r="BI199" t="n">
        <v>0.01183281239766943</v>
      </c>
      <c r="BJ199" t="n">
        <v>0.02691324805584325</v>
      </c>
      <c r="BK199" t="n">
        <v>0.0175788983014421</v>
      </c>
      <c r="BL199" t="n">
        <v>0.01022567820707716</v>
      </c>
      <c r="BM199" t="n">
        <v>0.02271554902045593</v>
      </c>
      <c r="BN199" t="n">
        <v>0.01534728431348168</v>
      </c>
      <c r="BO199" t="n">
        <v>0.01303916128425332</v>
      </c>
      <c r="BP199" t="n">
        <v>0.02388329796097751</v>
      </c>
      <c r="BQ199" t="n">
        <v>0.0127949094276286</v>
      </c>
      <c r="BR199" t="n">
        <v>0.07359820373522583</v>
      </c>
      <c r="BS199" t="n">
        <v>0.071509702912692</v>
      </c>
      <c r="BT199" t="n">
        <v>0.07999734515898897</v>
      </c>
      <c r="BU199" t="n">
        <v>0.06588853445127205</v>
      </c>
      <c r="BV199" t="n">
        <v>0.06378722207526655</v>
      </c>
      <c r="BW199" t="n">
        <v>0.07300923902193125</v>
      </c>
      <c r="BX199" t="n">
        <v>0.07683407728667579</v>
      </c>
      <c r="BY199" t="n">
        <v>0.05857604613854672</v>
      </c>
      <c r="BZ199" t="n">
        <v>0.06224694521885392</v>
      </c>
      <c r="CA199" t="n">
        <v>0.07386821399639147</v>
      </c>
      <c r="CB199" t="n">
        <v>0.06612026668313006</v>
      </c>
      <c r="CC199" t="n">
        <v>0.06612026668313006</v>
      </c>
      <c r="CD199" t="n">
        <v>0.06910430039480547</v>
      </c>
      <c r="CE199" t="n">
        <v>0.06785333459671399</v>
      </c>
      <c r="CF199" t="n">
        <v>0.0778499122232774</v>
      </c>
      <c r="CG199" t="n">
        <v>0.1042778010859499</v>
      </c>
      <c r="CH199" t="n">
        <v>0.1113340032441237</v>
      </c>
      <c r="CI199" t="n">
        <v>0.09902691978247627</v>
      </c>
      <c r="CJ199" t="n">
        <v>0.1348035202894129</v>
      </c>
      <c r="CK199" t="n">
        <v>0.1057760338114406</v>
      </c>
      <c r="CL199" t="n">
        <v>0.1222759615046898</v>
      </c>
      <c r="CM199" t="n">
        <v>0.0974618226009573</v>
      </c>
      <c r="CN199" t="n">
        <v>0.09063485183784853</v>
      </c>
      <c r="CO199" t="n">
        <v>0.01896805477237261</v>
      </c>
      <c r="CP199" t="n">
        <v>0.03557237933144168</v>
      </c>
      <c r="CQ199" t="n">
        <v>0.04769759879116892</v>
      </c>
      <c r="CR199" t="n">
        <v>0.03868447731578157</v>
      </c>
      <c r="CS199" t="n">
        <v>0.01734130052371305</v>
      </c>
      <c r="CT199" t="n">
        <v>0.03356583777361109</v>
      </c>
      <c r="CU199" t="n">
        <v>0.03191083172989542</v>
      </c>
      <c r="CV199" t="n">
        <v>0.03625284474553718</v>
      </c>
      <c r="CW199" t="n">
        <v>0.03143480089782338</v>
      </c>
      <c r="CX199" t="n">
        <v>0.03172515039252229</v>
      </c>
      <c r="CY199" t="n">
        <v>0.05538036545740811</v>
      </c>
      <c r="CZ199" t="n">
        <v>0.00948241910512216</v>
      </c>
      <c r="DA199" t="n">
        <v>0.01617098707384359</v>
      </c>
      <c r="DB199" t="n">
        <v>0.002938940551841984</v>
      </c>
      <c r="DC199" t="n">
        <v>0.003684663193352286</v>
      </c>
      <c r="DD199" t="n">
        <v>0.007140664774176728</v>
      </c>
      <c r="DE199" t="n">
        <v>0.08045074199747858</v>
      </c>
      <c r="DF199" t="n">
        <v>0.08045074199747858</v>
      </c>
      <c r="DG199" t="n">
        <v>0.008925501598816674</v>
      </c>
      <c r="DH199" t="n">
        <v>0.01160073968308232</v>
      </c>
      <c r="DI199" t="n">
        <v>0.01336934314556749</v>
      </c>
      <c r="DJ199" t="n">
        <v>0.01969576254188141</v>
      </c>
      <c r="DK199" t="n">
        <v>0.03171861205552716</v>
      </c>
      <c r="DL199" t="n">
        <v>0.02021429214612938</v>
      </c>
      <c r="DM199" t="n">
        <v>0.02145067817259177</v>
      </c>
      <c r="DN199" t="n">
        <v>0.02409138164300254</v>
      </c>
      <c r="DO199" t="n">
        <v>0.02709936848908333</v>
      </c>
      <c r="DP199" t="n">
        <v>0.03064697540803907</v>
      </c>
      <c r="DQ199" t="n">
        <v>0.07680332408315617</v>
      </c>
      <c r="DR199" t="n">
        <v>0.08722069338860906</v>
      </c>
      <c r="DS199" t="n">
        <v>0.07753595421756282</v>
      </c>
      <c r="DT199" t="n">
        <v>0.07164994256409618</v>
      </c>
      <c r="DU199" t="n">
        <v>0.0430771341057154</v>
      </c>
      <c r="DV199" t="n">
        <v>0.04377156420219076</v>
      </c>
      <c r="DW199" t="n">
        <v>0.1073874959843223</v>
      </c>
      <c r="DX199" t="n">
        <v>0.08327965376658895</v>
      </c>
      <c r="DY199" t="n">
        <v>0.05212901109083064</v>
      </c>
      <c r="DZ199" t="n">
        <v>0.05718847239450972</v>
      </c>
      <c r="EA199" t="n">
        <v>0.07518542556401474</v>
      </c>
      <c r="EB199" t="n">
        <v>0.06870561249490183</v>
      </c>
      <c r="EC199" t="n">
        <v>0.07000041223399239</v>
      </c>
      <c r="ED199" t="n">
        <v>0.08689803772213771</v>
      </c>
      <c r="EE199" t="n">
        <v>0.07050555893002906</v>
      </c>
      <c r="EF199" t="n">
        <v>0.05576187102835325</v>
      </c>
      <c r="EH199" t="n">
        <v>0.08224916691361335</v>
      </c>
      <c r="EI199" t="n">
        <v>0.07755144143199783</v>
      </c>
      <c r="EJ199" t="n">
        <v>0.07755144143199783</v>
      </c>
      <c r="EK199" t="n">
        <v>0.0635983238836753</v>
      </c>
      <c r="EL199" t="n">
        <v>0.06936497318786451</v>
      </c>
      <c r="EM199" t="n">
        <v>0.06818017110449021</v>
      </c>
      <c r="EN199" t="n">
        <v>0.07403059208382834</v>
      </c>
      <c r="EO199" t="n">
        <v>0.0616046925457787</v>
      </c>
      <c r="EP199" t="n">
        <v>0.05808998443409361</v>
      </c>
      <c r="EQ199" t="n">
        <v>0.02001363017762314</v>
      </c>
      <c r="ER199" t="n">
        <v>0.08682134812784775</v>
      </c>
      <c r="ES199" t="n">
        <v>0.03587632919321664</v>
      </c>
      <c r="ET199" t="n">
        <v>0.04113186023469215</v>
      </c>
      <c r="EU199" t="n">
        <v>0.01630281573442359</v>
      </c>
      <c r="EV199" t="n">
        <v>0.04086318335241749</v>
      </c>
      <c r="EW199" t="n">
        <v>0.04018710250291562</v>
      </c>
      <c r="EX199" t="n">
        <v>0.1311719285756887</v>
      </c>
      <c r="EY199" t="n">
        <v>0.0492872775843591</v>
      </c>
      <c r="EZ199" t="n">
        <v>0.07336505421479024</v>
      </c>
      <c r="FA199" t="n">
        <v>0.1103043625636056</v>
      </c>
      <c r="FB199" t="n">
        <v>0.04083336826091254</v>
      </c>
      <c r="FC199" t="n">
        <v>0.04083336826091254</v>
      </c>
      <c r="FD199" t="n">
        <v>0.03952950777875605</v>
      </c>
      <c r="FE199" t="n">
        <v>0.01742574206687702</v>
      </c>
      <c r="FF199" t="n">
        <v>0.01592085270557366</v>
      </c>
      <c r="FG199" t="n">
        <v>0.004845042599208401</v>
      </c>
      <c r="FI199" t="n">
        <v>0.009525241908596523</v>
      </c>
      <c r="FJ199" t="n">
        <v>0.1137938009697022</v>
      </c>
      <c r="FK199" t="n">
        <v>0.07633837029345467</v>
      </c>
      <c r="FL199" t="n">
        <v>0.04555513925415985</v>
      </c>
      <c r="FM199" t="n">
        <v>0.005785091781251242</v>
      </c>
      <c r="FN199" t="n">
        <v>0.007743403041251314</v>
      </c>
      <c r="FO199" t="n">
        <v>0.006777817816142238</v>
      </c>
      <c r="FP199" t="n">
        <v>0.01036137758953896</v>
      </c>
      <c r="FQ199" t="n">
        <v>0.05116918879590874</v>
      </c>
      <c r="FR199" t="n">
        <v>0.03059381836480096</v>
      </c>
      <c r="FS199" t="n">
        <v>0.04404664633288417</v>
      </c>
      <c r="FT199" t="n">
        <v>0.0456303268055343</v>
      </c>
      <c r="FU199" t="n">
        <v>0.02478112392669232</v>
      </c>
      <c r="FV199" t="n">
        <v>0.03162006913064754</v>
      </c>
      <c r="FW199" t="n">
        <v>0.02976522247152455</v>
      </c>
      <c r="FX199" t="n">
        <v>0.01970237218426671</v>
      </c>
      <c r="FY199" t="n">
        <v>0.01532122687286236</v>
      </c>
      <c r="FZ199" t="n">
        <v>0.01599481198777958</v>
      </c>
      <c r="GA199" t="n">
        <v>0.01750612725756235</v>
      </c>
      <c r="GB199" t="n">
        <v>0.02049733140746896</v>
      </c>
      <c r="GD199" t="n">
        <v>0.1003325647650406</v>
      </c>
      <c r="GE199" t="n">
        <v>0.1148403856430138</v>
      </c>
      <c r="GF199" t="n">
        <v>0.09392126842915062</v>
      </c>
      <c r="GG199" t="n">
        <v>0.02109599492900509</v>
      </c>
      <c r="GH199" t="n">
        <v>0.0184685878505129</v>
      </c>
      <c r="GI199" t="n">
        <v>0.03892341854613551</v>
      </c>
      <c r="GJ199" t="n">
        <v>0.01348544532552406</v>
      </c>
      <c r="GK199" t="n">
        <v>0.07010944418951448</v>
      </c>
      <c r="GM199" t="n">
        <v>0.07585396072842712</v>
      </c>
      <c r="GN199" t="n">
        <v>0.07313814630049643</v>
      </c>
      <c r="GO199" t="n">
        <v>0.06395119917902431</v>
      </c>
      <c r="GP199" t="n">
        <v>0.0831237426671935</v>
      </c>
      <c r="GQ199" t="n">
        <v>0.06605117093430608</v>
      </c>
      <c r="GR199" t="n">
        <v>0.06396416057136016</v>
      </c>
      <c r="GT199" t="n">
        <v>0.07276653159050978</v>
      </c>
      <c r="GU199" t="n">
        <v>0.07858607465851926</v>
      </c>
      <c r="GV199" t="n">
        <v>0.07203066792590558</v>
      </c>
      <c r="GW199" t="n">
        <v>0.07429511728277019</v>
      </c>
      <c r="GY199" t="n">
        <v>0.06408835760488704</v>
      </c>
      <c r="GZ199" t="n">
        <v>0.07510964000093263</v>
      </c>
      <c r="HA199" t="n">
        <v>0.1028068098684533</v>
      </c>
      <c r="HB199" t="n">
        <v>0.07997210620351125</v>
      </c>
      <c r="HC199" t="n">
        <v>0.1002032390826297</v>
      </c>
      <c r="HD199" t="n">
        <v>0.1070268494968397</v>
      </c>
      <c r="HE199" t="n">
        <v>0.1173705782488551</v>
      </c>
      <c r="HF199" t="n">
        <v>0.1266836081368641</v>
      </c>
      <c r="HG199" t="n">
        <v>0.1012775244495728</v>
      </c>
      <c r="HH199" t="n">
        <v>0.07833779824253652</v>
      </c>
      <c r="HI199" t="n">
        <v>0.07063710105430319</v>
      </c>
      <c r="HJ199" t="n">
        <v>0.07023232689393953</v>
      </c>
      <c r="HK199" t="n">
        <v>0.08816618875466804</v>
      </c>
      <c r="HL199" t="n">
        <v>0.07148086973543198</v>
      </c>
      <c r="HM199" t="n">
        <v>0.05775094607924021</v>
      </c>
      <c r="HN199" t="n">
        <v>0.05943888271428528</v>
      </c>
      <c r="HO199" t="n">
        <v>0.08384397921268415</v>
      </c>
      <c r="HP199" t="n">
        <v>0.1084513683877927</v>
      </c>
      <c r="HR199" t="n">
        <v>0.1249676153507083</v>
      </c>
      <c r="HS199" t="n">
        <v>0.09994900372192576</v>
      </c>
      <c r="IF199" t="n">
        <v>0.04854194444869949</v>
      </c>
      <c r="IG199" t="n">
        <v>0.0525583374221807</v>
      </c>
      <c r="IH199" t="n">
        <v>0.04755879487081914</v>
      </c>
      <c r="II199" t="n">
        <v>0.04091937450004093</v>
      </c>
      <c r="IJ199" t="n">
        <v>0.05445790006146881</v>
      </c>
      <c r="IK199" t="n">
        <v>0.03922953835264838</v>
      </c>
      <c r="IL199" t="n">
        <v>0.04999751951129174</v>
      </c>
      <c r="IM199" t="n">
        <v>0.08483617095847831</v>
      </c>
      <c r="IN199" t="n">
        <v>0.04585625185283587</v>
      </c>
      <c r="IO199" t="n">
        <v>0.03722028985321365</v>
      </c>
    </row>
    <row r="200">
      <c r="A200" s="51" t="n">
        <v>40178</v>
      </c>
      <c r="B200" t="n">
        <v>0.005623098798356258</v>
      </c>
      <c r="C200" t="n">
        <v>0.00570617845460271</v>
      </c>
      <c r="D200" t="n">
        <v>0.003336422221841691</v>
      </c>
      <c r="E200" t="n">
        <v>0.007366814278295449</v>
      </c>
      <c r="F200" t="n">
        <v>0.001267949133099336</v>
      </c>
      <c r="G200" t="n">
        <v>0.009014658370793599</v>
      </c>
      <c r="H200" t="n">
        <v>0.005217365676641941</v>
      </c>
      <c r="I200" t="n">
        <v>0.003203128293365184</v>
      </c>
      <c r="J200" t="n">
        <v>0.004375095282930664</v>
      </c>
      <c r="K200" t="n">
        <v>0.006042063225410643</v>
      </c>
      <c r="L200" t="n">
        <v>0.003856727955346483</v>
      </c>
      <c r="M200" t="n">
        <v>0.004909848295543445</v>
      </c>
      <c r="N200" t="n">
        <v>0.01424224941473131</v>
      </c>
      <c r="O200" t="n">
        <v>0.01242658154610112</v>
      </c>
      <c r="P200" t="n">
        <v>0.01472602973868618</v>
      </c>
      <c r="Q200" t="n">
        <v>0.01986990269517353</v>
      </c>
      <c r="R200" t="n">
        <v>0.02888694451468745</v>
      </c>
      <c r="S200" t="n">
        <v>0.02543715433287848</v>
      </c>
      <c r="T200" t="n">
        <v>0.02088776179967077</v>
      </c>
      <c r="U200" t="n">
        <v>0.0279453530157265</v>
      </c>
      <c r="V200" t="n">
        <v>0.03124792730447807</v>
      </c>
      <c r="W200" t="n">
        <v>0.04468017390516486</v>
      </c>
      <c r="X200" t="n">
        <v>0.03941417759009921</v>
      </c>
      <c r="Y200" t="n">
        <v>0.03484231021324433</v>
      </c>
      <c r="Z200" t="n">
        <v>0.04933931225367025</v>
      </c>
      <c r="AA200" t="n">
        <v>0.001495850126755446</v>
      </c>
      <c r="AB200" t="n">
        <v>0.0169535522751172</v>
      </c>
      <c r="AC200" t="n">
        <v>0.008002027555126218</v>
      </c>
      <c r="AD200" t="n">
        <v>0.01650346861094958</v>
      </c>
      <c r="AE200" t="n">
        <v>0.03322355924948232</v>
      </c>
      <c r="AF200" t="n">
        <v>0.02301894449965919</v>
      </c>
      <c r="AG200" t="n">
        <v>0.03880928562514216</v>
      </c>
      <c r="AH200" t="n">
        <v>0.05843262614864391</v>
      </c>
      <c r="AI200" t="n">
        <v>0.06032803507868224</v>
      </c>
      <c r="AK200" t="n">
        <v>0.02517722211771716</v>
      </c>
      <c r="AL200" t="n">
        <v>0.02700986875386177</v>
      </c>
      <c r="AM200" t="n">
        <v>0.06284843969325309</v>
      </c>
      <c r="AN200" t="n">
        <v>0.07069261939431376</v>
      </c>
      <c r="AP200" t="n">
        <v>0.04903595704113021</v>
      </c>
      <c r="AQ200" t="n">
        <v>0.01462191688956328</v>
      </c>
      <c r="AR200" t="n">
        <v>0.01759890769543266</v>
      </c>
      <c r="AS200" t="n">
        <v>0.01277329646563813</v>
      </c>
      <c r="AT200" t="n">
        <v>0.01618175684144877</v>
      </c>
      <c r="AU200" t="n">
        <v>0.02079148914341934</v>
      </c>
      <c r="AV200" t="n">
        <v>0.01942811596162183</v>
      </c>
      <c r="AW200" t="n">
        <v>0.01812122967793882</v>
      </c>
      <c r="AX200" t="n">
        <v>0.01118836411323101</v>
      </c>
      <c r="AY200" t="n">
        <v>0.0138610582892909</v>
      </c>
      <c r="AZ200" t="n">
        <v>0.02014900567642217</v>
      </c>
      <c r="BA200" t="n">
        <v>0.01488634682936396</v>
      </c>
      <c r="BB200" t="n">
        <v>0.01379781020655578</v>
      </c>
      <c r="BC200" t="n">
        <v>0.02205862063259282</v>
      </c>
      <c r="BD200" t="n">
        <v>0.006930292069722376</v>
      </c>
      <c r="BE200" t="n">
        <v>0.01594409112384921</v>
      </c>
      <c r="BF200" t="n">
        <v>0.01274188720377279</v>
      </c>
      <c r="BG200" t="n">
        <v>0.005931020592784617</v>
      </c>
      <c r="BH200" t="n">
        <v>0.01717931323257745</v>
      </c>
      <c r="BI200" t="n">
        <v>0.0114860793475479</v>
      </c>
      <c r="BJ200" t="n">
        <v>0.02569171057195732</v>
      </c>
      <c r="BK200" t="n">
        <v>0.01674926975345432</v>
      </c>
      <c r="BL200" t="n">
        <v>0.009878588048857372</v>
      </c>
      <c r="BM200" t="n">
        <v>0.02177440096671398</v>
      </c>
      <c r="BN200" t="n">
        <v>0.01495189573268257</v>
      </c>
      <c r="BO200" t="n">
        <v>0.01243842807462411</v>
      </c>
      <c r="BP200" t="n">
        <v>0.02289406946322473</v>
      </c>
      <c r="BQ200" t="n">
        <v>0.01291195994035279</v>
      </c>
      <c r="BR200" t="n">
        <v>0.07084595179951358</v>
      </c>
      <c r="BS200" t="n">
        <v>0.06878126429014615</v>
      </c>
      <c r="BT200" t="n">
        <v>0.07621428094233733</v>
      </c>
      <c r="BU200" t="n">
        <v>0.06459813457590839</v>
      </c>
      <c r="BV200" t="n">
        <v>0.06266605882918769</v>
      </c>
      <c r="BW200" t="n">
        <v>0.07030706109603277</v>
      </c>
      <c r="BX200" t="n">
        <v>0.07343068430917672</v>
      </c>
      <c r="BY200" t="n">
        <v>0.05713339515683951</v>
      </c>
      <c r="BZ200" t="n">
        <v>0.060025903426152</v>
      </c>
      <c r="CA200" t="n">
        <v>0.07077066208853738</v>
      </c>
      <c r="CB200" t="n">
        <v>0.06289294041201907</v>
      </c>
      <c r="CC200" t="n">
        <v>0.06289294041201907</v>
      </c>
      <c r="CD200" t="n">
        <v>0.06584101808020211</v>
      </c>
      <c r="CE200" t="n">
        <v>0.06454462041174465</v>
      </c>
      <c r="CF200" t="n">
        <v>0.07442083143083493</v>
      </c>
      <c r="CG200" t="n">
        <v>0.1001760136948321</v>
      </c>
      <c r="CH200" t="n">
        <v>0.1064123325721461</v>
      </c>
      <c r="CI200" t="n">
        <v>0.09468811060359834</v>
      </c>
      <c r="CJ200" t="n">
        <v>0.1285798561470698</v>
      </c>
      <c r="CK200" t="n">
        <v>0.1010784355832147</v>
      </c>
      <c r="CL200" t="n">
        <v>0.1191407466134925</v>
      </c>
      <c r="CM200" t="n">
        <v>0.09273375688998271</v>
      </c>
      <c r="CN200" t="n">
        <v>0.08625720504349343</v>
      </c>
      <c r="CO200" t="n">
        <v>0.02110315205439347</v>
      </c>
      <c r="CP200" t="n">
        <v>0.03469116801482222</v>
      </c>
      <c r="CQ200" t="n">
        <v>0.04599473928603211</v>
      </c>
      <c r="CR200" t="n">
        <v>0.03824557033009833</v>
      </c>
      <c r="CS200" t="n">
        <v>0.01764242652052835</v>
      </c>
      <c r="CT200" t="n">
        <v>0.03293727218086272</v>
      </c>
      <c r="CU200" t="n">
        <v>0.03074908462867865</v>
      </c>
      <c r="CV200" t="n">
        <v>0.03468728462292407</v>
      </c>
      <c r="CW200" t="n">
        <v>0.03018296640390643</v>
      </c>
      <c r="CX200" t="n">
        <v>0.03021277698886015</v>
      </c>
      <c r="CY200" t="n">
        <v>0.05388459042438645</v>
      </c>
      <c r="CZ200" t="n">
        <v>0.009110231444287371</v>
      </c>
      <c r="DA200" t="n">
        <v>0.01547310220417911</v>
      </c>
      <c r="DB200" t="n">
        <v>0.002884143507801161</v>
      </c>
      <c r="DC200" t="n">
        <v>0.003619024744086929</v>
      </c>
      <c r="DD200" t="n">
        <v>0.006901349488211226</v>
      </c>
      <c r="DE200" t="n">
        <v>0.07963460722650176</v>
      </c>
      <c r="DF200" t="n">
        <v>0.07963460722650176</v>
      </c>
      <c r="DG200" t="n">
        <v>0.008583281871190796</v>
      </c>
      <c r="DH200" t="n">
        <v>0.01116451941124002</v>
      </c>
      <c r="DI200" t="n">
        <v>0.01276352943768489</v>
      </c>
      <c r="DJ200" t="n">
        <v>0.01873453266624926</v>
      </c>
      <c r="DK200" t="n">
        <v>0.03062941964622287</v>
      </c>
      <c r="DL200" t="n">
        <v>0.01923582753936763</v>
      </c>
      <c r="DM200" t="n">
        <v>0.0204037459420939</v>
      </c>
      <c r="DN200" t="n">
        <v>0.02292099887897608</v>
      </c>
      <c r="DO200" t="n">
        <v>0.02579528184261356</v>
      </c>
      <c r="DP200" t="n">
        <v>0.02935815599387279</v>
      </c>
      <c r="DQ200" t="n">
        <v>0.0743285557839434</v>
      </c>
      <c r="DR200" t="n">
        <v>0.08533378368719331</v>
      </c>
      <c r="DS200" t="n">
        <v>0.07506395673801922</v>
      </c>
      <c r="DT200" t="n">
        <v>0.0716630501557613</v>
      </c>
      <c r="DU200" t="n">
        <v>0.04297723060326885</v>
      </c>
      <c r="DV200" t="n">
        <v>0.04641350431786572</v>
      </c>
      <c r="DW200" t="n">
        <v>0.1021470208252983</v>
      </c>
      <c r="DX200" t="n">
        <v>0.08280890208266635</v>
      </c>
      <c r="DY200" t="n">
        <v>0.05270029654673479</v>
      </c>
      <c r="DZ200" t="n">
        <v>0.05671617527494493</v>
      </c>
      <c r="EA200" t="n">
        <v>0.07184769387203818</v>
      </c>
      <c r="EB200" t="n">
        <v>0.06664131665441053</v>
      </c>
      <c r="EC200" t="n">
        <v>0.06796353126060758</v>
      </c>
      <c r="ED200" t="n">
        <v>0.08311894231851012</v>
      </c>
      <c r="EE200" t="n">
        <v>0.06785311833941933</v>
      </c>
      <c r="EF200" t="n">
        <v>0.05328778369623914</v>
      </c>
      <c r="EH200" t="n">
        <v>0.07895063856363721</v>
      </c>
      <c r="EI200" t="n">
        <v>0.0758780782663547</v>
      </c>
      <c r="EJ200" t="n">
        <v>0.0758780782663547</v>
      </c>
      <c r="EK200" t="n">
        <v>0.06246486692343445</v>
      </c>
      <c r="EL200" t="n">
        <v>0.06612499327928593</v>
      </c>
      <c r="EM200" t="n">
        <v>0.06498388709503597</v>
      </c>
      <c r="EN200" t="n">
        <v>0.07101356788831685</v>
      </c>
      <c r="EO200" t="n">
        <v>0.05947633865092358</v>
      </c>
      <c r="EP200" t="n">
        <v>0.05677330656016027</v>
      </c>
      <c r="EQ200" t="n">
        <v>0.01944329106951861</v>
      </c>
      <c r="ER200" t="n">
        <v>0.08336482517223158</v>
      </c>
      <c r="ES200" t="n">
        <v>0.03440802267599499</v>
      </c>
      <c r="ET200" t="n">
        <v>0.03935977258995801</v>
      </c>
      <c r="EU200" t="n">
        <v>0.01593139613497458</v>
      </c>
      <c r="EV200" t="n">
        <v>0.03905446083627814</v>
      </c>
      <c r="EW200" t="n">
        <v>0.03853711464293583</v>
      </c>
      <c r="EX200" t="n">
        <v>0.1255108604998619</v>
      </c>
      <c r="EY200" t="n">
        <v>0.05067710895128337</v>
      </c>
      <c r="EZ200" t="n">
        <v>0.07326731761085317</v>
      </c>
      <c r="FA200" t="n">
        <v>0.1116187811365717</v>
      </c>
      <c r="FB200" t="n">
        <v>0.04434811628343478</v>
      </c>
      <c r="FC200" t="n">
        <v>0.04434811628343478</v>
      </c>
      <c r="FD200" t="n">
        <v>0.04302583655040328</v>
      </c>
      <c r="FE200" t="n">
        <v>0.01761051869439205</v>
      </c>
      <c r="FF200" t="n">
        <v>0.01794913706953336</v>
      </c>
      <c r="FG200" t="n">
        <v>0.004617470362342359</v>
      </c>
      <c r="FI200" t="n">
        <v>0.00965626965435685</v>
      </c>
      <c r="FJ200" t="n">
        <v>0.108239494957888</v>
      </c>
      <c r="FK200" t="n">
        <v>0.08022903943484709</v>
      </c>
      <c r="FL200" t="n">
        <v>0.04333821104879533</v>
      </c>
      <c r="FM200" t="n">
        <v>0.005516372951446175</v>
      </c>
      <c r="FN200" t="n">
        <v>0.0073729187060193</v>
      </c>
      <c r="FO200" t="n">
        <v>0.006518288578223384</v>
      </c>
      <c r="FP200" t="n">
        <v>0.009943943890571318</v>
      </c>
      <c r="FQ200" t="n">
        <v>0.04867171468532358</v>
      </c>
      <c r="FR200" t="n">
        <v>0.02936814768364084</v>
      </c>
      <c r="FS200" t="n">
        <v>0.04220134245288249</v>
      </c>
      <c r="FT200" t="n">
        <v>0.04340783793067304</v>
      </c>
      <c r="FU200" t="n">
        <v>0.02383018693569</v>
      </c>
      <c r="FV200" t="n">
        <v>0.03020802924461844</v>
      </c>
      <c r="FW200" t="n">
        <v>0.02852688753461732</v>
      </c>
      <c r="FX200" t="n">
        <v>0.01884365398794866</v>
      </c>
      <c r="FY200" t="n">
        <v>0.01476568401718095</v>
      </c>
      <c r="FZ200" t="n">
        <v>0.01522845521875719</v>
      </c>
      <c r="GA200" t="n">
        <v>0.01671640169742728</v>
      </c>
      <c r="GB200" t="n">
        <v>0.0195145042856328</v>
      </c>
      <c r="GD200" t="n">
        <v>0.09613888725554247</v>
      </c>
      <c r="GE200" t="n">
        <v>0.1094412008549967</v>
      </c>
      <c r="GF200" t="n">
        <v>0.08987307460316581</v>
      </c>
      <c r="GG200" t="n">
        <v>0.02007062841447625</v>
      </c>
      <c r="GH200" t="n">
        <v>0.01783255218324731</v>
      </c>
      <c r="GI200" t="n">
        <v>0.03758029193621727</v>
      </c>
      <c r="GJ200" t="n">
        <v>0.01322128775972404</v>
      </c>
      <c r="GK200" t="n">
        <v>0.08459518664987388</v>
      </c>
      <c r="GM200" t="n">
        <v>0.0726582887591623</v>
      </c>
      <c r="GN200" t="n">
        <v>0.06997531243400952</v>
      </c>
      <c r="GO200" t="n">
        <v>0.06135591467669421</v>
      </c>
      <c r="GP200" t="n">
        <v>0.0791692651063549</v>
      </c>
      <c r="GQ200" t="n">
        <v>0.06373690166616786</v>
      </c>
      <c r="GR200" t="n">
        <v>0.06180638803024626</v>
      </c>
      <c r="GT200" t="n">
        <v>0.06987674970426086</v>
      </c>
      <c r="GU200" t="n">
        <v>0.07490807993677057</v>
      </c>
      <c r="GV200" t="n">
        <v>0.06873931462991982</v>
      </c>
      <c r="GW200" t="n">
        <v>0.07069826699068833</v>
      </c>
      <c r="GY200" t="n">
        <v>0.06120631445406264</v>
      </c>
      <c r="GZ200" t="n">
        <v>0.07144364259483213</v>
      </c>
      <c r="HA200" t="n">
        <v>0.09825451408039799</v>
      </c>
      <c r="HB200" t="n">
        <v>0.07618829132033861</v>
      </c>
      <c r="HC200" t="n">
        <v>0.09597692449479872</v>
      </c>
      <c r="HD200" t="n">
        <v>0.1030260280446664</v>
      </c>
      <c r="HE200" t="n">
        <v>0.11303668000372</v>
      </c>
      <c r="HF200" t="n">
        <v>0.1226782004556547</v>
      </c>
      <c r="HG200" t="n">
        <v>0.09714017169602948</v>
      </c>
      <c r="HH200" t="n">
        <v>0.07462840878328855</v>
      </c>
      <c r="HI200" t="n">
        <v>0.06804408408956175</v>
      </c>
      <c r="HJ200" t="n">
        <v>0.06771408669546385</v>
      </c>
      <c r="HK200" t="n">
        <v>0.08402647086077604</v>
      </c>
      <c r="HL200" t="n">
        <v>0.06843616359736036</v>
      </c>
      <c r="HM200" t="n">
        <v>0.05500083669780893</v>
      </c>
      <c r="HN200" t="n">
        <v>0.05860484606922987</v>
      </c>
      <c r="HO200" t="n">
        <v>0.0802178385813249</v>
      </c>
      <c r="HP200" t="n">
        <v>0.103431307767907</v>
      </c>
      <c r="HR200" t="n">
        <v>0.1189456080943369</v>
      </c>
      <c r="HS200" t="n">
        <v>0.09511618588641048</v>
      </c>
      <c r="IF200" t="n">
        <v>0.0477522970028014</v>
      </c>
      <c r="IG200" t="n">
        <v>0.05183918803734233</v>
      </c>
      <c r="IH200" t="n">
        <v>0.04664746878041796</v>
      </c>
      <c r="II200" t="n">
        <v>0.039356020866691</v>
      </c>
      <c r="IJ200" t="n">
        <v>0.05227153455616852</v>
      </c>
      <c r="IK200" t="n">
        <v>0.03741438937535579</v>
      </c>
      <c r="IL200" t="n">
        <v>0.0486744185824941</v>
      </c>
      <c r="IM200" t="n">
        <v>0.08084425607882446</v>
      </c>
      <c r="IN200" t="n">
        <v>0.04456822138450808</v>
      </c>
      <c r="IO200" t="n">
        <v>0.03680043824376119</v>
      </c>
    </row>
    <row r="201">
      <c r="A201" s="51" t="n">
        <v>40268</v>
      </c>
      <c r="B201" t="n">
        <v>0.005349925999812955</v>
      </c>
      <c r="C201" t="n">
        <v>0.005451285167984514</v>
      </c>
      <c r="D201" t="n">
        <v>0.003181347280311826</v>
      </c>
      <c r="E201" t="n">
        <v>0.007016667955001484</v>
      </c>
      <c r="F201" t="n">
        <v>0.001225337346234387</v>
      </c>
      <c r="G201" t="n">
        <v>0.008794674024962175</v>
      </c>
      <c r="H201" t="n">
        <v>0.004973306689550677</v>
      </c>
      <c r="I201" t="n">
        <v>0.003064371481546194</v>
      </c>
      <c r="J201" t="n">
        <v>0.004161551072398619</v>
      </c>
      <c r="K201" t="n">
        <v>0.005758926495330277</v>
      </c>
      <c r="L201" t="n">
        <v>0.00409668558830173</v>
      </c>
      <c r="M201" t="n">
        <v>0.004723818752619622</v>
      </c>
      <c r="N201" t="n">
        <v>0.01356834042428057</v>
      </c>
      <c r="O201" t="n">
        <v>0.01203468857275447</v>
      </c>
      <c r="P201" t="n">
        <v>0.01447663255701992</v>
      </c>
      <c r="Q201" t="n">
        <v>0.01931976615515568</v>
      </c>
      <c r="R201" t="n">
        <v>0.02752169763737824</v>
      </c>
      <c r="S201" t="n">
        <v>0.02429952094240384</v>
      </c>
      <c r="T201" t="n">
        <v>0.01993503579635059</v>
      </c>
      <c r="U201" t="n">
        <v>0.02952946323083602</v>
      </c>
      <c r="V201" t="n">
        <v>0.03015424715180414</v>
      </c>
      <c r="W201" t="n">
        <v>0.04426743587983029</v>
      </c>
      <c r="X201" t="n">
        <v>0.03759858988822642</v>
      </c>
      <c r="Y201" t="n">
        <v>0.03340909668657575</v>
      </c>
      <c r="Z201" t="n">
        <v>0.04711570787793162</v>
      </c>
      <c r="AA201" t="n">
        <v>0.001430066942846882</v>
      </c>
      <c r="AB201" t="n">
        <v>0.01614905824156119</v>
      </c>
      <c r="AC201" t="n">
        <v>0.007611446439306257</v>
      </c>
      <c r="AD201" t="n">
        <v>0.01585781173354306</v>
      </c>
      <c r="AE201" t="n">
        <v>0.0320699086682727</v>
      </c>
      <c r="AF201" t="n">
        <v>0.02263197366990105</v>
      </c>
      <c r="AG201" t="n">
        <v>0.03736010532290692</v>
      </c>
      <c r="AH201" t="n">
        <v>0.05563704410006904</v>
      </c>
      <c r="AI201" t="n">
        <v>0.05768016992038005</v>
      </c>
      <c r="AK201" t="n">
        <v>0.0257233847407565</v>
      </c>
      <c r="AL201" t="n">
        <v>0.02600204287464805</v>
      </c>
      <c r="AM201" t="n">
        <v>0.06047451708086071</v>
      </c>
      <c r="AN201" t="n">
        <v>0.06785176506291152</v>
      </c>
      <c r="AP201" t="n">
        <v>0.04679867260970633</v>
      </c>
      <c r="AQ201" t="n">
        <v>0.01395003734745407</v>
      </c>
      <c r="AR201" t="n">
        <v>0.01674985534460269</v>
      </c>
      <c r="AS201" t="n">
        <v>0.01215065773722933</v>
      </c>
      <c r="AT201" t="n">
        <v>0.01555962512590753</v>
      </c>
      <c r="AU201" t="n">
        <v>0.0198248185911504</v>
      </c>
      <c r="AV201" t="n">
        <v>0.01855851828015632</v>
      </c>
      <c r="AW201" t="n">
        <v>0.01725863953691144</v>
      </c>
      <c r="AX201" t="n">
        <v>0.0107040699325824</v>
      </c>
      <c r="AY201" t="n">
        <v>0.01327907051471162</v>
      </c>
      <c r="AZ201" t="n">
        <v>0.01921268130604001</v>
      </c>
      <c r="BA201" t="n">
        <v>0.01448455632645926</v>
      </c>
      <c r="BB201" t="n">
        <v>0.01320716331436392</v>
      </c>
      <c r="BC201" t="n">
        <v>0.02099586895068346</v>
      </c>
      <c r="BD201" t="n">
        <v>0.006592724487241895</v>
      </c>
      <c r="BE201" t="n">
        <v>0.0152290952814876</v>
      </c>
      <c r="BF201" t="n">
        <v>0.01238873404068918</v>
      </c>
      <c r="BG201" t="n">
        <v>0.005641561465281085</v>
      </c>
      <c r="BH201" t="n">
        <v>0.01654571669925542</v>
      </c>
      <c r="BI201" t="n">
        <v>0.01098835461309298</v>
      </c>
      <c r="BJ201" t="n">
        <v>0.02452820062961198</v>
      </c>
      <c r="BK201" t="n">
        <v>0.01625700442506398</v>
      </c>
      <c r="BL201" t="n">
        <v>0.00940067547107295</v>
      </c>
      <c r="BM201" t="n">
        <v>0.02089445798439507</v>
      </c>
      <c r="BN201" t="n">
        <v>0.01429764436459098</v>
      </c>
      <c r="BO201" t="n">
        <v>0.01211975365763795</v>
      </c>
      <c r="BP201" t="n">
        <v>0.02223344355949862</v>
      </c>
      <c r="BQ201" t="n">
        <v>0.01263304670146687</v>
      </c>
      <c r="BR201" t="n">
        <v>0.06808620116037706</v>
      </c>
      <c r="BS201" t="n">
        <v>0.06557366598631566</v>
      </c>
      <c r="BT201" t="n">
        <v>0.07250016003914427</v>
      </c>
      <c r="BU201" t="n">
        <v>0.06189968876854163</v>
      </c>
      <c r="BV201" t="n">
        <v>0.06007876967682866</v>
      </c>
      <c r="BW201" t="n">
        <v>0.06750583857324942</v>
      </c>
      <c r="BX201" t="n">
        <v>0.06991693764566462</v>
      </c>
      <c r="BY201" t="n">
        <v>0.05563827540543951</v>
      </c>
      <c r="BZ201" t="n">
        <v>0.05792006233994143</v>
      </c>
      <c r="CA201" t="n">
        <v>0.06807641761238395</v>
      </c>
      <c r="CB201" t="n">
        <v>0.06072319129790328</v>
      </c>
      <c r="CC201" t="n">
        <v>0.06072319129790328</v>
      </c>
      <c r="CD201" t="n">
        <v>0.06314029809386994</v>
      </c>
      <c r="CE201" t="n">
        <v>0.06254300751256579</v>
      </c>
      <c r="CF201" t="n">
        <v>0.07100016864141243</v>
      </c>
      <c r="CG201" t="n">
        <v>0.09538324347955965</v>
      </c>
      <c r="CH201" t="n">
        <v>0.1012470604498438</v>
      </c>
      <c r="CI201" t="n">
        <v>0.09017440302955856</v>
      </c>
      <c r="CJ201" t="n">
        <v>0.1278549930064247</v>
      </c>
      <c r="CK201" t="n">
        <v>0.09628183790648004</v>
      </c>
      <c r="CL201" t="n">
        <v>0.1143279580600378</v>
      </c>
      <c r="CM201" t="n">
        <v>0.0884335868813689</v>
      </c>
      <c r="CN201" t="n">
        <v>0.08240994228630999</v>
      </c>
      <c r="CO201" t="n">
        <v>0.0200815074451645</v>
      </c>
      <c r="CP201" t="n">
        <v>0.03306895115232396</v>
      </c>
      <c r="CQ201" t="n">
        <v>0.04386209079598574</v>
      </c>
      <c r="CR201" t="n">
        <v>0.03708773013074493</v>
      </c>
      <c r="CS201" t="n">
        <v>0.01772114552741611</v>
      </c>
      <c r="CT201" t="n">
        <v>0.0322791292399478</v>
      </c>
      <c r="CU201" t="n">
        <v>0.0293779528856114</v>
      </c>
      <c r="CV201" t="n">
        <v>0.03299433575440437</v>
      </c>
      <c r="CW201" t="n">
        <v>0.02908521180253794</v>
      </c>
      <c r="CX201" t="n">
        <v>0.02878457528045539</v>
      </c>
      <c r="CY201" t="n">
        <v>0.05163695171247221</v>
      </c>
      <c r="CZ201" t="n">
        <v>0.008947121277302022</v>
      </c>
      <c r="DA201" t="n">
        <v>0.01524909477847551</v>
      </c>
      <c r="DB201" t="n">
        <v>0.003108368745890518</v>
      </c>
      <c r="DC201" t="n">
        <v>0.003458884689270311</v>
      </c>
      <c r="DD201" t="n">
        <v>0.006867180430337834</v>
      </c>
      <c r="DE201" t="n">
        <v>0.07656011663884957</v>
      </c>
      <c r="DF201" t="n">
        <v>0.07656011663884957</v>
      </c>
      <c r="DG201" t="n">
        <v>0.00827466606435622</v>
      </c>
      <c r="DH201" t="n">
        <v>0.01099001270088695</v>
      </c>
      <c r="DI201" t="n">
        <v>0.01289526609268618</v>
      </c>
      <c r="DJ201" t="n">
        <v>0.01830872337863442</v>
      </c>
      <c r="DK201" t="n">
        <v>0.02928853949082546</v>
      </c>
      <c r="DL201" t="n">
        <v>0.01856110089507949</v>
      </c>
      <c r="DM201" t="n">
        <v>0.01948259686519553</v>
      </c>
      <c r="DN201" t="n">
        <v>0.02180319719213673</v>
      </c>
      <c r="DO201" t="n">
        <v>0.02455654548946556</v>
      </c>
      <c r="DP201" t="n">
        <v>0.02803853139750274</v>
      </c>
      <c r="DQ201" t="n">
        <v>0.07092794059612832</v>
      </c>
      <c r="DR201" t="n">
        <v>0.08119952155150635</v>
      </c>
      <c r="DS201" t="n">
        <v>0.07392168254117328</v>
      </c>
      <c r="DT201" t="n">
        <v>0.07072188300672845</v>
      </c>
      <c r="DU201" t="n">
        <v>0.04185962701988825</v>
      </c>
      <c r="DV201" t="n">
        <v>0.04430380156712043</v>
      </c>
      <c r="DW201" t="n">
        <v>0.09932831113560904</v>
      </c>
      <c r="DX201" t="n">
        <v>0.07880747306490042</v>
      </c>
      <c r="DY201" t="n">
        <v>0.05074984680911565</v>
      </c>
      <c r="DZ201" t="n">
        <v>0.05483737142819315</v>
      </c>
      <c r="EA201" t="n">
        <v>0.06851524543401179</v>
      </c>
      <c r="EB201" t="n">
        <v>0.06351778826784824</v>
      </c>
      <c r="EC201" t="n">
        <v>0.0647686184626904</v>
      </c>
      <c r="ED201" t="n">
        <v>0.07998611180094956</v>
      </c>
      <c r="EE201" t="n">
        <v>0.0646465356450913</v>
      </c>
      <c r="EF201" t="n">
        <v>0.05070703515767356</v>
      </c>
      <c r="EH201" t="n">
        <v>0.07509705730745184</v>
      </c>
      <c r="EI201" t="n">
        <v>0.07276907846600271</v>
      </c>
      <c r="EJ201" t="n">
        <v>0.07276907846600271</v>
      </c>
      <c r="EK201" t="n">
        <v>0.05989350703967269</v>
      </c>
      <c r="EL201" t="n">
        <v>0.06322914719782455</v>
      </c>
      <c r="EM201" t="n">
        <v>0.06249494907567672</v>
      </c>
      <c r="EN201" t="n">
        <v>0.06754986241731929</v>
      </c>
      <c r="EO201" t="n">
        <v>0.05737364492196507</v>
      </c>
      <c r="EP201" t="n">
        <v>0.05537676736179412</v>
      </c>
      <c r="EQ201" t="n">
        <v>0.01916661454086312</v>
      </c>
      <c r="ER201" t="n">
        <v>0.08090962923584817</v>
      </c>
      <c r="ES201" t="n">
        <v>0.0335968187355173</v>
      </c>
      <c r="ET201" t="n">
        <v>0.03854883603674068</v>
      </c>
      <c r="EU201" t="n">
        <v>0.01657494325335289</v>
      </c>
      <c r="EV201" t="n">
        <v>0.03811201118778779</v>
      </c>
      <c r="EW201" t="n">
        <v>0.0377342668451983</v>
      </c>
      <c r="EX201" t="n">
        <v>0.1208854319806367</v>
      </c>
      <c r="EY201" t="n">
        <v>0.04822701375797514</v>
      </c>
      <c r="EZ201" t="n">
        <v>0.07235834278601422</v>
      </c>
      <c r="FA201" t="n">
        <v>0.1062248552981883</v>
      </c>
      <c r="FB201" t="n">
        <v>0.04218455026978819</v>
      </c>
      <c r="FC201" t="n">
        <v>0.04218455026978819</v>
      </c>
      <c r="FD201" t="n">
        <v>0.04092677039217264</v>
      </c>
      <c r="FE201" t="n">
        <v>0.01790764963875584</v>
      </c>
      <c r="FF201" t="n">
        <v>0.01829586913930941</v>
      </c>
      <c r="FG201" t="n">
        <v>0.004413296873562343</v>
      </c>
      <c r="FI201" t="n">
        <v>0.009540159181128391</v>
      </c>
      <c r="FJ201" t="n">
        <v>0.1029562961154449</v>
      </c>
      <c r="FK201" t="n">
        <v>0.07685042695842274</v>
      </c>
      <c r="FL201" t="n">
        <v>0.04122312147846975</v>
      </c>
      <c r="FM201" t="n">
        <v>0.005258562151960626</v>
      </c>
      <c r="FN201" t="n">
        <v>0.007022464161844035</v>
      </c>
      <c r="FO201" t="n">
        <v>0.00626911168518151</v>
      </c>
      <c r="FP201" t="n">
        <v>0.009548945003330344</v>
      </c>
      <c r="FQ201" t="n">
        <v>0.0464014080816542</v>
      </c>
      <c r="FR201" t="n">
        <v>0.02983936600100105</v>
      </c>
      <c r="FS201" t="n">
        <v>0.04017286144424894</v>
      </c>
      <c r="FT201" t="n">
        <v>0.04154598387520488</v>
      </c>
      <c r="FU201" t="n">
        <v>0.02312733381260752</v>
      </c>
      <c r="FV201" t="n">
        <v>0.03023444801419819</v>
      </c>
      <c r="FW201" t="n">
        <v>0.02720114973757692</v>
      </c>
      <c r="FX201" t="n">
        <v>0.01837930922867307</v>
      </c>
      <c r="FY201" t="n">
        <v>0.0147642159916982</v>
      </c>
      <c r="FZ201" t="n">
        <v>0.01596889531378492</v>
      </c>
      <c r="GA201" t="n">
        <v>0.0159895195139337</v>
      </c>
      <c r="GB201" t="n">
        <v>0.0186348802116741</v>
      </c>
      <c r="GD201" t="n">
        <v>0.09151834651148014</v>
      </c>
      <c r="GE201" t="n">
        <v>0.1046659709507822</v>
      </c>
      <c r="GF201" t="n">
        <v>0.08548706337493317</v>
      </c>
      <c r="GG201" t="n">
        <v>0.01911459421366841</v>
      </c>
      <c r="GH201" t="n">
        <v>0.01794261199994993</v>
      </c>
      <c r="GI201" t="n">
        <v>0.03577270655814028</v>
      </c>
      <c r="GJ201" t="n">
        <v>0.01329324919888139</v>
      </c>
      <c r="GK201" t="n">
        <v>0.08439816185642456</v>
      </c>
      <c r="GM201" t="n">
        <v>0.06935451776374291</v>
      </c>
      <c r="GN201" t="n">
        <v>0.06682947162877642</v>
      </c>
      <c r="GO201" t="n">
        <v>0.05898869550221645</v>
      </c>
      <c r="GP201" t="n">
        <v>0.07532203341630103</v>
      </c>
      <c r="GQ201" t="n">
        <v>0.06142783534175575</v>
      </c>
      <c r="GR201" t="n">
        <v>0.05959601650493378</v>
      </c>
      <c r="GT201" t="n">
        <v>0.06690272826252312</v>
      </c>
      <c r="GU201" t="n">
        <v>0.07127207028532923</v>
      </c>
      <c r="GV201" t="n">
        <v>0.06550259441489564</v>
      </c>
      <c r="GW201" t="n">
        <v>0.06910075560767946</v>
      </c>
      <c r="GY201" t="n">
        <v>0.05834270614274652</v>
      </c>
      <c r="GZ201" t="n">
        <v>0.06894167104019888</v>
      </c>
      <c r="HA201" t="n">
        <v>0.09363463314271957</v>
      </c>
      <c r="HB201" t="n">
        <v>0.07295638195698326</v>
      </c>
      <c r="HC201" t="n">
        <v>0.0913714795829017</v>
      </c>
      <c r="HD201" t="n">
        <v>0.09809842174356573</v>
      </c>
      <c r="HE201" t="n">
        <v>0.1075588423795475</v>
      </c>
      <c r="HF201" t="n">
        <v>0.1167298215372548</v>
      </c>
      <c r="HG201" t="n">
        <v>0.09243137801666371</v>
      </c>
      <c r="HH201" t="n">
        <v>0.07125501554507002</v>
      </c>
      <c r="HI201" t="n">
        <v>0.06494853692739508</v>
      </c>
      <c r="HJ201" t="n">
        <v>0.06467055667252171</v>
      </c>
      <c r="HK201" t="n">
        <v>0.08114221492559064</v>
      </c>
      <c r="HL201" t="n">
        <v>0.06530202033118665</v>
      </c>
      <c r="HM201" t="n">
        <v>0.05248335414619986</v>
      </c>
      <c r="HN201" t="n">
        <v>0.05592040713451251</v>
      </c>
      <c r="HO201" t="n">
        <v>0.07630283722847866</v>
      </c>
      <c r="HP201" t="n">
        <v>0.09864398991991789</v>
      </c>
      <c r="HR201" t="n">
        <v>0.1132954604054769</v>
      </c>
      <c r="HS201" t="n">
        <v>0.09056335718237576</v>
      </c>
      <c r="IF201" t="n">
        <v>0.04563828994534867</v>
      </c>
      <c r="IG201" t="n">
        <v>0.04951032885729915</v>
      </c>
      <c r="IH201" t="n">
        <v>0.04530290847567164</v>
      </c>
      <c r="II201" t="n">
        <v>0.037445934868048</v>
      </c>
      <c r="IJ201" t="n">
        <v>0.0497288173323488</v>
      </c>
      <c r="IK201" t="n">
        <v>0.0355916679964003</v>
      </c>
      <c r="IL201" t="n">
        <v>0.04722923117620779</v>
      </c>
      <c r="IM201" t="n">
        <v>0.07752021427363955</v>
      </c>
      <c r="IN201" t="n">
        <v>0.04303763452991113</v>
      </c>
      <c r="IO201" t="n">
        <v>0.0356334767028454</v>
      </c>
    </row>
    <row r="202">
      <c r="A202" s="51" t="n">
        <v>40359</v>
      </c>
      <c r="B202" t="n">
        <v>0.005091499410947805</v>
      </c>
      <c r="C202" t="n">
        <v>0.005204501639416458</v>
      </c>
      <c r="D202" t="n">
        <v>0.003037006637707976</v>
      </c>
      <c r="E202" t="n">
        <v>0.006686112478802977</v>
      </c>
      <c r="F202" t="n">
        <v>0.001179376590396036</v>
      </c>
      <c r="G202" t="n">
        <v>0.008601736234001919</v>
      </c>
      <c r="H202" t="n">
        <v>0.004734464379912436</v>
      </c>
      <c r="I202" t="n">
        <v>0.002924464712311524</v>
      </c>
      <c r="J202" t="n">
        <v>0.003958637507680786</v>
      </c>
      <c r="K202" t="n">
        <v>0.005672162210766187</v>
      </c>
      <c r="L202" t="n">
        <v>0.004267277072689746</v>
      </c>
      <c r="M202" t="n">
        <v>0.004575980512840467</v>
      </c>
      <c r="N202" t="n">
        <v>0.01295044081126703</v>
      </c>
      <c r="O202" t="n">
        <v>0.01164110495620698</v>
      </c>
      <c r="P202" t="n">
        <v>0.014113800912402</v>
      </c>
      <c r="Q202" t="n">
        <v>0.0187643286457582</v>
      </c>
      <c r="R202" t="n">
        <v>0.0267696275762508</v>
      </c>
      <c r="S202" t="n">
        <v>0.02318702697891365</v>
      </c>
      <c r="T202" t="n">
        <v>0.01928231315012259</v>
      </c>
      <c r="U202" t="n">
        <v>0.03155242228562639</v>
      </c>
      <c r="V202" t="n">
        <v>0.02905450128601602</v>
      </c>
      <c r="W202" t="n">
        <v>0.04215664029258225</v>
      </c>
      <c r="X202" t="n">
        <v>0.03640760043029099</v>
      </c>
      <c r="Y202" t="n">
        <v>0.03181566829904516</v>
      </c>
      <c r="Z202" t="n">
        <v>0.04523518924446363</v>
      </c>
      <c r="AA202" t="n">
        <v>0.001406922401847724</v>
      </c>
      <c r="AB202" t="n">
        <v>0.01552264804800877</v>
      </c>
      <c r="AC202" t="n">
        <v>0.007300118181847834</v>
      </c>
      <c r="AD202" t="n">
        <v>0.01513462652932726</v>
      </c>
      <c r="AE202" t="n">
        <v>0.03192027017562823</v>
      </c>
      <c r="AF202" t="n">
        <v>0.02192478588583209</v>
      </c>
      <c r="AG202" t="n">
        <v>0.03560591183154359</v>
      </c>
      <c r="AH202" t="n">
        <v>0.05311876534053815</v>
      </c>
      <c r="AI202" t="n">
        <v>0.05502635183958732</v>
      </c>
      <c r="AK202" t="n">
        <v>0.0258197374052812</v>
      </c>
      <c r="AL202" t="n">
        <v>0.02533924968258236</v>
      </c>
      <c r="AM202" t="n">
        <v>0.05752531212258511</v>
      </c>
      <c r="AN202" t="n">
        <v>0.06483815933074139</v>
      </c>
      <c r="AP202" t="n">
        <v>0.04518689391457542</v>
      </c>
      <c r="AQ202" t="n">
        <v>0.01385388038141567</v>
      </c>
      <c r="AR202" t="n">
        <v>0.01773812887059635</v>
      </c>
      <c r="AS202" t="n">
        <v>0.01168479074958362</v>
      </c>
      <c r="AT202" t="n">
        <v>0.01577100729890013</v>
      </c>
      <c r="AU202" t="n">
        <v>0.01894620090174091</v>
      </c>
      <c r="AV202" t="n">
        <v>0.01800629951250283</v>
      </c>
      <c r="AW202" t="n">
        <v>0.01697862188822414</v>
      </c>
      <c r="AX202" t="n">
        <v>0.01024619553955499</v>
      </c>
      <c r="AY202" t="n">
        <v>0.01324420971349757</v>
      </c>
      <c r="AZ202" t="n">
        <v>0.01984979057578695</v>
      </c>
      <c r="BA202" t="n">
        <v>0.01378068674338735</v>
      </c>
      <c r="BB202" t="n">
        <v>0.01348190911636947</v>
      </c>
      <c r="BC202" t="n">
        <v>0.02218389014820989</v>
      </c>
      <c r="BD202" t="n">
        <v>0.007136751997619669</v>
      </c>
      <c r="BE202" t="n">
        <v>0.01569825909867227</v>
      </c>
      <c r="BF202" t="n">
        <v>0.01178471260808237</v>
      </c>
      <c r="BG202" t="n">
        <v>0.005693306190097966</v>
      </c>
      <c r="BH202" t="n">
        <v>0.01715162814167785</v>
      </c>
      <c r="BI202" t="n">
        <v>0.01091156560685347</v>
      </c>
      <c r="BJ202" t="n">
        <v>0.02566303399150767</v>
      </c>
      <c r="BK202" t="n">
        <v>0.01546539200431244</v>
      </c>
      <c r="BL202" t="n">
        <v>0.009803088345466468</v>
      </c>
      <c r="BM202" t="n">
        <v>0.02226230676749706</v>
      </c>
      <c r="BN202" t="n">
        <v>0.01455450870189612</v>
      </c>
      <c r="BO202" t="n">
        <v>0.01214697725501048</v>
      </c>
      <c r="BP202" t="n">
        <v>0.02141198547495283</v>
      </c>
      <c r="BQ202" t="n">
        <v>0.01209756036475221</v>
      </c>
      <c r="BR202" t="n">
        <v>0.0651883437205531</v>
      </c>
      <c r="BS202" t="n">
        <v>0.06440634337094757</v>
      </c>
      <c r="BT202" t="n">
        <v>0.07177772177031125</v>
      </c>
      <c r="BU202" t="n">
        <v>0.06025944892117219</v>
      </c>
      <c r="BV202" t="n">
        <v>0.05872773800743782</v>
      </c>
      <c r="BW202" t="n">
        <v>0.06464225597485224</v>
      </c>
      <c r="BX202" t="n">
        <v>0.0677484702463875</v>
      </c>
      <c r="BY202" t="n">
        <v>0.05653594743911845</v>
      </c>
      <c r="BZ202" t="n">
        <v>0.05641443274384011</v>
      </c>
      <c r="CA202" t="n">
        <v>0.06611970471474198</v>
      </c>
      <c r="CB202" t="n">
        <v>0.05977979411561474</v>
      </c>
      <c r="CC202" t="n">
        <v>0.05977979411561474</v>
      </c>
      <c r="CD202" t="n">
        <v>0.06295691560582477</v>
      </c>
      <c r="CE202" t="n">
        <v>0.0625452496269132</v>
      </c>
      <c r="CF202" t="n">
        <v>0.06835927557350079</v>
      </c>
      <c r="CG202" t="n">
        <v>0.0909968209368902</v>
      </c>
      <c r="CH202" t="n">
        <v>0.09636400216028575</v>
      </c>
      <c r="CI202" t="n">
        <v>0.08590408547819635</v>
      </c>
      <c r="CJ202" t="n">
        <v>0.1217308270925542</v>
      </c>
      <c r="CK202" t="n">
        <v>0.09171080810403126</v>
      </c>
      <c r="CL202" t="n">
        <v>0.1087544940708592</v>
      </c>
      <c r="CM202" t="n">
        <v>0.08443844412621059</v>
      </c>
      <c r="CN202" t="n">
        <v>0.07844840304918975</v>
      </c>
      <c r="CO202" t="n">
        <v>0.01910144835372329</v>
      </c>
      <c r="CP202" t="n">
        <v>0.03148254490854373</v>
      </c>
      <c r="CQ202" t="n">
        <v>0.04172218959046489</v>
      </c>
      <c r="CR202" t="n">
        <v>0.03547868882514916</v>
      </c>
      <c r="CS202" t="n">
        <v>0.01692102770472245</v>
      </c>
      <c r="CT202" t="n">
        <v>0.03078242410588911</v>
      </c>
      <c r="CU202" t="n">
        <v>0.02818075096055898</v>
      </c>
      <c r="CV202" t="n">
        <v>0.0317159351608621</v>
      </c>
      <c r="CW202" t="n">
        <v>0.02809459642915396</v>
      </c>
      <c r="CX202" t="n">
        <v>0.02760745443776649</v>
      </c>
      <c r="CY202" t="n">
        <v>0.04916312486818387</v>
      </c>
      <c r="CZ202" t="n">
        <v>0.008737477150828061</v>
      </c>
      <c r="DA202" t="n">
        <v>0.01462485413776997</v>
      </c>
      <c r="DB202" t="n">
        <v>0.003009264388063282</v>
      </c>
      <c r="DC202" t="n">
        <v>0.004005363839503803</v>
      </c>
      <c r="DD202" t="n">
        <v>0.006814816676160441</v>
      </c>
      <c r="DE202" t="n">
        <v>0.0728346350054021</v>
      </c>
      <c r="DF202" t="n">
        <v>0.0728346350054021</v>
      </c>
      <c r="DG202" t="n">
        <v>0.00811339318977297</v>
      </c>
      <c r="DH202" t="n">
        <v>0.01128966550064631</v>
      </c>
      <c r="DI202" t="n">
        <v>0.01374359931760437</v>
      </c>
      <c r="DJ202" t="n">
        <v>0.0192302395454606</v>
      </c>
      <c r="DK202" t="n">
        <v>0.03027283077280396</v>
      </c>
      <c r="DL202" t="n">
        <v>0.01795250531609947</v>
      </c>
      <c r="DM202" t="n">
        <v>0.01858026607140224</v>
      </c>
      <c r="DN202" t="n">
        <v>0.02077932702102251</v>
      </c>
      <c r="DO202" t="n">
        <v>0.02343712816469785</v>
      </c>
      <c r="DP202" t="n">
        <v>0.0270491366260704</v>
      </c>
      <c r="DQ202" t="n">
        <v>0.0686748038766357</v>
      </c>
      <c r="DR202" t="n">
        <v>0.07937819109569898</v>
      </c>
      <c r="DS202" t="n">
        <v>0.07153183454892195</v>
      </c>
      <c r="DT202" t="n">
        <v>0.06824960279069402</v>
      </c>
      <c r="DU202" t="n">
        <v>0.04198581020853249</v>
      </c>
      <c r="DV202" t="n">
        <v>0.04516225858551218</v>
      </c>
      <c r="DW202" t="n">
        <v>0.09578854890927589</v>
      </c>
      <c r="DX202" t="n">
        <v>0.07630440204294794</v>
      </c>
      <c r="DY202" t="n">
        <v>0.04853131931806208</v>
      </c>
      <c r="DZ202" t="n">
        <v>0.05218900147652727</v>
      </c>
      <c r="EA202" t="n">
        <v>0.06747023935083059</v>
      </c>
      <c r="EB202" t="n">
        <v>0.06192362142602088</v>
      </c>
      <c r="EC202" t="n">
        <v>0.06332461273787365</v>
      </c>
      <c r="ED202" t="n">
        <v>0.07685263901071124</v>
      </c>
      <c r="EE202" t="n">
        <v>0.06380617102099273</v>
      </c>
      <c r="EF202" t="n">
        <v>0.04897831042158713</v>
      </c>
      <c r="EH202" t="n">
        <v>0.07377906692121466</v>
      </c>
      <c r="EI202" t="n">
        <v>0.07040153019953194</v>
      </c>
      <c r="EJ202" t="n">
        <v>0.07040153019953194</v>
      </c>
      <c r="EK202" t="n">
        <v>0.0585290655709264</v>
      </c>
      <c r="EL202" t="n">
        <v>0.06252531663621394</v>
      </c>
      <c r="EM202" t="n">
        <v>0.06273888618048806</v>
      </c>
      <c r="EN202" t="n">
        <v>0.0659093035210864</v>
      </c>
      <c r="EO202" t="n">
        <v>0.05601445261693929</v>
      </c>
      <c r="EP202" t="n">
        <v>0.056270160452899</v>
      </c>
      <c r="EQ202" t="n">
        <v>0.01825619411799847</v>
      </c>
      <c r="ER202" t="n">
        <v>0.07696120636920623</v>
      </c>
      <c r="ES202" t="n">
        <v>0.03205647861191135</v>
      </c>
      <c r="ET202" t="n">
        <v>0.03673242134738582</v>
      </c>
      <c r="EU202" t="n">
        <v>0.01591276278649561</v>
      </c>
      <c r="EV202" t="n">
        <v>0.03625433949180744</v>
      </c>
      <c r="EW202" t="n">
        <v>0.03590238789233772</v>
      </c>
      <c r="EX202" t="n">
        <v>0.1150198508837357</v>
      </c>
      <c r="EY202" t="n">
        <v>0.05211604665791874</v>
      </c>
      <c r="EZ202" t="n">
        <v>0.06890019492945147</v>
      </c>
      <c r="FA202" t="n">
        <v>0.1035995838135433</v>
      </c>
      <c r="FB202" t="n">
        <v>0.04718237469974514</v>
      </c>
      <c r="FC202" t="n">
        <v>0.04718237469974514</v>
      </c>
      <c r="FD202" t="n">
        <v>0.04628228968958652</v>
      </c>
      <c r="FE202" t="n">
        <v>0.01704835055186372</v>
      </c>
      <c r="FF202" t="n">
        <v>0.01762134115952303</v>
      </c>
      <c r="FG202" t="n">
        <v>0.004200194169586631</v>
      </c>
      <c r="FI202" t="n">
        <v>0.009095585142928663</v>
      </c>
      <c r="FJ202" t="n">
        <v>0.0979309716285653</v>
      </c>
      <c r="FK202" t="n">
        <v>0.07385325015465989</v>
      </c>
      <c r="FL202" t="n">
        <v>0.03921313020938711</v>
      </c>
      <c r="FM202" t="n">
        <v>0.005015590688609234</v>
      </c>
      <c r="FN202" t="n">
        <v>0.006691854574291344</v>
      </c>
      <c r="FO202" t="n">
        <v>0.006016939418127113</v>
      </c>
      <c r="FP202" t="n">
        <v>0.009164071597048904</v>
      </c>
      <c r="FQ202" t="n">
        <v>0.04464954293786982</v>
      </c>
      <c r="FR202" t="n">
        <v>0.03336905746904338</v>
      </c>
      <c r="FS202" t="n">
        <v>0.04058867153574823</v>
      </c>
      <c r="FT202" t="n">
        <v>0.04257556924139334</v>
      </c>
      <c r="FU202" t="n">
        <v>0.02248470644265244</v>
      </c>
      <c r="FV202" t="n">
        <v>0.02877721394628408</v>
      </c>
      <c r="FW202" t="n">
        <v>0.02588209602859397</v>
      </c>
      <c r="FX202" t="n">
        <v>0.01845295065269823</v>
      </c>
      <c r="FY202" t="n">
        <v>0.01487869721355241</v>
      </c>
      <c r="FZ202" t="n">
        <v>0.01831208425688452</v>
      </c>
      <c r="GA202" t="n">
        <v>0.01669191114076138</v>
      </c>
      <c r="GB202" t="n">
        <v>0.01940346409230862</v>
      </c>
      <c r="GD202" t="n">
        <v>0.08857151833203918</v>
      </c>
      <c r="GE202" t="n">
        <v>0.1042673382096323</v>
      </c>
      <c r="GF202" t="n">
        <v>0.08199468991162816</v>
      </c>
      <c r="GG202" t="n">
        <v>0.01819968541553525</v>
      </c>
      <c r="GH202" t="n">
        <v>0.01706894151623995</v>
      </c>
      <c r="GI202" t="n">
        <v>0.03495590300122197</v>
      </c>
      <c r="GJ202" t="n">
        <v>0.01276388779809655</v>
      </c>
      <c r="GK202" t="n">
        <v>0.08377894972790896</v>
      </c>
      <c r="GM202" t="n">
        <v>0.06968280220716161</v>
      </c>
      <c r="GN202" t="n">
        <v>0.0677564155626246</v>
      </c>
      <c r="GO202" t="n">
        <v>0.05971133227231638</v>
      </c>
      <c r="GP202" t="n">
        <v>0.07617469191370234</v>
      </c>
      <c r="GQ202" t="n">
        <v>0.06223483998676867</v>
      </c>
      <c r="GR202" t="n">
        <v>0.06067546369629345</v>
      </c>
      <c r="GT202" t="n">
        <v>0.06470077752665215</v>
      </c>
      <c r="GU202" t="n">
        <v>0.06991702376316079</v>
      </c>
      <c r="GV202" t="n">
        <v>0.06403972464409698</v>
      </c>
      <c r="GW202" t="n">
        <v>0.0712344166652247</v>
      </c>
      <c r="GY202" t="n">
        <v>0.05975554825107149</v>
      </c>
      <c r="GZ202" t="n">
        <v>0.06898747061367334</v>
      </c>
      <c r="HA202" t="n">
        <v>0.09288889495286864</v>
      </c>
      <c r="HB202" t="n">
        <v>0.07153564312519382</v>
      </c>
      <c r="HC202" t="n">
        <v>0.08846208512035224</v>
      </c>
      <c r="HD202" t="n">
        <v>0.09458829536114988</v>
      </c>
      <c r="HE202" t="n">
        <v>0.1026665540193356</v>
      </c>
      <c r="HF202" t="n">
        <v>0.1132348835657843</v>
      </c>
      <c r="HG202" t="n">
        <v>0.08844388764651868</v>
      </c>
      <c r="HH202" t="n">
        <v>0.0720302095473037</v>
      </c>
      <c r="HI202" t="n">
        <v>0.06531455434218977</v>
      </c>
      <c r="HJ202" t="n">
        <v>0.06550805025935273</v>
      </c>
      <c r="HK202" t="n">
        <v>0.07959317755557264</v>
      </c>
      <c r="HL202" t="n">
        <v>0.06664840644939599</v>
      </c>
      <c r="HM202" t="n">
        <v>0.05113593165966786</v>
      </c>
      <c r="HN202" t="n">
        <v>0.05729211155140665</v>
      </c>
      <c r="HO202" t="n">
        <v>0.0762966587317659</v>
      </c>
      <c r="HP202" t="n">
        <v>0.09479266931376336</v>
      </c>
      <c r="HR202" t="n">
        <v>0.1116684665226858</v>
      </c>
      <c r="HS202" t="n">
        <v>0.08677453089519126</v>
      </c>
      <c r="IF202" t="n">
        <v>0.04341336186393753</v>
      </c>
      <c r="IG202" t="n">
        <v>0.0470970767766645</v>
      </c>
      <c r="IH202" t="n">
        <v>0.04309322763377747</v>
      </c>
      <c r="II202" t="n">
        <v>0.0356186938885352</v>
      </c>
      <c r="IJ202" t="n">
        <v>0.04742123258880177</v>
      </c>
      <c r="IK202" t="n">
        <v>0.0340367671790321</v>
      </c>
      <c r="IL202" t="n">
        <v>0.0449249519510336</v>
      </c>
      <c r="IM202" t="n">
        <v>0.07386182490937675</v>
      </c>
      <c r="IN202" t="n">
        <v>0.04094764257426666</v>
      </c>
      <c r="IO202" t="n">
        <v>0.03397347744875313</v>
      </c>
    </row>
    <row r="203">
      <c r="A203" s="51" t="n">
        <v>40451</v>
      </c>
      <c r="B203" t="n">
        <v>0.004858569433914976</v>
      </c>
      <c r="C203" t="n">
        <v>0.004978994187931898</v>
      </c>
      <c r="D203" t="n">
        <v>0.002889640789094127</v>
      </c>
      <c r="E203" t="n">
        <v>0.006378681380528838</v>
      </c>
      <c r="F203" t="n">
        <v>0.001138127786897259</v>
      </c>
      <c r="G203" t="n">
        <v>0.008528906647267066</v>
      </c>
      <c r="H203" t="n">
        <v>0.004519143217320922</v>
      </c>
      <c r="I203" t="n">
        <v>0.002785966146787658</v>
      </c>
      <c r="J203" t="n">
        <v>0.003766507940339513</v>
      </c>
      <c r="K203" t="n">
        <v>0.005400125728541769</v>
      </c>
      <c r="L203" t="n">
        <v>0.00411413313071212</v>
      </c>
      <c r="M203" t="n">
        <v>0.00441727583662099</v>
      </c>
      <c r="N203" t="n">
        <v>0.0125769381713711</v>
      </c>
      <c r="O203" t="n">
        <v>0.01126972228701956</v>
      </c>
      <c r="P203" t="n">
        <v>0.0137743552128945</v>
      </c>
      <c r="Q203" t="n">
        <v>0.01829461347156613</v>
      </c>
      <c r="R203" t="n">
        <v>0.02871066763393385</v>
      </c>
      <c r="S203" t="n">
        <v>0.02362592827804765</v>
      </c>
      <c r="T203" t="n">
        <v>0.01980953702640611</v>
      </c>
      <c r="U203" t="n">
        <v>0.03440001417396392</v>
      </c>
      <c r="V203" t="n">
        <v>0.03447773700948766</v>
      </c>
      <c r="W203" t="n">
        <v>0.04118127997577704</v>
      </c>
      <c r="X203" t="n">
        <v>0.03634202100545283</v>
      </c>
      <c r="Y203" t="n">
        <v>0.03032958982621345</v>
      </c>
      <c r="Z203" t="n">
        <v>0.04665103561360882</v>
      </c>
      <c r="AA203" t="n">
        <v>0.001425006820445708</v>
      </c>
      <c r="AB203" t="n">
        <v>0.01736708620734815</v>
      </c>
      <c r="AC203" t="n">
        <v>0.007556647113302249</v>
      </c>
      <c r="AD203" t="n">
        <v>0.01494898335437677</v>
      </c>
      <c r="AE203" t="n">
        <v>0.03153000264142714</v>
      </c>
      <c r="AF203" t="n">
        <v>0.0212801300827409</v>
      </c>
      <c r="AG203" t="n">
        <v>0.03390651058865216</v>
      </c>
      <c r="AH203" t="n">
        <v>0.0529487519448345</v>
      </c>
      <c r="AI203" t="n">
        <v>0.05287719961067579</v>
      </c>
      <c r="AK203" t="n">
        <v>0.02771548397439588</v>
      </c>
      <c r="AL203" t="n">
        <v>0.02567814375648891</v>
      </c>
      <c r="AM203" t="n">
        <v>0.05577050945999696</v>
      </c>
      <c r="AN203" t="n">
        <v>0.06276650193502011</v>
      </c>
      <c r="AP203" t="n">
        <v>0.04568013749095553</v>
      </c>
      <c r="AQ203" t="n">
        <v>0.01403812410266777</v>
      </c>
      <c r="AR203" t="n">
        <v>0.01762121937364656</v>
      </c>
      <c r="AS203" t="n">
        <v>0.01214707673698446</v>
      </c>
      <c r="AT203" t="n">
        <v>0.01565612440659292</v>
      </c>
      <c r="AU203" t="n">
        <v>0.01812748302810111</v>
      </c>
      <c r="AV203" t="n">
        <v>0.01743959277235211</v>
      </c>
      <c r="AW203" t="n">
        <v>0.01652904219887426</v>
      </c>
      <c r="AX203" t="n">
        <v>0.01047375683793936</v>
      </c>
      <c r="AY203" t="n">
        <v>0.01322398163316747</v>
      </c>
      <c r="AZ203" t="n">
        <v>0.01963121894447677</v>
      </c>
      <c r="BA203" t="n">
        <v>0.01377357196078407</v>
      </c>
      <c r="BB203" t="n">
        <v>0.01302095062160662</v>
      </c>
      <c r="BC203" t="n">
        <v>0.02188332251779708</v>
      </c>
      <c r="BD203" t="n">
        <v>0.007099441079017004</v>
      </c>
      <c r="BE203" t="n">
        <v>0.01560463355307556</v>
      </c>
      <c r="BF203" t="n">
        <v>0.01146688849288724</v>
      </c>
      <c r="BG203" t="n">
        <v>0.005536635442563847</v>
      </c>
      <c r="BH203" t="n">
        <v>0.01676351092327436</v>
      </c>
      <c r="BI203" t="n">
        <v>0.01044423906166267</v>
      </c>
      <c r="BJ203" t="n">
        <v>0.02578909138915244</v>
      </c>
      <c r="BK203" t="n">
        <v>0.01516408714711421</v>
      </c>
      <c r="BL203" t="n">
        <v>0.009652105203775024</v>
      </c>
      <c r="BM203" t="n">
        <v>0.02190537622160428</v>
      </c>
      <c r="BN203" t="n">
        <v>0.01396410972535538</v>
      </c>
      <c r="BO203" t="n">
        <v>0.01228563861576509</v>
      </c>
      <c r="BP203" t="n">
        <v>0.02166689391856919</v>
      </c>
      <c r="BQ203" t="n">
        <v>0.0117083666851022</v>
      </c>
      <c r="BR203" t="n">
        <v>0.06326594023058527</v>
      </c>
      <c r="BS203" t="n">
        <v>0.06407035341220316</v>
      </c>
      <c r="BT203" t="n">
        <v>0.07285842103578423</v>
      </c>
      <c r="BU203" t="n">
        <v>0.05885762513406054</v>
      </c>
      <c r="BV203" t="n">
        <v>0.0575005667736688</v>
      </c>
      <c r="BW203" t="n">
        <v>0.06275104358896913</v>
      </c>
      <c r="BX203" t="n">
        <v>0.06557838778188092</v>
      </c>
      <c r="BY203" t="n">
        <v>0.05806710533939196</v>
      </c>
      <c r="BZ203" t="n">
        <v>0.05373029097233065</v>
      </c>
      <c r="CA203" t="n">
        <v>0.06299258171922416</v>
      </c>
      <c r="CB203" t="n">
        <v>0.05871856319818922</v>
      </c>
      <c r="CC203" t="n">
        <v>0.05871856319818922</v>
      </c>
      <c r="CD203" t="n">
        <v>0.06081365996015069</v>
      </c>
      <c r="CE203" t="n">
        <v>0.0596947652254489</v>
      </c>
      <c r="CF203" t="n">
        <v>0.06629994832889796</v>
      </c>
      <c r="CG203" t="n">
        <v>0.08942262498596583</v>
      </c>
      <c r="CH203" t="n">
        <v>0.09232901254495461</v>
      </c>
      <c r="CI203" t="n">
        <v>0.08465370036326425</v>
      </c>
      <c r="CJ203" t="n">
        <v>0.1160798469027636</v>
      </c>
      <c r="CK203" t="n">
        <v>0.09031457900323631</v>
      </c>
      <c r="CL203" t="n">
        <v>0.1045725249480654</v>
      </c>
      <c r="CM203" t="n">
        <v>0.08418649647272114</v>
      </c>
      <c r="CN203" t="n">
        <v>0.07892713599758765</v>
      </c>
      <c r="CO203" t="n">
        <v>0.02048023984820066</v>
      </c>
      <c r="CP203" t="n">
        <v>0.02996107937755918</v>
      </c>
      <c r="CQ203" t="n">
        <v>0.03972156761473267</v>
      </c>
      <c r="CR203" t="n">
        <v>0.03375831826229692</v>
      </c>
      <c r="CS203" t="n">
        <v>0.01633548805937093</v>
      </c>
      <c r="CT203" t="n">
        <v>0.02977128211910182</v>
      </c>
      <c r="CU203" t="n">
        <v>0.02711472843854148</v>
      </c>
      <c r="CV203" t="n">
        <v>0.03087811225854998</v>
      </c>
      <c r="CW203" t="n">
        <v>0.02699029205508885</v>
      </c>
      <c r="CX203" t="n">
        <v>0.02626043290773102</v>
      </c>
      <c r="CY203" t="n">
        <v>0.04707600957420627</v>
      </c>
      <c r="CZ203" t="n">
        <v>0.008381399474626693</v>
      </c>
      <c r="DA203" t="n">
        <v>0.01393794344006619</v>
      </c>
      <c r="DB203" t="n">
        <v>0.003214352823290851</v>
      </c>
      <c r="DC203" t="n">
        <v>0.00392277845572785</v>
      </c>
      <c r="DD203" t="n">
        <v>0.006729588636181488</v>
      </c>
      <c r="DE203" t="n">
        <v>0.07123598895356968</v>
      </c>
      <c r="DF203" t="n">
        <v>0.07123598895356968</v>
      </c>
      <c r="DG203" t="n">
        <v>0.007786557430372103</v>
      </c>
      <c r="DH203" t="n">
        <v>0.01115987404066299</v>
      </c>
      <c r="DI203" t="n">
        <v>0.0145133320837778</v>
      </c>
      <c r="DJ203" t="n">
        <v>0.02045194738976306</v>
      </c>
      <c r="DK203" t="n">
        <v>0.03103142098569096</v>
      </c>
      <c r="DL203" t="n">
        <v>0.01916304120158386</v>
      </c>
      <c r="DM203" t="n">
        <v>0.02033121889494551</v>
      </c>
      <c r="DN203" t="n">
        <v>0.02345921273526762</v>
      </c>
      <c r="DO203" t="n">
        <v>0.02746234478367217</v>
      </c>
      <c r="DP203" t="n">
        <v>0.03194859814351054</v>
      </c>
      <c r="DQ203" t="n">
        <v>0.0664292985934221</v>
      </c>
      <c r="DR203" t="n">
        <v>0.07966195434087335</v>
      </c>
      <c r="DS203" t="n">
        <v>0.07025800418946111</v>
      </c>
      <c r="DT203" t="n">
        <v>0.06775463584171969</v>
      </c>
      <c r="DU203" t="n">
        <v>0.0440320065431902</v>
      </c>
      <c r="DV203" t="n">
        <v>0.04456814575303893</v>
      </c>
      <c r="DW203" t="n">
        <v>0.09111621503815857</v>
      </c>
      <c r="DX203" t="n">
        <v>0.0735741113633563</v>
      </c>
      <c r="DY203" t="n">
        <v>0.05684726492930128</v>
      </c>
      <c r="DZ203" t="n">
        <v>0.05299721837767767</v>
      </c>
      <c r="EA203" t="n">
        <v>0.06660190965451925</v>
      </c>
      <c r="EB203" t="n">
        <v>0.06161067964413446</v>
      </c>
      <c r="EC203" t="n">
        <v>0.06337347402479461</v>
      </c>
      <c r="ED203" t="n">
        <v>0.07490748616512391</v>
      </c>
      <c r="EE203" t="n">
        <v>0.06351259619044761</v>
      </c>
      <c r="EF203" t="n">
        <v>0.04936324695159719</v>
      </c>
      <c r="EH203" t="n">
        <v>0.07493049360579646</v>
      </c>
      <c r="EI203" t="n">
        <v>0.06835250514797332</v>
      </c>
      <c r="EJ203" t="n">
        <v>0.06835250514797332</v>
      </c>
      <c r="EK203" t="n">
        <v>0.05726073386877206</v>
      </c>
      <c r="EL203" t="n">
        <v>0.06040501722805053</v>
      </c>
      <c r="EM203" t="n">
        <v>0.0598669336363146</v>
      </c>
      <c r="EN203" t="n">
        <v>0.06384666686697013</v>
      </c>
      <c r="EO203" t="n">
        <v>0.0533570739755069</v>
      </c>
      <c r="EP203" t="n">
        <v>0.05784871311885569</v>
      </c>
      <c r="EQ203" t="n">
        <v>0.01822032251137927</v>
      </c>
      <c r="ER203" t="n">
        <v>0.07461472209992268</v>
      </c>
      <c r="ES203" t="n">
        <v>0.03334395369752439</v>
      </c>
      <c r="ET203" t="n">
        <v>0.03662206222970913</v>
      </c>
      <c r="EU203" t="n">
        <v>0.01980096389277244</v>
      </c>
      <c r="EV203" t="n">
        <v>0.0397246216956352</v>
      </c>
      <c r="EW203" t="n">
        <v>0.03625535300485628</v>
      </c>
      <c r="EX203" t="n">
        <v>0.1112975622327405</v>
      </c>
      <c r="EY203" t="n">
        <v>0.05048694113274676</v>
      </c>
      <c r="EZ203" t="n">
        <v>0.08720913834296257</v>
      </c>
      <c r="FA203" t="n">
        <v>0.1027663670352709</v>
      </c>
      <c r="FB203" t="n">
        <v>0.045283811342294</v>
      </c>
      <c r="FC203" t="n">
        <v>0.045283811342294</v>
      </c>
      <c r="FD203" t="n">
        <v>0.04438156074784878</v>
      </c>
      <c r="FE203" t="n">
        <v>0.01826221527079512</v>
      </c>
      <c r="FF203" t="n">
        <v>0.01693300433828813</v>
      </c>
      <c r="FG203" t="n">
        <v>0.004015001552828966</v>
      </c>
      <c r="FI203" t="n">
        <v>0.008916210786583141</v>
      </c>
      <c r="FJ203" t="n">
        <v>0.09315093458064057</v>
      </c>
      <c r="FK203" t="n">
        <v>0.0723514707752741</v>
      </c>
      <c r="FL203" t="n">
        <v>0.03881129879261285</v>
      </c>
      <c r="FM203" t="n">
        <v>0.004795211837045811</v>
      </c>
      <c r="FN203" t="n">
        <v>0.006384431878392213</v>
      </c>
      <c r="FO203" t="n">
        <v>0.00576479953309071</v>
      </c>
      <c r="FP203" t="n">
        <v>0.008858582459100983</v>
      </c>
      <c r="FQ203" t="n">
        <v>0.04453802077134635</v>
      </c>
      <c r="FR203" t="n">
        <v>0.03803749342121077</v>
      </c>
      <c r="FS203" t="n">
        <v>0.04826024877279928</v>
      </c>
      <c r="FT203" t="n">
        <v>0.04499605167564354</v>
      </c>
      <c r="FU203" t="n">
        <v>0.02276534490869276</v>
      </c>
      <c r="FV203" t="n">
        <v>0.02867131033902964</v>
      </c>
      <c r="FW203" t="n">
        <v>0.02905051933412288</v>
      </c>
      <c r="FX203" t="n">
        <v>0.01775481807094595</v>
      </c>
      <c r="FY203" t="n">
        <v>0.01421287813368426</v>
      </c>
      <c r="FZ203" t="n">
        <v>0.0181414599832728</v>
      </c>
      <c r="GA203" t="n">
        <v>0.01660504026506794</v>
      </c>
      <c r="GB203" t="n">
        <v>0.01855873887262336</v>
      </c>
      <c r="GD203" t="n">
        <v>0.09080672650176717</v>
      </c>
      <c r="GE203" t="n">
        <v>0.1109916186133953</v>
      </c>
      <c r="GF203" t="n">
        <v>0.08385380573192706</v>
      </c>
      <c r="GG203" t="n">
        <v>0.01860180277328395</v>
      </c>
      <c r="GH203" t="n">
        <v>0.0170036485083862</v>
      </c>
      <c r="GI203" t="n">
        <v>0.03474785128715566</v>
      </c>
      <c r="GJ203" t="n">
        <v>0.01296493185492296</v>
      </c>
      <c r="GK203" t="n">
        <v>0.08519942927160973</v>
      </c>
      <c r="GM203" t="n">
        <v>0.07140206329720304</v>
      </c>
      <c r="GN203" t="n">
        <v>0.06931307135248539</v>
      </c>
      <c r="GO203" t="n">
        <v>0.05946531288938017</v>
      </c>
      <c r="GP203" t="n">
        <v>0.07861896964370302</v>
      </c>
      <c r="GQ203" t="n">
        <v>0.06293365314052313</v>
      </c>
      <c r="GR203" t="n">
        <v>0.06142993585272453</v>
      </c>
      <c r="GS203" t="n">
        <v>0.02538790828909675</v>
      </c>
      <c r="GT203" t="n">
        <v>0.06292706503531181</v>
      </c>
      <c r="GU203" t="n">
        <v>0.06799320525637281</v>
      </c>
      <c r="GV203" t="n">
        <v>0.06274648286241495</v>
      </c>
      <c r="GW203" t="n">
        <v>0.06775766948608954</v>
      </c>
      <c r="GX203" t="n">
        <v>0.004901197339907724</v>
      </c>
      <c r="GY203" t="n">
        <v>0.05866159646122419</v>
      </c>
      <c r="GZ203" t="n">
        <v>0.06898389680997331</v>
      </c>
      <c r="HA203" t="n">
        <v>0.09738258117599186</v>
      </c>
      <c r="HB203" t="n">
        <v>0.07218655187922611</v>
      </c>
      <c r="HC203" t="n">
        <v>0.09064322671173895</v>
      </c>
      <c r="HD203" t="n">
        <v>0.09596448978897908</v>
      </c>
      <c r="HE203" t="n">
        <v>0.09963905496120805</v>
      </c>
      <c r="HF203" t="n">
        <v>0.11448509895351</v>
      </c>
      <c r="HG203" t="n">
        <v>0.08904602082094067</v>
      </c>
      <c r="HH203" t="n">
        <v>0.07245758686497014</v>
      </c>
      <c r="HI203" t="n">
        <v>0.06814568168178083</v>
      </c>
      <c r="HJ203" t="n">
        <v>0.06807874531572172</v>
      </c>
      <c r="HK203" t="n">
        <v>0.08041507364280213</v>
      </c>
      <c r="HL203" t="n">
        <v>0.06809879358969792</v>
      </c>
      <c r="HM203" t="n">
        <v>0.05272272024534769</v>
      </c>
      <c r="HN203" t="n">
        <v>0.05949570336214248</v>
      </c>
      <c r="HO203" t="n">
        <v>0.07862004006289672</v>
      </c>
      <c r="HP203" t="n">
        <v>0.09537647343457208</v>
      </c>
      <c r="HQ203" t="n">
        <v>0.02381096604976415</v>
      </c>
      <c r="HR203" t="n">
        <v>0.118643030575573</v>
      </c>
      <c r="HS203" t="n">
        <v>0.09010399302184641</v>
      </c>
      <c r="IF203" t="n">
        <v>0.04321277648751185</v>
      </c>
      <c r="IG203" t="n">
        <v>0.04686029682570488</v>
      </c>
      <c r="IH203" t="n">
        <v>0.04259821002473808</v>
      </c>
      <c r="II203" t="n">
        <v>0.03497262497169293</v>
      </c>
      <c r="IJ203" t="n">
        <v>0.0460878105083564</v>
      </c>
      <c r="IK203" t="n">
        <v>0.0360075555852</v>
      </c>
      <c r="IL203" t="n">
        <v>0.04355878368765217</v>
      </c>
      <c r="IM203" t="n">
        <v>0.07083971391555181</v>
      </c>
      <c r="IN203" t="n">
        <v>0.03971097743114353</v>
      </c>
      <c r="IO203" t="n">
        <v>0.03380568275571308</v>
      </c>
    </row>
    <row r="204">
      <c r="A204" s="51" t="n">
        <v>40543</v>
      </c>
      <c r="B204" t="n">
        <v>0.004624518867267437</v>
      </c>
      <c r="C204" t="n">
        <v>0.004775931191942076</v>
      </c>
      <c r="D204" t="n">
        <v>0.002750654919283531</v>
      </c>
      <c r="E204" t="n">
        <v>0.006090072333436849</v>
      </c>
      <c r="F204" t="n">
        <v>0.001097411647604048</v>
      </c>
      <c r="G204" t="n">
        <v>0.008490652317655728</v>
      </c>
      <c r="H204" t="n">
        <v>0.004359240681411508</v>
      </c>
      <c r="I204" t="n">
        <v>0.002653442890404577</v>
      </c>
      <c r="J204" t="n">
        <v>0.00358283771522539</v>
      </c>
      <c r="K204" t="n">
        <v>0.005286046261795489</v>
      </c>
      <c r="L204" t="n">
        <v>0.003919582049877682</v>
      </c>
      <c r="M204" t="n">
        <v>0.00426054486755012</v>
      </c>
      <c r="N204" t="n">
        <v>0.01235252668767736</v>
      </c>
      <c r="O204" t="n">
        <v>0.0108728136926337</v>
      </c>
      <c r="P204" t="n">
        <v>0.01344636382733731</v>
      </c>
      <c r="Q204" t="n">
        <v>0.01777264552154691</v>
      </c>
      <c r="R204" t="n">
        <v>0.02740595175732237</v>
      </c>
      <c r="S204" t="n">
        <v>0.02337341461886368</v>
      </c>
      <c r="T204" t="n">
        <v>0.01896984674318105</v>
      </c>
      <c r="U204" t="n">
        <v>0.03275449310518247</v>
      </c>
      <c r="V204" t="n">
        <v>0.03413866188119252</v>
      </c>
      <c r="W204" t="n">
        <v>0.03925114959532338</v>
      </c>
      <c r="X204" t="n">
        <v>0.03527334327436479</v>
      </c>
      <c r="Y204" t="n">
        <v>0.02925160273774961</v>
      </c>
      <c r="Z204" t="n">
        <v>0.04606694294233391</v>
      </c>
      <c r="AA204" t="n">
        <v>0.00140983446259146</v>
      </c>
      <c r="AB204" t="n">
        <v>0.01742874410172868</v>
      </c>
      <c r="AC204" t="n">
        <v>0.007570568274925037</v>
      </c>
      <c r="AD204" t="n">
        <v>0.02021597112457932</v>
      </c>
      <c r="AE204" t="n">
        <v>0.03028846319042965</v>
      </c>
      <c r="AF204" t="n">
        <v>0.0203656391537937</v>
      </c>
      <c r="AG204" t="n">
        <v>0.03239030173313117</v>
      </c>
      <c r="AH204" t="n">
        <v>0.05153420785070285</v>
      </c>
      <c r="AI204" t="n">
        <v>0.05061125043458548</v>
      </c>
      <c r="AJ204" t="n">
        <v>0.002997203809375727</v>
      </c>
      <c r="AK204" t="n">
        <v>0.02637657447998444</v>
      </c>
      <c r="AL204" t="n">
        <v>0.0244752679983723</v>
      </c>
      <c r="AM204" t="n">
        <v>0.05351336482048957</v>
      </c>
      <c r="AN204" t="n">
        <v>0.05996337759892702</v>
      </c>
      <c r="AP204" t="n">
        <v>0.04478723454173563</v>
      </c>
      <c r="AQ204" t="n">
        <v>0.0133801301079603</v>
      </c>
      <c r="AR204" t="n">
        <v>0.01681131906467012</v>
      </c>
      <c r="AS204" t="n">
        <v>0.01276918888022394</v>
      </c>
      <c r="AT204" t="n">
        <v>0.01543625626204645</v>
      </c>
      <c r="AU204" t="n">
        <v>0.0175811616781909</v>
      </c>
      <c r="AV204" t="n">
        <v>0.01658994858980472</v>
      </c>
      <c r="AW204" t="n">
        <v>0.01573327404512287</v>
      </c>
      <c r="AX204" t="n">
        <v>0.01036753906893435</v>
      </c>
      <c r="AY204" t="n">
        <v>0.0129927374047201</v>
      </c>
      <c r="AZ204" t="n">
        <v>0.01908126713541621</v>
      </c>
      <c r="BA204" t="n">
        <v>0.01443947920085247</v>
      </c>
      <c r="BB204" t="n">
        <v>0.01258480768672199</v>
      </c>
      <c r="BC204" t="n">
        <v>0.02093200329219185</v>
      </c>
      <c r="BD204" t="n">
        <v>0.00682944071996965</v>
      </c>
      <c r="BE204" t="n">
        <v>0.01505864966225188</v>
      </c>
      <c r="BF204" t="n">
        <v>0.011653736117624</v>
      </c>
      <c r="BG204" t="n">
        <v>0.005301685450091372</v>
      </c>
      <c r="BH204" t="n">
        <v>0.0160172712393565</v>
      </c>
      <c r="BI204" t="n">
        <v>0.01001289674817817</v>
      </c>
      <c r="BJ204" t="n">
        <v>0.02515308835319035</v>
      </c>
      <c r="BK204" t="n">
        <v>0.01618118897497724</v>
      </c>
      <c r="BL204" t="n">
        <v>0.009275903795469333</v>
      </c>
      <c r="BM204" t="n">
        <v>0.02100782805749251</v>
      </c>
      <c r="BN204" t="n">
        <v>0.0134589466534675</v>
      </c>
      <c r="BO204" t="n">
        <v>0.01192662198956418</v>
      </c>
      <c r="BP204" t="n">
        <v>0.02069821429797025</v>
      </c>
      <c r="BQ204" t="n">
        <v>0.0111392530985771</v>
      </c>
      <c r="BR204" t="n">
        <v>0.06087054383107377</v>
      </c>
      <c r="BS204" t="n">
        <v>0.06309907548292885</v>
      </c>
      <c r="BT204" t="n">
        <v>0.07036753941388302</v>
      </c>
      <c r="BU204" t="n">
        <v>0.05944081517443482</v>
      </c>
      <c r="BV204" t="n">
        <v>0.0580085609294839</v>
      </c>
      <c r="BW204" t="n">
        <v>0.06029747201400594</v>
      </c>
      <c r="BX204" t="n">
        <v>0.06257383594131136</v>
      </c>
      <c r="BY204" t="n">
        <v>0.05626376623468913</v>
      </c>
      <c r="BZ204" t="n">
        <v>0.05118082531393388</v>
      </c>
      <c r="CA204" t="n">
        <v>0.06042244639410092</v>
      </c>
      <c r="CB204" t="n">
        <v>0.05964833139185387</v>
      </c>
      <c r="CC204" t="n">
        <v>0.05964833139185387</v>
      </c>
      <c r="CD204" t="n">
        <v>0.05816226263114027</v>
      </c>
      <c r="CE204" t="n">
        <v>0.05889785963185079</v>
      </c>
      <c r="CF204" t="n">
        <v>0.06341645613903911</v>
      </c>
      <c r="CG204" t="n">
        <v>0.08696584077711911</v>
      </c>
      <c r="CH204" t="n">
        <v>0.0878941589681362</v>
      </c>
      <c r="CI204" t="n">
        <v>0.08223669858440992</v>
      </c>
      <c r="CJ204" t="n">
        <v>0.1147989450322621</v>
      </c>
      <c r="CK204" t="n">
        <v>0.08665766867287683</v>
      </c>
      <c r="CL204" t="n">
        <v>0.1000624298154175</v>
      </c>
      <c r="CM204" t="n">
        <v>0.08031794933851964</v>
      </c>
      <c r="CN204" t="n">
        <v>0.07713935683509246</v>
      </c>
      <c r="CO204" t="n">
        <v>0.01948098899160315</v>
      </c>
      <c r="CP204" t="n">
        <v>0.03303166189946299</v>
      </c>
      <c r="CQ204" t="n">
        <v>0.04355631825017947</v>
      </c>
      <c r="CR204" t="n">
        <v>0.03498227986143475</v>
      </c>
      <c r="CS204" t="n">
        <v>0.02088923634825601</v>
      </c>
      <c r="CT204" t="n">
        <v>0.02968186494651345</v>
      </c>
      <c r="CU204" t="n">
        <v>0.0266521968070083</v>
      </c>
      <c r="CV204" t="n">
        <v>0.03263145314411586</v>
      </c>
      <c r="CW204" t="n">
        <v>0.02567813621910782</v>
      </c>
      <c r="CX204" t="n">
        <v>0.0250505517560672</v>
      </c>
      <c r="CY204" t="n">
        <v>0.04517097087853343</v>
      </c>
      <c r="CZ204" t="n">
        <v>0.009722615922128391</v>
      </c>
      <c r="DA204" t="n">
        <v>0.01589814599960318</v>
      </c>
      <c r="DB204" t="n">
        <v>0.004331541585710927</v>
      </c>
      <c r="DC204" t="n">
        <v>0.005166692453051353</v>
      </c>
      <c r="DD204" t="n">
        <v>0.006890396322491599</v>
      </c>
      <c r="DE204" t="n">
        <v>0.07384305872564072</v>
      </c>
      <c r="DF204" t="n">
        <v>0.07384305872564072</v>
      </c>
      <c r="DG204" t="n">
        <v>0.007408726499890769</v>
      </c>
      <c r="DH204" t="n">
        <v>0.01061536903635303</v>
      </c>
      <c r="DI204" t="n">
        <v>0.01385423750434517</v>
      </c>
      <c r="DJ204" t="n">
        <v>0.01976101918966864</v>
      </c>
      <c r="DK204" t="n">
        <v>0.03052191236962385</v>
      </c>
      <c r="DL204" t="n">
        <v>0.01829508371010591</v>
      </c>
      <c r="DM204" t="n">
        <v>0.0193672031188617</v>
      </c>
      <c r="DN204" t="n">
        <v>0.0223473369217298</v>
      </c>
      <c r="DO204" t="n">
        <v>0.0263101278899124</v>
      </c>
      <c r="DP204" t="n">
        <v>0.03075731513176397</v>
      </c>
      <c r="DQ204" t="n">
        <v>0.07595093901974038</v>
      </c>
      <c r="DR204" t="n">
        <v>0.08213059286332859</v>
      </c>
      <c r="DS204" t="n">
        <v>0.07030643385085737</v>
      </c>
      <c r="DT204" t="n">
        <v>0.06833839591585021</v>
      </c>
      <c r="DU204" t="n">
        <v>0.04321522007564731</v>
      </c>
      <c r="DV204" t="n">
        <v>0.04286549792563506</v>
      </c>
      <c r="DW204" t="n">
        <v>0.08862262530524456</v>
      </c>
      <c r="DX204" t="n">
        <v>0.07240106031906432</v>
      </c>
      <c r="DY204" t="n">
        <v>0.05566896214325665</v>
      </c>
      <c r="DZ204" t="n">
        <v>0.05044331473360474</v>
      </c>
      <c r="EA204" t="n">
        <v>0.06485457303728501</v>
      </c>
      <c r="EB204" t="n">
        <v>0.06150402702765519</v>
      </c>
      <c r="EC204" t="n">
        <v>0.06310867390608882</v>
      </c>
      <c r="ED204" t="n">
        <v>0.07679893234161579</v>
      </c>
      <c r="EE204" t="n">
        <v>0.06230722623277453</v>
      </c>
      <c r="EF204" t="n">
        <v>0.04755071448098068</v>
      </c>
      <c r="EH204" t="n">
        <v>0.07176974884615601</v>
      </c>
      <c r="EI204" t="n">
        <v>0.06856191889346658</v>
      </c>
      <c r="EJ204" t="n">
        <v>0.06856191889346658</v>
      </c>
      <c r="EK204" t="n">
        <v>0.05756938432248691</v>
      </c>
      <c r="EL204" t="n">
        <v>0.05792836516581402</v>
      </c>
      <c r="EM204" t="n">
        <v>0.05926152951560451</v>
      </c>
      <c r="EN204" t="n">
        <v>0.06074311802493024</v>
      </c>
      <c r="EO204" t="n">
        <v>0.05079997745279546</v>
      </c>
      <c r="EP204" t="n">
        <v>0.05613042852428165</v>
      </c>
      <c r="EQ204" t="n">
        <v>0.01761138079937976</v>
      </c>
      <c r="ER204" t="n">
        <v>0.07097994983353438</v>
      </c>
      <c r="ES204" t="n">
        <v>0.03175193652617653</v>
      </c>
      <c r="ET204" t="n">
        <v>0.0348448160564407</v>
      </c>
      <c r="EU204" t="n">
        <v>0.01895714241832343</v>
      </c>
      <c r="EV204" t="n">
        <v>0.03781654858386958</v>
      </c>
      <c r="EW204" t="n">
        <v>0.03448690315601843</v>
      </c>
      <c r="EX204" t="n">
        <v>0.1078664111008227</v>
      </c>
      <c r="EY204" t="n">
        <v>0.05924189397200055</v>
      </c>
      <c r="EZ204" t="n">
        <v>0.0927564608183839</v>
      </c>
      <c r="FA204" t="n">
        <v>0.1008304672999053</v>
      </c>
      <c r="FB204" t="n">
        <v>0.04661325087893078</v>
      </c>
      <c r="FC204" t="n">
        <v>0.04661325087893078</v>
      </c>
      <c r="FD204" t="n">
        <v>0.04563950440487839</v>
      </c>
      <c r="FE204" t="n">
        <v>0.01799965465662794</v>
      </c>
      <c r="FF204" t="n">
        <v>0.01703857329708041</v>
      </c>
      <c r="FG204" t="n">
        <v>0.003828774419169308</v>
      </c>
      <c r="FI204" t="n">
        <v>0.008499332212800957</v>
      </c>
      <c r="FJ204" t="n">
        <v>0.08860421242584481</v>
      </c>
      <c r="FK204" t="n">
        <v>0.07175310513422331</v>
      </c>
      <c r="FL204" t="n">
        <v>0.03906700501778981</v>
      </c>
      <c r="FM204" t="n">
        <v>0.004604637517655706</v>
      </c>
      <c r="FN204" t="n">
        <v>0.00609282951143856</v>
      </c>
      <c r="FO204" t="n">
        <v>0.005526909721563814</v>
      </c>
      <c r="FP204" t="n">
        <v>0.008561690384664542</v>
      </c>
      <c r="FQ204" t="n">
        <v>0.04391677013353126</v>
      </c>
      <c r="FR204" t="n">
        <v>0.03633478846583375</v>
      </c>
      <c r="FS204" t="n">
        <v>0.04591149369044527</v>
      </c>
      <c r="FT204" t="n">
        <v>0.04283516435154437</v>
      </c>
      <c r="FU204" t="n">
        <v>0.0217502873839156</v>
      </c>
      <c r="FV204" t="n">
        <v>0.02740959798828967</v>
      </c>
      <c r="FW204" t="n">
        <v>0.02778726483170097</v>
      </c>
      <c r="FX204" t="n">
        <v>0.01815099418463564</v>
      </c>
      <c r="FY204" t="n">
        <v>0.0136454551747746</v>
      </c>
      <c r="FZ204" t="n">
        <v>0.01825382556412063</v>
      </c>
      <c r="GA204" t="n">
        <v>0.01594305885967889</v>
      </c>
      <c r="GB204" t="n">
        <v>0.01776273003446924</v>
      </c>
      <c r="GD204" t="n">
        <v>0.08753600640331813</v>
      </c>
      <c r="GE204" t="n">
        <v>0.1056515279116375</v>
      </c>
      <c r="GF204" t="n">
        <v>0.08167117750208137</v>
      </c>
      <c r="GG204" t="n">
        <v>0.01935819789757486</v>
      </c>
      <c r="GH204" t="n">
        <v>0.01636571427605748</v>
      </c>
      <c r="GI204" t="n">
        <v>0.03431932356782387</v>
      </c>
      <c r="GJ204" t="n">
        <v>0.01269190817961157</v>
      </c>
      <c r="GK204" t="n">
        <v>0.09133893503460778</v>
      </c>
      <c r="GM204" t="n">
        <v>0.06981286880869893</v>
      </c>
      <c r="GN204" t="n">
        <v>0.06798081515711947</v>
      </c>
      <c r="GO204" t="n">
        <v>0.05863976579988147</v>
      </c>
      <c r="GP204" t="n">
        <v>0.07577670260513537</v>
      </c>
      <c r="GQ204" t="n">
        <v>0.06321606401444452</v>
      </c>
      <c r="GR204" t="n">
        <v>0.06178670307695499</v>
      </c>
      <c r="GS204" t="n">
        <v>0.02717526850448778</v>
      </c>
      <c r="GT204" t="n">
        <v>0.06099749989677219</v>
      </c>
      <c r="GU204" t="n">
        <v>0.0650673782509596</v>
      </c>
      <c r="GV204" t="n">
        <v>0.06032023121082494</v>
      </c>
      <c r="GW204" t="n">
        <v>0.06650320373929403</v>
      </c>
      <c r="GX204" t="n">
        <v>0.006668911125123006</v>
      </c>
      <c r="GY204" t="n">
        <v>0.05622082333966414</v>
      </c>
      <c r="GZ204" t="n">
        <v>0.06851032230439974</v>
      </c>
      <c r="HA204" t="n">
        <v>0.09389278271905575</v>
      </c>
      <c r="HB204" t="n">
        <v>0.07078711389545894</v>
      </c>
      <c r="HC204" t="n">
        <v>0.0873306705118618</v>
      </c>
      <c r="HD204" t="n">
        <v>0.09228579750727012</v>
      </c>
      <c r="HE204" t="n">
        <v>0.09478442490810958</v>
      </c>
      <c r="HF204" t="n">
        <v>0.1094586774347928</v>
      </c>
      <c r="HG204" t="n">
        <v>0.08568252425812761</v>
      </c>
      <c r="HH204" t="n">
        <v>0.07040604366057746</v>
      </c>
      <c r="HI204" t="n">
        <v>0.06776023664781829</v>
      </c>
      <c r="HJ204" t="n">
        <v>0.06739606763290783</v>
      </c>
      <c r="HK204" t="n">
        <v>0.08093611122318098</v>
      </c>
      <c r="HL204" t="n">
        <v>0.06667282930483708</v>
      </c>
      <c r="HM204" t="n">
        <v>0.05099465243310961</v>
      </c>
      <c r="HN204" t="n">
        <v>0.05859456592149014</v>
      </c>
      <c r="HO204" t="n">
        <v>0.07525028961279596</v>
      </c>
      <c r="HP204" t="n">
        <v>0.09152668392577358</v>
      </c>
      <c r="HQ204" t="n">
        <v>0.02616499226098136</v>
      </c>
      <c r="HR204" t="n">
        <v>0.1130929256104749</v>
      </c>
      <c r="HS204" t="n">
        <v>0.08756236464866675</v>
      </c>
      <c r="HU204" t="n">
        <v>0.3703280399090206</v>
      </c>
      <c r="IF204" t="n">
        <v>0.04456902704301737</v>
      </c>
      <c r="IG204" t="n">
        <v>0.04769673850694765</v>
      </c>
      <c r="IH204" t="n">
        <v>0.04509563669139937</v>
      </c>
      <c r="II204" t="n">
        <v>0.03712209854755622</v>
      </c>
      <c r="IJ204" t="n">
        <v>0.04571926294707761</v>
      </c>
      <c r="IK204" t="n">
        <v>0.03512912468944651</v>
      </c>
      <c r="IL204" t="n">
        <v>0.0426090802749541</v>
      </c>
      <c r="IM204" t="n">
        <v>0.06766560643366393</v>
      </c>
      <c r="IN204" t="n">
        <v>0.03953912288228014</v>
      </c>
      <c r="IO204" t="n">
        <v>0.03458105458770186</v>
      </c>
    </row>
    <row r="205">
      <c r="A205" s="51" t="n">
        <v>40633</v>
      </c>
      <c r="B205" t="n">
        <v>0.004401706473072106</v>
      </c>
      <c r="C205" t="n">
        <v>0.004570940609442345</v>
      </c>
      <c r="D205" t="n">
        <v>0.002617894700636417</v>
      </c>
      <c r="E205" t="n">
        <v>0.005810752098224212</v>
      </c>
      <c r="F205" t="n">
        <v>0.001050696225978437</v>
      </c>
      <c r="G205" t="n">
        <v>0.008371873236738879</v>
      </c>
      <c r="H205" t="n">
        <v>0.004194111275971198</v>
      </c>
      <c r="I205" t="n">
        <v>0.002525733206621228</v>
      </c>
      <c r="J205" t="n">
        <v>0.003408041941421271</v>
      </c>
      <c r="K205" t="n">
        <v>0.005051887001421814</v>
      </c>
      <c r="L205" t="n">
        <v>0.004624818475373943</v>
      </c>
      <c r="M205" t="n">
        <v>0.004146474102042434</v>
      </c>
      <c r="N205" t="n">
        <v>0.01205220493390089</v>
      </c>
      <c r="O205" t="n">
        <v>0.01041593573049102</v>
      </c>
      <c r="P205" t="n">
        <v>0.01301881929102001</v>
      </c>
      <c r="Q205" t="n">
        <v>0.0172599601128149</v>
      </c>
      <c r="R205" t="n">
        <v>0.02663575406295934</v>
      </c>
      <c r="S205" t="n">
        <v>0.02245144295179132</v>
      </c>
      <c r="T205" t="n">
        <v>0.01866966310125833</v>
      </c>
      <c r="U205" t="n">
        <v>0.03264262171999847</v>
      </c>
      <c r="V205" t="n">
        <v>0.03261667337902308</v>
      </c>
      <c r="W205" t="n">
        <v>0.03768200463183897</v>
      </c>
      <c r="X205" t="n">
        <v>0.03355427966955207</v>
      </c>
      <c r="Y205" t="n">
        <v>0.0279964890423631</v>
      </c>
      <c r="Z205" t="n">
        <v>0.04382112662122645</v>
      </c>
      <c r="AA205" t="n">
        <v>0.001437639237901233</v>
      </c>
      <c r="AB205" t="n">
        <v>0.01688558821224599</v>
      </c>
      <c r="AC205" t="n">
        <v>0.007292117867804149</v>
      </c>
      <c r="AD205" t="n">
        <v>0.01933712416150278</v>
      </c>
      <c r="AE205" t="n">
        <v>0.02890413168245403</v>
      </c>
      <c r="AF205" t="n">
        <v>0.01937222550812866</v>
      </c>
      <c r="AG205" t="n">
        <v>0.03127370631143763</v>
      </c>
      <c r="AH205" t="n">
        <v>0.04939488258091856</v>
      </c>
      <c r="AI205" t="n">
        <v>0.04814114701997058</v>
      </c>
      <c r="AJ205" t="n">
        <v>0.003998040997217479</v>
      </c>
      <c r="AK205" t="n">
        <v>0.02593921011313664</v>
      </c>
      <c r="AL205" t="n">
        <v>0.02333683525411499</v>
      </c>
      <c r="AM205" t="n">
        <v>0.05135803099405259</v>
      </c>
      <c r="AN205" t="n">
        <v>0.05746179878225173</v>
      </c>
      <c r="AP205" t="n">
        <v>0.04322318814559686</v>
      </c>
      <c r="AQ205" t="n">
        <v>0.01287758059759741</v>
      </c>
      <c r="AR205" t="n">
        <v>0.01636486883055597</v>
      </c>
      <c r="AS205" t="n">
        <v>0.01224532218191014</v>
      </c>
      <c r="AT205" t="n">
        <v>0.01468503063520035</v>
      </c>
      <c r="AU205" t="n">
        <v>0.01672971980868795</v>
      </c>
      <c r="AV205" t="n">
        <v>0.01607223036582047</v>
      </c>
      <c r="AW205" t="n">
        <v>0.01550415712092872</v>
      </c>
      <c r="AX205" t="n">
        <v>0.01003691080050264</v>
      </c>
      <c r="AY205" t="n">
        <v>0.01237988738240927</v>
      </c>
      <c r="AZ205" t="n">
        <v>0.01815179885955103</v>
      </c>
      <c r="BA205" t="n">
        <v>0.01378266163253168</v>
      </c>
      <c r="BB205" t="n">
        <v>0.01202925327485474</v>
      </c>
      <c r="BC205" t="n">
        <v>0.0199306775037704</v>
      </c>
      <c r="BD205" t="n">
        <v>0.006545188759466883</v>
      </c>
      <c r="BE205" t="n">
        <v>0.01432578493944546</v>
      </c>
      <c r="BF205" t="n">
        <v>0.01111096534882538</v>
      </c>
      <c r="BG205" t="n">
        <v>0.005043735336414332</v>
      </c>
      <c r="BH205" t="n">
        <v>0.01523697240020866</v>
      </c>
      <c r="BI205" t="n">
        <v>0.009568016011611015</v>
      </c>
      <c r="BJ205" t="n">
        <v>0.02392568256810193</v>
      </c>
      <c r="BK205" t="n">
        <v>0.01541869172334985</v>
      </c>
      <c r="BL205" t="n">
        <v>0.008825839552102838</v>
      </c>
      <c r="BM205" t="n">
        <v>0.01998464347140711</v>
      </c>
      <c r="BN205" t="n">
        <v>0.01286633542551317</v>
      </c>
      <c r="BO205" t="n">
        <v>0.01134481342639051</v>
      </c>
      <c r="BP205" t="n">
        <v>0.01972360179881037</v>
      </c>
      <c r="BQ205" t="n">
        <v>0.010620809267744</v>
      </c>
      <c r="BR205" t="n">
        <v>0.05791368400660685</v>
      </c>
      <c r="BS205" t="n">
        <v>0.06048927969111564</v>
      </c>
      <c r="BT205" t="n">
        <v>0.06714113669078257</v>
      </c>
      <c r="BU205" t="n">
        <v>0.05731653697032198</v>
      </c>
      <c r="BV205" t="n">
        <v>0.05591595790597254</v>
      </c>
      <c r="BW205" t="n">
        <v>0.05736867840488179</v>
      </c>
      <c r="BX205" t="n">
        <v>0.05989196922625595</v>
      </c>
      <c r="BY205" t="n">
        <v>0.05356187773116381</v>
      </c>
      <c r="BZ205" t="n">
        <v>0.04868346491589988</v>
      </c>
      <c r="CA205" t="n">
        <v>0.05747927945784218</v>
      </c>
      <c r="CB205" t="n">
        <v>0.05699078577941902</v>
      </c>
      <c r="CC205" t="n">
        <v>0.05699078577941902</v>
      </c>
      <c r="CD205" t="n">
        <v>0.05539491245278042</v>
      </c>
      <c r="CE205" t="n">
        <v>0.05674369618209932</v>
      </c>
      <c r="CF205" t="n">
        <v>0.06057071913577677</v>
      </c>
      <c r="CG205" t="n">
        <v>0.08272514391018926</v>
      </c>
      <c r="CH205" t="n">
        <v>0.08361946623998105</v>
      </c>
      <c r="CI205" t="n">
        <v>0.07825112751961925</v>
      </c>
      <c r="CJ205" t="n">
        <v>0.1093064764219081</v>
      </c>
      <c r="CK205" t="n">
        <v>0.0830804716029733</v>
      </c>
      <c r="CL205" t="n">
        <v>0.09543822779134709</v>
      </c>
      <c r="CM205" t="n">
        <v>0.07674432759773667</v>
      </c>
      <c r="CN205" t="n">
        <v>0.07340215559210497</v>
      </c>
      <c r="CO205" t="n">
        <v>0.01874666238663852</v>
      </c>
      <c r="CP205" t="n">
        <v>0.03156609036912118</v>
      </c>
      <c r="CQ205" t="n">
        <v>0.04155364042383894</v>
      </c>
      <c r="CR205" t="n">
        <v>0.03375560871676227</v>
      </c>
      <c r="CS205" t="n">
        <v>0.01989522290291512</v>
      </c>
      <c r="CT205" t="n">
        <v>0.02849046683015526</v>
      </c>
      <c r="CU205" t="n">
        <v>0.02535772260225415</v>
      </c>
      <c r="CV205" t="n">
        <v>0.03135796121053987</v>
      </c>
      <c r="CW205" t="n">
        <v>0.02481141300416037</v>
      </c>
      <c r="CX205" t="n">
        <v>0.02383740845520141</v>
      </c>
      <c r="CY205" t="n">
        <v>0.04302443023720386</v>
      </c>
      <c r="CZ205" t="n">
        <v>0.009328191913632079</v>
      </c>
      <c r="DA205" t="n">
        <v>0.01518005438298032</v>
      </c>
      <c r="DB205" t="n">
        <v>0.004175093345118059</v>
      </c>
      <c r="DC205" t="n">
        <v>0.005212814339451872</v>
      </c>
      <c r="DD205" t="n">
        <v>0.006565763698010555</v>
      </c>
      <c r="DE205" t="n">
        <v>0.07061634905004371</v>
      </c>
      <c r="DF205" t="n">
        <v>0.07061634905004371</v>
      </c>
      <c r="DG205" t="n">
        <v>0.007058548765230176</v>
      </c>
      <c r="DH205" t="n">
        <v>0.01015607749718128</v>
      </c>
      <c r="DI205" t="n">
        <v>0.01322537666445787</v>
      </c>
      <c r="DJ205" t="n">
        <v>0.01880739440117832</v>
      </c>
      <c r="DK205" t="n">
        <v>0.02903292772265625</v>
      </c>
      <c r="DL205" t="n">
        <v>0.01779974957169623</v>
      </c>
      <c r="DM205" t="n">
        <v>0.01876477519338699</v>
      </c>
      <c r="DN205" t="n">
        <v>0.02148432973708345</v>
      </c>
      <c r="DO205" t="n">
        <v>0.025205704885728</v>
      </c>
      <c r="DP205" t="n">
        <v>0.02931655803139182</v>
      </c>
      <c r="DQ205" t="n">
        <v>0.07726622865563108</v>
      </c>
      <c r="DR205" t="n">
        <v>0.07833874923767213</v>
      </c>
      <c r="DS205" t="n">
        <v>0.06822881900107397</v>
      </c>
      <c r="DT205" t="n">
        <v>0.0653646202586229</v>
      </c>
      <c r="DU205" t="n">
        <v>0.04123842431690718</v>
      </c>
      <c r="DV205" t="n">
        <v>0.04175765474154794</v>
      </c>
      <c r="DW205" t="n">
        <v>0.08443329999987967</v>
      </c>
      <c r="DX205" t="n">
        <v>0.06912309037013943</v>
      </c>
      <c r="DY205" t="n">
        <v>0.05295199230470726</v>
      </c>
      <c r="DZ205" t="n">
        <v>0.04811013172898269</v>
      </c>
      <c r="EA205" t="n">
        <v>0.06253461234692867</v>
      </c>
      <c r="EB205" t="n">
        <v>0.05894200690483243</v>
      </c>
      <c r="EC205" t="n">
        <v>0.06022482029850031</v>
      </c>
      <c r="ED205" t="n">
        <v>0.07353345487328</v>
      </c>
      <c r="EE205" t="n">
        <v>0.05971777009693383</v>
      </c>
      <c r="EF205" t="n">
        <v>0.04532740429481324</v>
      </c>
      <c r="EH205" t="n">
        <v>0.06896442824352965</v>
      </c>
      <c r="EI205" t="n">
        <v>0.06555405317954685</v>
      </c>
      <c r="EJ205" t="n">
        <v>0.06555405317954685</v>
      </c>
      <c r="EK205" t="n">
        <v>0.05551322566461098</v>
      </c>
      <c r="EL205" t="n">
        <v>0.05514437513005285</v>
      </c>
      <c r="EM205" t="n">
        <v>0.05772235898447712</v>
      </c>
      <c r="EN205" t="n">
        <v>0.05838395018522954</v>
      </c>
      <c r="EO205" t="n">
        <v>0.04832041885248679</v>
      </c>
      <c r="EP205" t="n">
        <v>0.05341731576044258</v>
      </c>
      <c r="EQ205" t="n">
        <v>0.01675415479063953</v>
      </c>
      <c r="ER205" t="n">
        <v>0.0678572022631045</v>
      </c>
      <c r="ES205" t="n">
        <v>0.03023571913290626</v>
      </c>
      <c r="ET205" t="n">
        <v>0.0332640399311284</v>
      </c>
      <c r="EU205" t="n">
        <v>0.01842019329169806</v>
      </c>
      <c r="EV205" t="n">
        <v>0.03625625722915514</v>
      </c>
      <c r="EW205" t="n">
        <v>0.03292762723393085</v>
      </c>
      <c r="EX205" t="n">
        <v>0.1033341050697591</v>
      </c>
      <c r="EY205" t="n">
        <v>0.05702239073737136</v>
      </c>
      <c r="EZ205" t="n">
        <v>0.0882754104486166</v>
      </c>
      <c r="FA205" t="n">
        <v>0.09596884593034748</v>
      </c>
      <c r="FB205" t="n">
        <v>0.0443518049384539</v>
      </c>
      <c r="FC205" t="n">
        <v>0.0443518049384539</v>
      </c>
      <c r="FD205" t="n">
        <v>0.04341374002160296</v>
      </c>
      <c r="FE205" t="n">
        <v>0.01740492678565394</v>
      </c>
      <c r="FF205" t="n">
        <v>0.01627583531127422</v>
      </c>
      <c r="FG205" t="n">
        <v>0.003685385148380908</v>
      </c>
      <c r="FI205" t="n">
        <v>0.008098949891036593</v>
      </c>
      <c r="FJ205" t="n">
        <v>0.08427941700153195</v>
      </c>
      <c r="FK205" t="n">
        <v>0.06901550348390215</v>
      </c>
      <c r="FL205" t="n">
        <v>0.03802868753617028</v>
      </c>
      <c r="FM205" t="n">
        <v>0.004500749220950661</v>
      </c>
      <c r="FN205" t="n">
        <v>0.005816304087100633</v>
      </c>
      <c r="FO205" t="n">
        <v>0.005299127258953881</v>
      </c>
      <c r="FP205" t="n">
        <v>0.008305669800252774</v>
      </c>
      <c r="FQ205" t="n">
        <v>0.04200827212113049</v>
      </c>
      <c r="FR205" t="n">
        <v>0.03615587208782315</v>
      </c>
      <c r="FS205" t="n">
        <v>0.04512417003765018</v>
      </c>
      <c r="FT205" t="n">
        <v>0.04180941457057209</v>
      </c>
      <c r="FU205" t="n">
        <v>0.02078503898509903</v>
      </c>
      <c r="FV205" t="n">
        <v>0.02631686997567244</v>
      </c>
      <c r="FW205" t="n">
        <v>0.02646175283515064</v>
      </c>
      <c r="FX205" t="n">
        <v>0.01726539393711019</v>
      </c>
      <c r="FY205" t="n">
        <v>0.01298442936851195</v>
      </c>
      <c r="FZ205" t="n">
        <v>0.01805371650012845</v>
      </c>
      <c r="GA205" t="n">
        <v>0.01519615583012145</v>
      </c>
      <c r="GB205" t="n">
        <v>0.01731037878622851</v>
      </c>
      <c r="GC205" t="n">
        <v>0.004086384756376068</v>
      </c>
      <c r="GD205" t="n">
        <v>0.08334133932974223</v>
      </c>
      <c r="GE205" t="n">
        <v>0.1019019458561086</v>
      </c>
      <c r="GF205" t="n">
        <v>0.07773802271571277</v>
      </c>
      <c r="GG205" t="n">
        <v>0.01844465014592021</v>
      </c>
      <c r="GH205" t="n">
        <v>0.01556731871760763</v>
      </c>
      <c r="GI205" t="n">
        <v>0.03347991715937755</v>
      </c>
      <c r="GJ205" t="n">
        <v>0.01336065375729275</v>
      </c>
      <c r="GK205" t="n">
        <v>0.08690515518626862</v>
      </c>
      <c r="GM205" t="n">
        <v>0.06690833521569574</v>
      </c>
      <c r="GN205" t="n">
        <v>0.06526955585313528</v>
      </c>
      <c r="GO205" t="n">
        <v>0.05615959352325944</v>
      </c>
      <c r="GP205" t="n">
        <v>0.07234683099727861</v>
      </c>
      <c r="GQ205" t="n">
        <v>0.06114566857234426</v>
      </c>
      <c r="GR205" t="n">
        <v>0.05974762237685574</v>
      </c>
      <c r="GS205" t="n">
        <v>0.02597150458915803</v>
      </c>
      <c r="GT205" t="n">
        <v>0.05803235175913618</v>
      </c>
      <c r="GU205" t="n">
        <v>0.06228712857921489</v>
      </c>
      <c r="GV205" t="n">
        <v>0.05770041818284657</v>
      </c>
      <c r="GW205" t="n">
        <v>0.06347623892041122</v>
      </c>
      <c r="GX205" t="n">
        <v>0.006385276343332941</v>
      </c>
      <c r="GY205" t="n">
        <v>0.05387389530679893</v>
      </c>
      <c r="GZ205" t="n">
        <v>0.0652748079790878</v>
      </c>
      <c r="HA205" t="n">
        <v>0.08945616309786526</v>
      </c>
      <c r="HB205" t="n">
        <v>0.06734463136304727</v>
      </c>
      <c r="HC205" t="n">
        <v>0.08315339896749721</v>
      </c>
      <c r="HD205" t="n">
        <v>0.08786302769822468</v>
      </c>
      <c r="HE205" t="n">
        <v>0.09031593963105793</v>
      </c>
      <c r="HF205" t="n">
        <v>0.1041287839693085</v>
      </c>
      <c r="HG205" t="n">
        <v>0.08154982114339393</v>
      </c>
      <c r="HH205" t="n">
        <v>0.06785586237738349</v>
      </c>
      <c r="HI205" t="n">
        <v>0.06532012516177921</v>
      </c>
      <c r="HJ205" t="n">
        <v>0.06447372599052356</v>
      </c>
      <c r="HK205" t="n">
        <v>0.07784319563689042</v>
      </c>
      <c r="HL205" t="n">
        <v>0.06398546954268783</v>
      </c>
      <c r="HM205" t="n">
        <v>0.04879853752283325</v>
      </c>
      <c r="HN205" t="n">
        <v>0.05615665220319425</v>
      </c>
      <c r="HO205" t="n">
        <v>0.07240571656649429</v>
      </c>
      <c r="HP205" t="n">
        <v>0.08796960475923915</v>
      </c>
      <c r="HQ205" t="n">
        <v>0.02742305338765058</v>
      </c>
      <c r="HR205" t="n">
        <v>0.1087577472721748</v>
      </c>
      <c r="HS205" t="n">
        <v>0.08360164850562486</v>
      </c>
      <c r="HU205" t="n">
        <v>0.5111012519999519</v>
      </c>
      <c r="IF205" t="n">
        <v>0.04351488965407305</v>
      </c>
      <c r="IG205" t="n">
        <v>0.04650480761922438</v>
      </c>
      <c r="IH205" t="n">
        <v>0.04345060026707331</v>
      </c>
      <c r="II205" t="n">
        <v>0.0367349461987241</v>
      </c>
      <c r="IJ205" t="n">
        <v>0.04402705505917234</v>
      </c>
      <c r="IK205" t="n">
        <v>0.03449432940084995</v>
      </c>
      <c r="IL205" t="n">
        <v>0.04153408347389979</v>
      </c>
      <c r="IM205" t="n">
        <v>0.06469838063802001</v>
      </c>
      <c r="IN205" t="n">
        <v>0.03842369336306203</v>
      </c>
      <c r="IO205" t="n">
        <v>0.03444570883687165</v>
      </c>
    </row>
    <row r="206">
      <c r="A206" s="51" t="n">
        <v>40724</v>
      </c>
      <c r="B206" t="n">
        <v>0.004191407503529677</v>
      </c>
      <c r="C206" t="n">
        <v>0.004399021730946229</v>
      </c>
      <c r="D206" t="n">
        <v>0.002493199644691116</v>
      </c>
      <c r="E206" t="n">
        <v>0.005554121690348719</v>
      </c>
      <c r="F206" t="n">
        <v>0.001009681007829568</v>
      </c>
      <c r="G206" t="n">
        <v>0.008313237230604007</v>
      </c>
      <c r="H206" t="n">
        <v>0.004045286185104293</v>
      </c>
      <c r="I206" t="n">
        <v>0.002404696847933031</v>
      </c>
      <c r="J206" t="n">
        <v>0.003241696746008133</v>
      </c>
      <c r="K206" t="n">
        <v>0.004949341813669886</v>
      </c>
      <c r="L206" t="n">
        <v>0.004850936881397169</v>
      </c>
      <c r="M206" t="n">
        <v>0.004089769149929326</v>
      </c>
      <c r="N206" t="n">
        <v>0.01186298343058537</v>
      </c>
      <c r="O206" t="n">
        <v>0.01005104797678018</v>
      </c>
      <c r="P206" t="n">
        <v>0.01265136022802503</v>
      </c>
      <c r="Q206" t="n">
        <v>0.01670240754897197</v>
      </c>
      <c r="R206" t="n">
        <v>0.02536522627564436</v>
      </c>
      <c r="S206" t="n">
        <v>0.02171855052164687</v>
      </c>
      <c r="T206" t="n">
        <v>0.0178140784114566</v>
      </c>
      <c r="U206" t="n">
        <v>0.03107713254117652</v>
      </c>
      <c r="V206" t="n">
        <v>0.03653789808792445</v>
      </c>
      <c r="W206" t="n">
        <v>0.03585553685053458</v>
      </c>
      <c r="X206" t="n">
        <v>0.03198704803253121</v>
      </c>
      <c r="Y206" t="n">
        <v>0.02666300307743521</v>
      </c>
      <c r="Z206" t="n">
        <v>0.04189016560734222</v>
      </c>
      <c r="AA206" t="n">
        <v>0.001371194901269916</v>
      </c>
      <c r="AB206" t="n">
        <v>0.01642434026694917</v>
      </c>
      <c r="AC206" t="n">
        <v>0.007349311139036295</v>
      </c>
      <c r="AD206" t="n">
        <v>0.01877141311652984</v>
      </c>
      <c r="AE206" t="n">
        <v>0.02797650421033644</v>
      </c>
      <c r="AF206" t="n">
        <v>0.0184729565494136</v>
      </c>
      <c r="AG206" t="n">
        <v>0.02978115339951815</v>
      </c>
      <c r="AH206" t="n">
        <v>0.04700086782652162</v>
      </c>
      <c r="AI206" t="n">
        <v>0.04624913797860823</v>
      </c>
      <c r="AJ206" t="n">
        <v>0.003862779763446352</v>
      </c>
      <c r="AK206" t="n">
        <v>0.02470952806689307</v>
      </c>
      <c r="AL206" t="n">
        <v>0.02314347198100601</v>
      </c>
      <c r="AM206" t="n">
        <v>0.04886611656284124</v>
      </c>
      <c r="AN206" t="n">
        <v>0.05466615131966952</v>
      </c>
      <c r="AP206" t="n">
        <v>0.0412109430545186</v>
      </c>
      <c r="AQ206" t="n">
        <v>0.01382250124228873</v>
      </c>
      <c r="AR206" t="n">
        <v>0.01771806694858635</v>
      </c>
      <c r="AS206" t="n">
        <v>0.01179564309949233</v>
      </c>
      <c r="AT206" t="n">
        <v>0.01727926019233115</v>
      </c>
      <c r="AU206" t="n">
        <v>0.01680219689494655</v>
      </c>
      <c r="AV206" t="n">
        <v>0.01594610523986007</v>
      </c>
      <c r="AW206" t="n">
        <v>0.01608730562791392</v>
      </c>
      <c r="AX206" t="n">
        <v>0.009637890858679145</v>
      </c>
      <c r="AY206" t="n">
        <v>0.01227922365970305</v>
      </c>
      <c r="AZ206" t="n">
        <v>0.01857478750795496</v>
      </c>
      <c r="BA206" t="n">
        <v>0.01321588143971647</v>
      </c>
      <c r="BB206" t="n">
        <v>0.0119256745436509</v>
      </c>
      <c r="BC206" t="n">
        <v>0.02017492857581253</v>
      </c>
      <c r="BD206" t="n">
        <v>0.006573829138631629</v>
      </c>
      <c r="BE206" t="n">
        <v>0.01499472062805709</v>
      </c>
      <c r="BF206" t="n">
        <v>0.01056909169139455</v>
      </c>
      <c r="BG206" t="n">
        <v>0.004936129934149622</v>
      </c>
      <c r="BH206" t="n">
        <v>0.01576454651129637</v>
      </c>
      <c r="BI206" t="n">
        <v>0.009635415838986252</v>
      </c>
      <c r="BJ206" t="n">
        <v>0.02502544711987233</v>
      </c>
      <c r="BK206" t="n">
        <v>0.0146794271076333</v>
      </c>
      <c r="BL206" t="n">
        <v>0.008695887920549353</v>
      </c>
      <c r="BM206" t="n">
        <v>0.02074441090524061</v>
      </c>
      <c r="BN206" t="n">
        <v>0.01293370251335189</v>
      </c>
      <c r="BO206" t="n">
        <v>0.01149790530982076</v>
      </c>
      <c r="BP206" t="n">
        <v>0.01927981834073137</v>
      </c>
      <c r="BQ206" t="n">
        <v>0.01050147677296336</v>
      </c>
      <c r="BR206" t="n">
        <v>0.05526665693814257</v>
      </c>
      <c r="BS206" t="n">
        <v>0.05777633411912599</v>
      </c>
      <c r="BT206" t="n">
        <v>0.06399104292573765</v>
      </c>
      <c r="BU206" t="n">
        <v>0.05487649971892471</v>
      </c>
      <c r="BV206" t="n">
        <v>0.05343852362194545</v>
      </c>
      <c r="BW206" t="n">
        <v>0.0548047946309776</v>
      </c>
      <c r="BX206" t="n">
        <v>0.05727293496725331</v>
      </c>
      <c r="BY206" t="n">
        <v>0.05115122756305263</v>
      </c>
      <c r="BZ206" t="n">
        <v>0.04724453792898498</v>
      </c>
      <c r="CA206" t="n">
        <v>0.05602548371777737</v>
      </c>
      <c r="CB206" t="n">
        <v>0.05426040889606736</v>
      </c>
      <c r="CC206" t="n">
        <v>0.05426040889606736</v>
      </c>
      <c r="CD206" t="n">
        <v>0.05328576080686325</v>
      </c>
      <c r="CE206" t="n">
        <v>0.05411661306196277</v>
      </c>
      <c r="CF206" t="n">
        <v>0.05803159671070864</v>
      </c>
      <c r="CG206" t="n">
        <v>0.07873813741765538</v>
      </c>
      <c r="CH206" t="n">
        <v>0.07968874083223841</v>
      </c>
      <c r="CI206" t="n">
        <v>0.07443938491691721</v>
      </c>
      <c r="CJ206" t="n">
        <v>0.1044365850440716</v>
      </c>
      <c r="CK206" t="n">
        <v>0.07921073263844819</v>
      </c>
      <c r="CL206" t="n">
        <v>0.09101306929571225</v>
      </c>
      <c r="CM206" t="n">
        <v>0.07316752371274794</v>
      </c>
      <c r="CN206" t="n">
        <v>0.06993275443588103</v>
      </c>
      <c r="CO206" t="n">
        <v>0.01819216846657771</v>
      </c>
      <c r="CP206" t="n">
        <v>0.0300312281080616</v>
      </c>
      <c r="CQ206" t="n">
        <v>0.03953793833246702</v>
      </c>
      <c r="CR206" t="n">
        <v>0.03217034780066766</v>
      </c>
      <c r="CS206" t="n">
        <v>0.01902870903946034</v>
      </c>
      <c r="CT206" t="n">
        <v>0.0271931127474243</v>
      </c>
      <c r="CU206" t="n">
        <v>0.0247699162783047</v>
      </c>
      <c r="CV206" t="n">
        <v>0.03300246080321652</v>
      </c>
      <c r="CW206" t="n">
        <v>0.02376503234849256</v>
      </c>
      <c r="CX206" t="n">
        <v>0.02304530520821763</v>
      </c>
      <c r="CY206" t="n">
        <v>0.04092511298766325</v>
      </c>
      <c r="CZ206" t="n">
        <v>0.009013499329091677</v>
      </c>
      <c r="DA206" t="n">
        <v>0.01459482655223618</v>
      </c>
      <c r="DB206" t="n">
        <v>0.004056874899520585</v>
      </c>
      <c r="DC206" t="n">
        <v>0.005192618987885321</v>
      </c>
      <c r="DD206" t="n">
        <v>0.00627089725436353</v>
      </c>
      <c r="DE206" t="n">
        <v>0.06871480396124978</v>
      </c>
      <c r="DF206" t="n">
        <v>0.06871480396124978</v>
      </c>
      <c r="DG206" t="n">
        <v>0.007016108559900587</v>
      </c>
      <c r="DH206" t="n">
        <v>0.01114601532462007</v>
      </c>
      <c r="DI206" t="n">
        <v>0.01412267719828693</v>
      </c>
      <c r="DJ206" t="n">
        <v>0.01957629599934963</v>
      </c>
      <c r="DK206" t="n">
        <v>0.02943268861289048</v>
      </c>
      <c r="DL206" t="n">
        <v>0.01706435448292762</v>
      </c>
      <c r="DM206" t="n">
        <v>0.0183260722916266</v>
      </c>
      <c r="DN206" t="n">
        <v>0.02112382962944589</v>
      </c>
      <c r="DO206" t="n">
        <v>0.02469285688845014</v>
      </c>
      <c r="DP206" t="n">
        <v>0.02875355364431418</v>
      </c>
      <c r="DQ206" t="n">
        <v>0.07544541114304942</v>
      </c>
      <c r="DR206" t="n">
        <v>0.07489318954795456</v>
      </c>
      <c r="DS206" t="n">
        <v>0.06526636747337489</v>
      </c>
      <c r="DT206" t="n">
        <v>0.0621754318541391</v>
      </c>
      <c r="DU206" t="n">
        <v>0.03994494658426699</v>
      </c>
      <c r="DV206" t="n">
        <v>0.04149142457818629</v>
      </c>
      <c r="DW206" t="n">
        <v>0.0818535414079934</v>
      </c>
      <c r="DX206" t="n">
        <v>0.06656996843853775</v>
      </c>
      <c r="DY206" t="n">
        <v>0.05066048130254912</v>
      </c>
      <c r="DZ206" t="n">
        <v>0.04678881887439687</v>
      </c>
      <c r="EA206" t="n">
        <v>0.05985124645971136</v>
      </c>
      <c r="EB206" t="n">
        <v>0.05608392757956744</v>
      </c>
      <c r="EC206" t="n">
        <v>0.05741595222372283</v>
      </c>
      <c r="ED206" t="n">
        <v>0.07012021863563181</v>
      </c>
      <c r="EE206" t="n">
        <v>0.05705919630320483</v>
      </c>
      <c r="EF206" t="n">
        <v>0.0432149478973111</v>
      </c>
      <c r="EH206" t="n">
        <v>0.06559880706892988</v>
      </c>
      <c r="EI206" t="n">
        <v>0.06260983743018722</v>
      </c>
      <c r="EJ206" t="n">
        <v>0.06260983743018722</v>
      </c>
      <c r="EK206" t="n">
        <v>0.05309122486386469</v>
      </c>
      <c r="EL206" t="n">
        <v>0.05302636599757562</v>
      </c>
      <c r="EM206" t="n">
        <v>0.05509163726575813</v>
      </c>
      <c r="EN206" t="n">
        <v>0.0559934327733985</v>
      </c>
      <c r="EO206" t="n">
        <v>0.04647524677960368</v>
      </c>
      <c r="EP206" t="n">
        <v>0.05101604285318147</v>
      </c>
      <c r="EQ206" t="n">
        <v>0.01633156553079619</v>
      </c>
      <c r="ER206" t="n">
        <v>0.06454607513255474</v>
      </c>
      <c r="ES206" t="n">
        <v>0.0294135682372133</v>
      </c>
      <c r="ET206" t="n">
        <v>0.03174630545983317</v>
      </c>
      <c r="EU206" t="n">
        <v>0.01818391576065473</v>
      </c>
      <c r="EV206" t="n">
        <v>0.0349166238579887</v>
      </c>
      <c r="EW206" t="n">
        <v>0.03169864361108344</v>
      </c>
      <c r="EX206" t="n">
        <v>0.1007431495985044</v>
      </c>
      <c r="EY206" t="n">
        <v>0.05434398527350158</v>
      </c>
      <c r="EZ206" t="n">
        <v>0.08509824272097198</v>
      </c>
      <c r="FA206" t="n">
        <v>0.09260556850869693</v>
      </c>
      <c r="FB206" t="n">
        <v>0.04322382092582031</v>
      </c>
      <c r="FC206" t="n">
        <v>0.04322382092582031</v>
      </c>
      <c r="FD206" t="n">
        <v>0.04234399394433285</v>
      </c>
      <c r="FE206" t="n">
        <v>0.01671545623107195</v>
      </c>
      <c r="FF206" t="n">
        <v>0.01943677230143751</v>
      </c>
      <c r="FG206" t="n">
        <v>0.003540404851318879</v>
      </c>
      <c r="FI206" t="n">
        <v>0.007889521611114841</v>
      </c>
      <c r="FJ206" t="n">
        <v>0.08016571600433577</v>
      </c>
      <c r="FK206" t="n">
        <v>0.06580574953019222</v>
      </c>
      <c r="FL206" t="n">
        <v>0.03625544883901195</v>
      </c>
      <c r="FM206" t="n">
        <v>0.004489755990416381</v>
      </c>
      <c r="FN206" t="n">
        <v>0.005559366605460531</v>
      </c>
      <c r="FO206" t="n">
        <v>0.005087029772186759</v>
      </c>
      <c r="FP206" t="n">
        <v>0.007995821456639192</v>
      </c>
      <c r="FQ206" t="n">
        <v>0.04321593638291386</v>
      </c>
      <c r="FR206" t="n">
        <v>0.03466987043066482</v>
      </c>
      <c r="FS206" t="n">
        <v>0.04292186954720591</v>
      </c>
      <c r="FT206" t="n">
        <v>0.04011134384558941</v>
      </c>
      <c r="FU206" t="n">
        <v>0.02017044014618116</v>
      </c>
      <c r="FV206" t="n">
        <v>0.02536248691269736</v>
      </c>
      <c r="FW206" t="n">
        <v>0.02592708880268962</v>
      </c>
      <c r="FX206" t="n">
        <v>0.01750230770334105</v>
      </c>
      <c r="FY206" t="n">
        <v>0.01340201610504513</v>
      </c>
      <c r="FZ206" t="n">
        <v>0.01764435231740369</v>
      </c>
      <c r="GA206" t="n">
        <v>0.01507218633779658</v>
      </c>
      <c r="GB206" t="n">
        <v>0.01711862826616649</v>
      </c>
      <c r="GC206" t="n">
        <v>0.007024359015194478</v>
      </c>
      <c r="GD206" t="n">
        <v>0.07927349479291106</v>
      </c>
      <c r="GE206" t="n">
        <v>0.09764829782538839</v>
      </c>
      <c r="GF206" t="n">
        <v>0.07402051564405247</v>
      </c>
      <c r="GG206" t="n">
        <v>0.01776996215916893</v>
      </c>
      <c r="GH206" t="n">
        <v>0.01504347289394229</v>
      </c>
      <c r="GI206" t="n">
        <v>0.03297421041239264</v>
      </c>
      <c r="GJ206" t="n">
        <v>0.01283685952685397</v>
      </c>
      <c r="GK206" t="n">
        <v>0.08287626645125981</v>
      </c>
      <c r="GM206" t="n">
        <v>0.06364419402941922</v>
      </c>
      <c r="GN206" t="n">
        <v>0.0620898467687432</v>
      </c>
      <c r="GO206" t="n">
        <v>0.0534333273467486</v>
      </c>
      <c r="GP206" t="n">
        <v>0.06887604788501908</v>
      </c>
      <c r="GQ206" t="n">
        <v>0.05816626822533268</v>
      </c>
      <c r="GR206" t="n">
        <v>0.05683146635222441</v>
      </c>
      <c r="GS206" t="n">
        <v>0.0248742283328855</v>
      </c>
      <c r="GT206" t="n">
        <v>0.05520193550164221</v>
      </c>
      <c r="GU206" t="n">
        <v>0.05925006594367738</v>
      </c>
      <c r="GV206" t="n">
        <v>0.05488624818630037</v>
      </c>
      <c r="GW206" t="n">
        <v>0.06053938069507988</v>
      </c>
      <c r="GX206" t="n">
        <v>0.006748943577409698</v>
      </c>
      <c r="GY206" t="n">
        <v>0.05177281186902043</v>
      </c>
      <c r="GZ206" t="n">
        <v>0.06208873287014393</v>
      </c>
      <c r="HA206" t="n">
        <v>0.08509094278806012</v>
      </c>
      <c r="HB206" t="n">
        <v>0.06405752499842272</v>
      </c>
      <c r="HC206" t="n">
        <v>0.0790949395592237</v>
      </c>
      <c r="HD206" t="n">
        <v>0.08360137922791695</v>
      </c>
      <c r="HE206" t="n">
        <v>0.08597940716192655</v>
      </c>
      <c r="HF206" t="n">
        <v>0.09915920300550193</v>
      </c>
      <c r="HG206" t="n">
        <v>0.07756937365674189</v>
      </c>
      <c r="HH206" t="n">
        <v>0.06454418970578799</v>
      </c>
      <c r="HI206" t="n">
        <v>0.06230999287648828</v>
      </c>
      <c r="HJ206" t="n">
        <v>0.06135829434635062</v>
      </c>
      <c r="HK206" t="n">
        <v>0.074050900234906</v>
      </c>
      <c r="HL206" t="n">
        <v>0.06086954584881088</v>
      </c>
      <c r="HM206" t="n">
        <v>0.0470395936401678</v>
      </c>
      <c r="HN206" t="n">
        <v>0.05374163005923065</v>
      </c>
      <c r="HO206" t="n">
        <v>0.06909424356068906</v>
      </c>
      <c r="HP206" t="n">
        <v>0.08400847328121852</v>
      </c>
      <c r="HQ206" t="n">
        <v>0.02679825896356917</v>
      </c>
      <c r="HR206" t="n">
        <v>0.1043931242990173</v>
      </c>
      <c r="HS206" t="n">
        <v>0.07964111376870084</v>
      </c>
      <c r="HU206" t="n">
        <v>3.57192861200868</v>
      </c>
      <c r="IF206" t="n">
        <v>0.04262105116863196</v>
      </c>
      <c r="IG206" t="n">
        <v>0.04537358510381347</v>
      </c>
      <c r="IH206" t="n">
        <v>0.04205941364893013</v>
      </c>
      <c r="II206" t="n">
        <v>0.03707274549223694</v>
      </c>
      <c r="IJ206" t="n">
        <v>0.04237782447439337</v>
      </c>
      <c r="IK206" t="n">
        <v>0.03328995146446118</v>
      </c>
      <c r="IL206" t="n">
        <v>0.03958546248209407</v>
      </c>
      <c r="IM206" t="n">
        <v>0.06159727546730123</v>
      </c>
      <c r="IN206" t="n">
        <v>0.0366153391459262</v>
      </c>
      <c r="IO206" t="n">
        <v>0.03378377166071177</v>
      </c>
    </row>
    <row r="207">
      <c r="A207" s="51" t="n">
        <v>40816</v>
      </c>
      <c r="B207" t="n">
        <v>0.003989989086407991</v>
      </c>
      <c r="C207" t="n">
        <v>0.004287314966029113</v>
      </c>
      <c r="D207" t="n">
        <v>0.002375730128980308</v>
      </c>
      <c r="E207" t="n">
        <v>0.005314456519629902</v>
      </c>
      <c r="F207" t="n">
        <v>0.0009729037391714</v>
      </c>
      <c r="G207" t="n">
        <v>0.008293843731454585</v>
      </c>
      <c r="H207" t="n">
        <v>0.003902405732477937</v>
      </c>
      <c r="I207" t="n">
        <v>0.002287555241896769</v>
      </c>
      <c r="J207" t="n">
        <v>0.003083469247263525</v>
      </c>
      <c r="K207" t="n">
        <v>0.004790885647455992</v>
      </c>
      <c r="L207" t="n">
        <v>0.004877774706608687</v>
      </c>
      <c r="M207" t="n">
        <v>0.004046539855067533</v>
      </c>
      <c r="N207" t="n">
        <v>0.0114301267572977</v>
      </c>
      <c r="O207" t="n">
        <v>0.009703334798932319</v>
      </c>
      <c r="P207" t="n">
        <v>0.01234813704246407</v>
      </c>
      <c r="Q207" t="n">
        <v>0.01630635052629378</v>
      </c>
      <c r="R207" t="n">
        <v>0.02792543549775544</v>
      </c>
      <c r="S207" t="n">
        <v>0.02431615438004986</v>
      </c>
      <c r="T207" t="n">
        <v>0.01943536062277229</v>
      </c>
      <c r="U207" t="n">
        <v>0.03135422030153241</v>
      </c>
      <c r="V207" t="n">
        <v>0.03797442917796639</v>
      </c>
      <c r="W207" t="n">
        <v>0.03438182904765127</v>
      </c>
      <c r="X207" t="n">
        <v>0.03149696606213278</v>
      </c>
      <c r="Y207" t="n">
        <v>0.02759432409137077</v>
      </c>
      <c r="Z207" t="n">
        <v>0.04244702121147394</v>
      </c>
      <c r="AA207" t="n">
        <v>0.001312219589614602</v>
      </c>
      <c r="AB207" t="n">
        <v>0.01840160066361706</v>
      </c>
      <c r="AC207" t="n">
        <v>0.00748015249357908</v>
      </c>
      <c r="AD207" t="n">
        <v>0.02073765513642533</v>
      </c>
      <c r="AE207" t="n">
        <v>0.03121049533311679</v>
      </c>
      <c r="AF207" t="n">
        <v>0.02309485725908364</v>
      </c>
      <c r="AG207" t="n">
        <v>0.03878131472931697</v>
      </c>
      <c r="AH207" t="n">
        <v>0.05241456411287943</v>
      </c>
      <c r="AI207" t="n">
        <v>0.05167202771459656</v>
      </c>
      <c r="AJ207" t="n">
        <v>0.01897684386986559</v>
      </c>
      <c r="AK207" t="n">
        <v>0.0245430247370598</v>
      </c>
      <c r="AL207" t="n">
        <v>0.02220993364568859</v>
      </c>
      <c r="AM207" t="n">
        <v>0.04759063634873018</v>
      </c>
      <c r="AN207" t="n">
        <v>0.05347805482328404</v>
      </c>
      <c r="AP207" t="n">
        <v>0.0430692791275641</v>
      </c>
      <c r="AQ207" t="n">
        <v>0.01409795921163223</v>
      </c>
      <c r="AR207" t="n">
        <v>0.01850248813935019</v>
      </c>
      <c r="AS207" t="n">
        <v>0.01128766594598111</v>
      </c>
      <c r="AT207" t="n">
        <v>0.01887763902398238</v>
      </c>
      <c r="AU207" t="n">
        <v>0.01600762979174259</v>
      </c>
      <c r="AV207" t="n">
        <v>0.01529731983723446</v>
      </c>
      <c r="AW207" t="n">
        <v>0.01551407450953836</v>
      </c>
      <c r="AX207" t="n">
        <v>0.009234126895833956</v>
      </c>
      <c r="AY207" t="n">
        <v>0.01312972483564726</v>
      </c>
      <c r="AZ207" t="n">
        <v>0.02004269365046764</v>
      </c>
      <c r="BA207" t="n">
        <v>0.01425129106583394</v>
      </c>
      <c r="BB207" t="n">
        <v>0.01517121296405808</v>
      </c>
      <c r="BC207" t="n">
        <v>0.02352840375164365</v>
      </c>
      <c r="BD207" t="n">
        <v>0.006514191164623776</v>
      </c>
      <c r="BE207" t="n">
        <v>0.01506988395110907</v>
      </c>
      <c r="BF207" t="n">
        <v>0.0110941720687349</v>
      </c>
      <c r="BG207" t="n">
        <v>0.004756319885999351</v>
      </c>
      <c r="BH207" t="n">
        <v>0.01665899356021587</v>
      </c>
      <c r="BI207" t="n">
        <v>0.01108749368960892</v>
      </c>
      <c r="BJ207" t="n">
        <v>0.02600999677699242</v>
      </c>
      <c r="BK207" t="n">
        <v>0.0159183339624418</v>
      </c>
      <c r="BL207" t="n">
        <v>0.008420103482078929</v>
      </c>
      <c r="BM207" t="n">
        <v>0.02263016243682371</v>
      </c>
      <c r="BN207" t="n">
        <v>0.01507524616010402</v>
      </c>
      <c r="BO207" t="n">
        <v>0.01176719787600356</v>
      </c>
      <c r="BP207" t="n">
        <v>0.01833898041957444</v>
      </c>
      <c r="BQ207" t="n">
        <v>0.01000223912624417</v>
      </c>
      <c r="BR207" t="n">
        <v>0.05844827232536931</v>
      </c>
      <c r="BS207" t="n">
        <v>0.05987378676845379</v>
      </c>
      <c r="BT207" t="n">
        <v>0.06707943058236839</v>
      </c>
      <c r="BU207" t="n">
        <v>0.0559403985620337</v>
      </c>
      <c r="BV207" t="n">
        <v>0.05440278079547373</v>
      </c>
      <c r="BW207" t="n">
        <v>0.05781163377087349</v>
      </c>
      <c r="BX207" t="n">
        <v>0.06495709633243113</v>
      </c>
      <c r="BY207" t="n">
        <v>0.05144279367903649</v>
      </c>
      <c r="BZ207" t="n">
        <v>0.04743785790156878</v>
      </c>
      <c r="CA207" t="n">
        <v>0.05749904278745274</v>
      </c>
      <c r="CB207" t="n">
        <v>0.05457971312585547</v>
      </c>
      <c r="CC207" t="n">
        <v>0.05457971312585547</v>
      </c>
      <c r="CD207" t="n">
        <v>0.05392651538662967</v>
      </c>
      <c r="CE207" t="n">
        <v>0.05401767367548121</v>
      </c>
      <c r="CF207" t="n">
        <v>0.06495090296370575</v>
      </c>
      <c r="CG207" t="n">
        <v>0.0837710707947269</v>
      </c>
      <c r="CH207" t="n">
        <v>0.08850942648191837</v>
      </c>
      <c r="CI207" t="n">
        <v>0.07953241414610464</v>
      </c>
      <c r="CJ207" t="n">
        <v>0.1060909625094481</v>
      </c>
      <c r="CK207" t="n">
        <v>0.07896587589814127</v>
      </c>
      <c r="CL207" t="n">
        <v>0.08948827508634753</v>
      </c>
      <c r="CM207" t="n">
        <v>0.07586532234490333</v>
      </c>
      <c r="CN207" t="n">
        <v>0.07015536451931964</v>
      </c>
      <c r="CO207" t="n">
        <v>0.01835610206652381</v>
      </c>
      <c r="CP207" t="n">
        <v>0.03206495616152742</v>
      </c>
      <c r="CQ207" t="n">
        <v>0.04372192708674385</v>
      </c>
      <c r="CR207" t="n">
        <v>0.03452803740421385</v>
      </c>
      <c r="CS207" t="n">
        <v>0.01842474786678096</v>
      </c>
      <c r="CT207" t="n">
        <v>0.02693516528841421</v>
      </c>
      <c r="CU207" t="n">
        <v>0.02592580820758038</v>
      </c>
      <c r="CV207" t="n">
        <v>0.03594983750730579</v>
      </c>
      <c r="CW207" t="n">
        <v>0.02534559332776083</v>
      </c>
      <c r="CX207" t="n">
        <v>0.02201949748181263</v>
      </c>
      <c r="CY207" t="n">
        <v>0.04006752538949755</v>
      </c>
      <c r="CZ207" t="n">
        <v>0.01079873176915905</v>
      </c>
      <c r="DA207" t="n">
        <v>0.01772404753953537</v>
      </c>
      <c r="DB207" t="n">
        <v>0.006417374548712148</v>
      </c>
      <c r="DC207" t="n">
        <v>0.005483395286484853</v>
      </c>
      <c r="DD207" t="n">
        <v>0.007468164251696938</v>
      </c>
      <c r="DE207" t="n">
        <v>0.06785063160907602</v>
      </c>
      <c r="DF207" t="n">
        <v>0.06785063160907602</v>
      </c>
      <c r="DG207" t="n">
        <v>0.00667829313693463</v>
      </c>
      <c r="DH207" t="n">
        <v>0.0107130242708351</v>
      </c>
      <c r="DI207" t="n">
        <v>0.01373546898943589</v>
      </c>
      <c r="DJ207" t="n">
        <v>0.01987389947757686</v>
      </c>
      <c r="DK207" t="n">
        <v>0.0365411720327514</v>
      </c>
      <c r="DL207" t="n">
        <v>0.01635782453544994</v>
      </c>
      <c r="DM207" t="n">
        <v>0.01743180784587479</v>
      </c>
      <c r="DN207" t="n">
        <v>0.02009620686170175</v>
      </c>
      <c r="DO207" t="n">
        <v>0.02380370569544876</v>
      </c>
      <c r="DP207" t="n">
        <v>0.02919516924917539</v>
      </c>
      <c r="DQ207" t="n">
        <v>0.07748112712568472</v>
      </c>
      <c r="DR207" t="n">
        <v>0.08139940752285946</v>
      </c>
      <c r="DS207" t="n">
        <v>0.07019691839240656</v>
      </c>
      <c r="DT207" t="n">
        <v>0.06183199714557661</v>
      </c>
      <c r="DU207" t="n">
        <v>0.03817670572728728</v>
      </c>
      <c r="DV207" t="n">
        <v>0.04215148256397283</v>
      </c>
      <c r="DW207" t="n">
        <v>0.08592071748584527</v>
      </c>
      <c r="DX207" t="n">
        <v>0.06360133109895674</v>
      </c>
      <c r="DY207" t="n">
        <v>0.0492122686028267</v>
      </c>
      <c r="DZ207" t="n">
        <v>0.04495490710150432</v>
      </c>
      <c r="EA207" t="n">
        <v>0.0620643265760782</v>
      </c>
      <c r="EB207" t="n">
        <v>0.05520491154479139</v>
      </c>
      <c r="EC207" t="n">
        <v>0.05918669764189706</v>
      </c>
      <c r="ED207" t="n">
        <v>0.07390556704389098</v>
      </c>
      <c r="EE207" t="n">
        <v>0.05889676104785409</v>
      </c>
      <c r="EF207" t="n">
        <v>0.04162025655733226</v>
      </c>
      <c r="EH207" t="n">
        <v>0.0641602180171908</v>
      </c>
      <c r="EI207" t="n">
        <v>0.06170294238102413</v>
      </c>
      <c r="EJ207" t="n">
        <v>0.06170294238102413</v>
      </c>
      <c r="EK207" t="n">
        <v>0.05397704384194128</v>
      </c>
      <c r="EL207" t="n">
        <v>0.05349205739505466</v>
      </c>
      <c r="EM207" t="n">
        <v>0.05513090074459896</v>
      </c>
      <c r="EN207" t="n">
        <v>0.06411231625894213</v>
      </c>
      <c r="EO207" t="n">
        <v>0.04645482705601402</v>
      </c>
      <c r="EP207" t="n">
        <v>0.05137447158887922</v>
      </c>
      <c r="EQ207" t="n">
        <v>0.01592956975784922</v>
      </c>
      <c r="ER207" t="n">
        <v>0.06424547531221735</v>
      </c>
      <c r="ES207" t="n">
        <v>0.02811370350690534</v>
      </c>
      <c r="ET207" t="n">
        <v>0.03133496219238353</v>
      </c>
      <c r="EU207" t="n">
        <v>0.01945806453858119</v>
      </c>
      <c r="EV207" t="n">
        <v>0.03585359563935375</v>
      </c>
      <c r="EW207" t="n">
        <v>0.03050308233350203</v>
      </c>
      <c r="EX207" t="n">
        <v>0.09853690439891429</v>
      </c>
      <c r="EY207" t="n">
        <v>0.05190708182063569</v>
      </c>
      <c r="EZ207" t="n">
        <v>0.08306547134876942</v>
      </c>
      <c r="FA207" t="n">
        <v>0.09552894768863421</v>
      </c>
      <c r="FB207" t="n">
        <v>0.04374463083922266</v>
      </c>
      <c r="FC207" t="n">
        <v>0.04374463083922266</v>
      </c>
      <c r="FD207" t="n">
        <v>0.04288757429647909</v>
      </c>
      <c r="FE207" t="n">
        <v>0.01693806234274391</v>
      </c>
      <c r="FF207" t="n">
        <v>0.01907673356716135</v>
      </c>
      <c r="FG207" t="n">
        <v>0.003577886084561372</v>
      </c>
      <c r="FI207" t="n">
        <v>0.007566647718558341</v>
      </c>
      <c r="FJ207" t="n">
        <v>0.07625280585852891</v>
      </c>
      <c r="FK207" t="n">
        <v>0.06324700543935503</v>
      </c>
      <c r="FL207" t="n">
        <v>0.03451701857774599</v>
      </c>
      <c r="FM207" t="n">
        <v>0.004505895451761914</v>
      </c>
      <c r="FN207" t="n">
        <v>0.005315637717961671</v>
      </c>
      <c r="FO207" t="n">
        <v>0.00493249537281189</v>
      </c>
      <c r="FP207" t="n">
        <v>0.007727755826844899</v>
      </c>
      <c r="FQ207" t="n">
        <v>0.04380604576405834</v>
      </c>
      <c r="FR207" t="n">
        <v>0.03575290589994078</v>
      </c>
      <c r="FS207" t="n">
        <v>0.04339258163914996</v>
      </c>
      <c r="FT207" t="n">
        <v>0.04101986703101564</v>
      </c>
      <c r="FU207" t="n">
        <v>0.01924102364936764</v>
      </c>
      <c r="FV207" t="n">
        <v>0.02472849785706463</v>
      </c>
      <c r="FW207" t="n">
        <v>0.02498154626756995</v>
      </c>
      <c r="FX207" t="n">
        <v>0.02165280392111901</v>
      </c>
      <c r="FY207" t="n">
        <v>0.01554033583387425</v>
      </c>
      <c r="FZ207" t="n">
        <v>0.0242291933474037</v>
      </c>
      <c r="GA207" t="n">
        <v>0.01804387627301714</v>
      </c>
      <c r="GB207" t="n">
        <v>0.01952715212691159</v>
      </c>
      <c r="GC207" t="n">
        <v>0.009304795463355031</v>
      </c>
      <c r="GD207" t="n">
        <v>0.08446736510198853</v>
      </c>
      <c r="GE207" t="n">
        <v>0.1038354042872141</v>
      </c>
      <c r="GF207" t="n">
        <v>0.07410696831434978</v>
      </c>
      <c r="GG207" t="n">
        <v>0.01699481574184173</v>
      </c>
      <c r="GH207" t="n">
        <v>0.014564837045927</v>
      </c>
      <c r="GI207" t="n">
        <v>0.03203404636005691</v>
      </c>
      <c r="GJ207" t="n">
        <v>0.01245581701161543</v>
      </c>
      <c r="GK207" t="n">
        <v>0.08348818172862256</v>
      </c>
      <c r="GM207" t="n">
        <v>0.06859760308403967</v>
      </c>
      <c r="GN207" t="n">
        <v>0.06659112054489842</v>
      </c>
      <c r="GO207" t="n">
        <v>0.05771990823963098</v>
      </c>
      <c r="GP207" t="n">
        <v>0.07436821218512674</v>
      </c>
      <c r="GQ207" t="n">
        <v>0.06161207904582286</v>
      </c>
      <c r="GR207" t="n">
        <v>0.06008583532786699</v>
      </c>
      <c r="GS207" t="n">
        <v>0.03350523891432655</v>
      </c>
      <c r="GT207" t="n">
        <v>0.06063098214773309</v>
      </c>
      <c r="GU207" t="n">
        <v>0.07026513738737857</v>
      </c>
      <c r="GV207" t="n">
        <v>0.06642211173164077</v>
      </c>
      <c r="GW207" t="n">
        <v>0.0608987098227459</v>
      </c>
      <c r="GX207" t="n">
        <v>0.02134766890601754</v>
      </c>
      <c r="GY207" t="n">
        <v>0.05408819494324453</v>
      </c>
      <c r="GZ207" t="n">
        <v>0.06290501709400012</v>
      </c>
      <c r="HA207" t="n">
        <v>0.08881199699390172</v>
      </c>
      <c r="HB207" t="n">
        <v>0.06720427818652237</v>
      </c>
      <c r="HC207" t="n">
        <v>0.08438589533249009</v>
      </c>
      <c r="HD207" t="n">
        <v>0.08982378515082921</v>
      </c>
      <c r="HE207" t="n">
        <v>0.09417774565585607</v>
      </c>
      <c r="HF207" t="n">
        <v>0.1046949601561118</v>
      </c>
      <c r="HG207" t="n">
        <v>0.0836025817565928</v>
      </c>
      <c r="HH207" t="n">
        <v>0.06903732824574578</v>
      </c>
      <c r="HI207" t="n">
        <v>0.06275558945781888</v>
      </c>
      <c r="HJ207" t="n">
        <v>0.06560489103737679</v>
      </c>
      <c r="HK207" t="n">
        <v>0.07996792787526438</v>
      </c>
      <c r="HL207" t="n">
        <v>0.06519981841820109</v>
      </c>
      <c r="HM207" t="n">
        <v>0.04575824839473918</v>
      </c>
      <c r="HN207" t="n">
        <v>0.05484747155330063</v>
      </c>
      <c r="HO207" t="n">
        <v>0.06922974721149074</v>
      </c>
      <c r="HP207" t="n">
        <v>0.08484148869269535</v>
      </c>
      <c r="HQ207" t="n">
        <v>0.03738749575921359</v>
      </c>
      <c r="HR207" t="n">
        <v>0.1088929335184403</v>
      </c>
      <c r="HS207" t="n">
        <v>0.080221114454516</v>
      </c>
      <c r="HU207" t="n">
        <v>3.39991107391771</v>
      </c>
      <c r="IF207" t="n">
        <v>0.0418836777177022</v>
      </c>
      <c r="IG207" t="n">
        <v>0.04487621167667059</v>
      </c>
      <c r="IH207" t="n">
        <v>0.04122088374709196</v>
      </c>
      <c r="II207" t="n">
        <v>0.03533728019860268</v>
      </c>
      <c r="IJ207" t="n">
        <v>0.04031643798242947</v>
      </c>
      <c r="IK207" t="n">
        <v>0.03239197339573769</v>
      </c>
      <c r="IL207" t="n">
        <v>0.03945855816086036</v>
      </c>
      <c r="IM207" t="n">
        <v>0.0594146287679421</v>
      </c>
      <c r="IN207" t="n">
        <v>0.03659027474592666</v>
      </c>
      <c r="IO207" t="n">
        <v>0.03295740875393952</v>
      </c>
    </row>
    <row r="208">
      <c r="A208" s="51" t="n">
        <v>40908</v>
      </c>
      <c r="B208" t="n">
        <v>0.003806559044947914</v>
      </c>
      <c r="C208" t="n">
        <v>0.00419611913581405</v>
      </c>
      <c r="D208" t="n">
        <v>0.002259839324694019</v>
      </c>
      <c r="E208" t="n">
        <v>0.005097790866893935</v>
      </c>
      <c r="F208" t="n">
        <v>0.000936461851716505</v>
      </c>
      <c r="G208" t="n">
        <v>0.008223708348837904</v>
      </c>
      <c r="H208" t="n">
        <v>0.003767483788601301</v>
      </c>
      <c r="I208" t="n">
        <v>0.002177987933907777</v>
      </c>
      <c r="J208" t="n">
        <v>0.002933069246312653</v>
      </c>
      <c r="K208" t="n">
        <v>0.004570250172428591</v>
      </c>
      <c r="L208" t="n">
        <v>0.00464034391184523</v>
      </c>
      <c r="M208" t="n">
        <v>0.003977908980491113</v>
      </c>
      <c r="N208" t="n">
        <v>0.01101287234018693</v>
      </c>
      <c r="O208" t="n">
        <v>0.009394463700553655</v>
      </c>
      <c r="P208" t="n">
        <v>0.01202702059053321</v>
      </c>
      <c r="Q208" t="n">
        <v>0.01591824689433595</v>
      </c>
      <c r="R208" t="n">
        <v>0.02662687452504172</v>
      </c>
      <c r="S208" t="n">
        <v>0.02317516681932134</v>
      </c>
      <c r="T208" t="n">
        <v>0.01850662448516129</v>
      </c>
      <c r="U208" t="n">
        <v>0.03040030720622366</v>
      </c>
      <c r="V208" t="n">
        <v>0.03663586562830257</v>
      </c>
      <c r="W208" t="n">
        <v>0.03270727077669745</v>
      </c>
      <c r="X208" t="n">
        <v>0.02996069053462781</v>
      </c>
      <c r="Y208" t="n">
        <v>0.02675992309227877</v>
      </c>
      <c r="Z208" t="n">
        <v>0.04171382623524266</v>
      </c>
      <c r="AA208" t="n">
        <v>0.00131630551708176</v>
      </c>
      <c r="AB208" t="n">
        <v>0.01756971106154322</v>
      </c>
      <c r="AC208" t="n">
        <v>0.007520117768881459</v>
      </c>
      <c r="AD208" t="n">
        <v>0.01982507319806668</v>
      </c>
      <c r="AE208" t="n">
        <v>0.02992270364631385</v>
      </c>
      <c r="AF208" t="n">
        <v>0.0263484822504576</v>
      </c>
      <c r="AG208" t="n">
        <v>0.03689699986899513</v>
      </c>
      <c r="AH208" t="n">
        <v>0.04985643429125228</v>
      </c>
      <c r="AI208" t="n">
        <v>0.04917486985746352</v>
      </c>
      <c r="AJ208" t="n">
        <v>0.01835687179063376</v>
      </c>
      <c r="AK208" t="n">
        <v>0.0236572316470923</v>
      </c>
      <c r="AL208" t="n">
        <v>0.0214246859835857</v>
      </c>
      <c r="AM208" t="n">
        <v>0.04682250051583756</v>
      </c>
      <c r="AN208" t="n">
        <v>0.05208630218313828</v>
      </c>
      <c r="AP208" t="n">
        <v>0.0411353292822793</v>
      </c>
      <c r="AQ208" t="n">
        <v>0.01460702130244965</v>
      </c>
      <c r="AR208" t="n">
        <v>0.01832239427036206</v>
      </c>
      <c r="AS208" t="n">
        <v>0.011414887743984</v>
      </c>
      <c r="AT208" t="n">
        <v>0.02381080255540964</v>
      </c>
      <c r="AU208" t="n">
        <v>0.01535500450243641</v>
      </c>
      <c r="AV208" t="n">
        <v>0.01463216523907639</v>
      </c>
      <c r="AW208" t="n">
        <v>0.01508164926391274</v>
      </c>
      <c r="AX208" t="n">
        <v>0.008984665227558598</v>
      </c>
      <c r="AY208" t="n">
        <v>0.01255661108247614</v>
      </c>
      <c r="AZ208" t="n">
        <v>0.01913552576198128</v>
      </c>
      <c r="BA208" t="n">
        <v>0.01359157470148944</v>
      </c>
      <c r="BB208" t="n">
        <v>0.01492952007636727</v>
      </c>
      <c r="BC208" t="n">
        <v>0.02443554952531436</v>
      </c>
      <c r="BD208" t="n">
        <v>0.006253714293425161</v>
      </c>
      <c r="BE208" t="n">
        <v>0.01439578948712058</v>
      </c>
      <c r="BF208" t="n">
        <v>0.01070865477818566</v>
      </c>
      <c r="BG208" t="n">
        <v>0.004563138718273771</v>
      </c>
      <c r="BH208" t="n">
        <v>0.01646849369587817</v>
      </c>
      <c r="BI208" t="n">
        <v>0.01072750500199196</v>
      </c>
      <c r="BJ208" t="n">
        <v>0.02484409186871626</v>
      </c>
      <c r="BK208" t="n">
        <v>0.01561973810069971</v>
      </c>
      <c r="BL208" t="n">
        <v>0.008097503633628114</v>
      </c>
      <c r="BM208" t="n">
        <v>0.02241518548760315</v>
      </c>
      <c r="BN208" t="n">
        <v>0.01468739280317425</v>
      </c>
      <c r="BO208" t="n">
        <v>0.01130840255208832</v>
      </c>
      <c r="BP208" t="n">
        <v>0.01773551550971676</v>
      </c>
      <c r="BQ208" t="n">
        <v>0.009624087901487891</v>
      </c>
      <c r="BR208" t="n">
        <v>0.05787145409110401</v>
      </c>
      <c r="BS208" t="n">
        <v>0.05871180789670163</v>
      </c>
      <c r="BT208" t="n">
        <v>0.06410564266124133</v>
      </c>
      <c r="BU208" t="n">
        <v>0.05706414321367093</v>
      </c>
      <c r="BV208" t="n">
        <v>0.05611977207965157</v>
      </c>
      <c r="BW208" t="n">
        <v>0.05744479851518339</v>
      </c>
      <c r="BX208" t="n">
        <v>0.06269708774952598</v>
      </c>
      <c r="BY208" t="n">
        <v>0.05191138431231473</v>
      </c>
      <c r="BZ208" t="n">
        <v>0.04705642593005639</v>
      </c>
      <c r="CA208" t="n">
        <v>0.05622231495736841</v>
      </c>
      <c r="CB208" t="n">
        <v>0.05191913171599751</v>
      </c>
      <c r="CC208" t="n">
        <v>0.05191913171599751</v>
      </c>
      <c r="CD208" t="n">
        <v>0.05141847934871705</v>
      </c>
      <c r="CE208" t="n">
        <v>0.05193779040925176</v>
      </c>
      <c r="CF208" t="n">
        <v>0.06303250708454146</v>
      </c>
      <c r="CG208" t="n">
        <v>0.0801334804765025</v>
      </c>
      <c r="CH208" t="n">
        <v>0.0854996098428967</v>
      </c>
      <c r="CI208" t="n">
        <v>0.07593270011765028</v>
      </c>
      <c r="CJ208" t="n">
        <v>0.1019571219128478</v>
      </c>
      <c r="CK208" t="n">
        <v>0.07739264201548952</v>
      </c>
      <c r="CL208" t="n">
        <v>0.08969734066598149</v>
      </c>
      <c r="CM208" t="n">
        <v>0.07217576385746848</v>
      </c>
      <c r="CN208" t="n">
        <v>0.06698066576239436</v>
      </c>
      <c r="CO208" t="n">
        <v>0.0174610388412064</v>
      </c>
      <c r="CP208" t="n">
        <v>0.03054050064740914</v>
      </c>
      <c r="CQ208" t="n">
        <v>0.04172832401107189</v>
      </c>
      <c r="CR208" t="n">
        <v>0.03297457465008288</v>
      </c>
      <c r="CS208" t="n">
        <v>0.01784462843832593</v>
      </c>
      <c r="CT208" t="n">
        <v>0.02569348152101517</v>
      </c>
      <c r="CU208" t="n">
        <v>0.02467639987744768</v>
      </c>
      <c r="CV208" t="n">
        <v>0.03423142851133304</v>
      </c>
      <c r="CW208" t="n">
        <v>0.02413045764957993</v>
      </c>
      <c r="CX208" t="n">
        <v>0.02125821353429195</v>
      </c>
      <c r="CY208" t="n">
        <v>0.03811230923048028</v>
      </c>
      <c r="CZ208" t="n">
        <v>0.010499267379382</v>
      </c>
      <c r="DA208" t="n">
        <v>0.01717842472256838</v>
      </c>
      <c r="DB208" t="n">
        <v>0.006617659596245711</v>
      </c>
      <c r="DC208" t="n">
        <v>0.005356518262941135</v>
      </c>
      <c r="DD208" t="n">
        <v>0.007212922849661665</v>
      </c>
      <c r="DE208" t="n">
        <v>0.0645419888249477</v>
      </c>
      <c r="DF208" t="n">
        <v>0.0645419888249477</v>
      </c>
      <c r="DG208" t="n">
        <v>0.006372212701231779</v>
      </c>
      <c r="DH208" t="n">
        <v>0.01031440054626097</v>
      </c>
      <c r="DI208" t="n">
        <v>0.01326204408871745</v>
      </c>
      <c r="DJ208" t="n">
        <v>0.01911686327204609</v>
      </c>
      <c r="DK208" t="n">
        <v>0.03508041706128848</v>
      </c>
      <c r="DL208" t="n">
        <v>0.01557758694819201</v>
      </c>
      <c r="DM208" t="n">
        <v>0.01658215433524364</v>
      </c>
      <c r="DN208" t="n">
        <v>0.01912168102034771</v>
      </c>
      <c r="DO208" t="n">
        <v>0.02264476398565618</v>
      </c>
      <c r="DP208" t="n">
        <v>0.02787496480561663</v>
      </c>
      <c r="DQ208" t="n">
        <v>0.08112571134033161</v>
      </c>
      <c r="DR208" t="n">
        <v>0.08310141581331033</v>
      </c>
      <c r="DS208" t="n">
        <v>0.07358562854086759</v>
      </c>
      <c r="DT208" t="n">
        <v>0.06300852607901136</v>
      </c>
      <c r="DU208" t="n">
        <v>0.04038158322991108</v>
      </c>
      <c r="DV208" t="n">
        <v>0.04379744675315655</v>
      </c>
      <c r="DW208" t="n">
        <v>0.08423916565154599</v>
      </c>
      <c r="DX208" t="n">
        <v>0.06262280199690974</v>
      </c>
      <c r="DY208" t="n">
        <v>0.0488436803784209</v>
      </c>
      <c r="DZ208" t="n">
        <v>0.04545849472353176</v>
      </c>
      <c r="EA208" t="n">
        <v>0.06074773114501425</v>
      </c>
      <c r="EB208" t="n">
        <v>0.05442058621828001</v>
      </c>
      <c r="EC208" t="n">
        <v>0.05804962234407147</v>
      </c>
      <c r="ED208" t="n">
        <v>0.07196707085648803</v>
      </c>
      <c r="EE208" t="n">
        <v>0.05787909170300933</v>
      </c>
      <c r="EF208" t="n">
        <v>0.04069292871998595</v>
      </c>
      <c r="EH208" t="n">
        <v>0.06284279901415922</v>
      </c>
      <c r="EI208" t="n">
        <v>0.06062898743718552</v>
      </c>
      <c r="EJ208" t="n">
        <v>0.06062898743718552</v>
      </c>
      <c r="EK208" t="n">
        <v>0.05580764631383939</v>
      </c>
      <c r="EL208" t="n">
        <v>0.05103165652243222</v>
      </c>
      <c r="EM208" t="n">
        <v>0.05267129603337295</v>
      </c>
      <c r="EN208" t="n">
        <v>0.06230452311489424</v>
      </c>
      <c r="EO208" t="n">
        <v>0.04623647316177806</v>
      </c>
      <c r="EP208" t="n">
        <v>0.05187521610352373</v>
      </c>
      <c r="EQ208" t="n">
        <v>0.01535498794599903</v>
      </c>
      <c r="ER208" t="n">
        <v>0.0617181865402173</v>
      </c>
      <c r="ES208" t="n">
        <v>0.02809479004049844</v>
      </c>
      <c r="ET208" t="n">
        <v>0.03075194791496475</v>
      </c>
      <c r="EU208" t="n">
        <v>0.01856854635495961</v>
      </c>
      <c r="EV208" t="n">
        <v>0.03411494539537191</v>
      </c>
      <c r="EW208" t="n">
        <v>0.03010285036723926</v>
      </c>
      <c r="EX208" t="n">
        <v>0.09381159439340915</v>
      </c>
      <c r="EY208" t="n">
        <v>0.05003360117982881</v>
      </c>
      <c r="EZ208" t="n">
        <v>0.07905116711274347</v>
      </c>
      <c r="FA208" t="n">
        <v>0.09090958064601835</v>
      </c>
      <c r="FB208" t="n">
        <v>0.04214767298097149</v>
      </c>
      <c r="FC208" t="n">
        <v>0.04214767298097149</v>
      </c>
      <c r="FD208" t="n">
        <v>0.04132048721161993</v>
      </c>
      <c r="FE208" t="n">
        <v>0.01622411715751451</v>
      </c>
      <c r="FF208" t="n">
        <v>0.01832515497766156</v>
      </c>
      <c r="FG208" t="n">
        <v>0.00359828069531951</v>
      </c>
      <c r="FI208" t="n">
        <v>0.00735278683793545</v>
      </c>
      <c r="FJ208" t="n">
        <v>0.07253088590868474</v>
      </c>
      <c r="FK208" t="n">
        <v>0.06733342986794964</v>
      </c>
      <c r="FL208" t="n">
        <v>0.03336499096848688</v>
      </c>
      <c r="FM208" t="n">
        <v>0.004499496985677384</v>
      </c>
      <c r="FN208" t="n">
        <v>0.005098904994101564</v>
      </c>
      <c r="FO208" t="n">
        <v>0.004779983028849987</v>
      </c>
      <c r="FP208" t="n">
        <v>0.007468770248440611</v>
      </c>
      <c r="FQ208" t="n">
        <v>0.04184464780397758</v>
      </c>
      <c r="FR208" t="n">
        <v>0.03447573686784747</v>
      </c>
      <c r="FS208" t="n">
        <v>0.04127538679987326</v>
      </c>
      <c r="FT208" t="n">
        <v>0.03916265036906823</v>
      </c>
      <c r="FU208" t="n">
        <v>0.01848199759251539</v>
      </c>
      <c r="FV208" t="n">
        <v>0.02385837121863597</v>
      </c>
      <c r="FW208" t="n">
        <v>0.02376221848100898</v>
      </c>
      <c r="FX208" t="n">
        <v>0.02091027619028791</v>
      </c>
      <c r="FY208" t="n">
        <v>0.01482475997307605</v>
      </c>
      <c r="FZ208" t="n">
        <v>0.02436982107150782</v>
      </c>
      <c r="GA208" t="n">
        <v>0.01740336241608678</v>
      </c>
      <c r="GB208" t="n">
        <v>0.01963921372635458</v>
      </c>
      <c r="GC208" t="n">
        <v>0.01115113908835922</v>
      </c>
      <c r="GD208" t="n">
        <v>0.08078325763345308</v>
      </c>
      <c r="GE208" t="n">
        <v>0.09887960606452099</v>
      </c>
      <c r="GF208" t="n">
        <v>0.07049548347756905</v>
      </c>
      <c r="GG208" t="n">
        <v>0.01656282181132179</v>
      </c>
      <c r="GH208" t="n">
        <v>0.01409249019315469</v>
      </c>
      <c r="GI208" t="n">
        <v>0.0309609521218367</v>
      </c>
      <c r="GJ208" t="n">
        <v>0.01190806070632794</v>
      </c>
      <c r="GK208" t="n">
        <v>0.09384378580699572</v>
      </c>
      <c r="GM208" t="n">
        <v>0.06659118544643815</v>
      </c>
      <c r="GN208" t="n">
        <v>0.0648810966820409</v>
      </c>
      <c r="GO208" t="n">
        <v>0.05680963452692048</v>
      </c>
      <c r="GP208" t="n">
        <v>0.07100715821998327</v>
      </c>
      <c r="GQ208" t="n">
        <v>0.06199377052131254</v>
      </c>
      <c r="GR208" t="n">
        <v>0.06101009726482683</v>
      </c>
      <c r="GS208" t="n">
        <v>0.03627736623106911</v>
      </c>
      <c r="GT208" t="n">
        <v>0.05999350049500231</v>
      </c>
      <c r="GU208" t="n">
        <v>0.06765919127731368</v>
      </c>
      <c r="GV208" t="n">
        <v>0.0643783682221835</v>
      </c>
      <c r="GW208" t="n">
        <v>0.05840632266949351</v>
      </c>
      <c r="GX208" t="n">
        <v>0.02429039348849451</v>
      </c>
      <c r="GY208" t="n">
        <v>0.05156530853820954</v>
      </c>
      <c r="GZ208" t="n">
        <v>0.05983714576631503</v>
      </c>
      <c r="HA208" t="n">
        <v>0.08520554269534908</v>
      </c>
      <c r="HB208" t="n">
        <v>0.06394878645537712</v>
      </c>
      <c r="HC208" t="n">
        <v>0.08067024177335953</v>
      </c>
      <c r="HD208" t="n">
        <v>0.08583134328568102</v>
      </c>
      <c r="HE208" t="n">
        <v>0.09082879359103173</v>
      </c>
      <c r="HF208" t="n">
        <v>0.1008846495147935</v>
      </c>
      <c r="HG208" t="n">
        <v>0.0797506670020109</v>
      </c>
      <c r="HH208" t="n">
        <v>0.06714740955810064</v>
      </c>
      <c r="HI208" t="n">
        <v>0.06157935001229364</v>
      </c>
      <c r="HJ208" t="n">
        <v>0.06395839039770081</v>
      </c>
      <c r="HK208" t="n">
        <v>0.07757310291331358</v>
      </c>
      <c r="HL208" t="n">
        <v>0.06364917484593437</v>
      </c>
      <c r="HM208" t="n">
        <v>0.04475266895671937</v>
      </c>
      <c r="HN208" t="n">
        <v>0.05459765942418048</v>
      </c>
      <c r="HO208" t="n">
        <v>0.06747116503968729</v>
      </c>
      <c r="HP208" t="n">
        <v>0.08269552855934049</v>
      </c>
      <c r="HQ208" t="n">
        <v>0.04502300178975772</v>
      </c>
      <c r="HR208" t="n">
        <v>0.1036500518610276</v>
      </c>
      <c r="HS208" t="n">
        <v>0.07631460450267821</v>
      </c>
      <c r="HU208" t="n">
        <v>3.234118073587228</v>
      </c>
      <c r="IF208" t="n">
        <v>0.04019934698197799</v>
      </c>
      <c r="IG208" t="n">
        <v>0.04307621517955863</v>
      </c>
      <c r="IH208" t="n">
        <v>0.03980827067344674</v>
      </c>
      <c r="II208" t="n">
        <v>0.03369229001054198</v>
      </c>
      <c r="IJ208" t="n">
        <v>0.038555642146639</v>
      </c>
      <c r="IK208" t="n">
        <v>0.03081857097351731</v>
      </c>
      <c r="IL208" t="n">
        <v>0.03863697625099153</v>
      </c>
      <c r="IM208" t="n">
        <v>0.05672480853041807</v>
      </c>
      <c r="IN208" t="n">
        <v>0.03731154956346486</v>
      </c>
      <c r="IO208" t="n">
        <v>0.03166927475523086</v>
      </c>
    </row>
    <row r="209">
      <c r="A209" s="51" t="n">
        <v>40999</v>
      </c>
      <c r="B209" t="n">
        <v>0.003652794695331937</v>
      </c>
      <c r="C209" t="n">
        <v>0.004125625693854965</v>
      </c>
      <c r="D209" t="n">
        <v>0.002149826976061227</v>
      </c>
      <c r="E209" t="n">
        <v>0.004913026246323742</v>
      </c>
      <c r="F209" t="n">
        <v>0.0009022055449802471</v>
      </c>
      <c r="G209" t="n">
        <v>0.008142498979751269</v>
      </c>
      <c r="H209" t="n">
        <v>0.003667177625806582</v>
      </c>
      <c r="I209" t="n">
        <v>0.002083929792500496</v>
      </c>
      <c r="J209" t="n">
        <v>0.002797721151414077</v>
      </c>
      <c r="K209" t="n">
        <v>0.004452339242673384</v>
      </c>
      <c r="L209" t="n">
        <v>0.004459435855283595</v>
      </c>
      <c r="M209" t="n">
        <v>0.00398500614947328</v>
      </c>
      <c r="N209" t="n">
        <v>0.01146638465942732</v>
      </c>
      <c r="O209" t="n">
        <v>0.009069475366205209</v>
      </c>
      <c r="P209" t="n">
        <v>0.01178636409864822</v>
      </c>
      <c r="Q209" t="n">
        <v>0.01565363363307798</v>
      </c>
      <c r="R209" t="n">
        <v>0.02751577234144383</v>
      </c>
      <c r="S209" t="n">
        <v>0.02340156044807784</v>
      </c>
      <c r="T209" t="n">
        <v>0.01803894577359884</v>
      </c>
      <c r="U209" t="n">
        <v>0.02942693123088852</v>
      </c>
      <c r="V209" t="n">
        <v>0.03565201347585896</v>
      </c>
      <c r="W209" t="n">
        <v>0.03160015462806578</v>
      </c>
      <c r="X209" t="n">
        <v>0.03144400788662273</v>
      </c>
      <c r="Y209" t="n">
        <v>0.02580400977658069</v>
      </c>
      <c r="Z209" t="n">
        <v>0.0397554926091418</v>
      </c>
      <c r="AA209" t="n">
        <v>0.001252386635863794</v>
      </c>
      <c r="AB209" t="n">
        <v>0.0176618382746233</v>
      </c>
      <c r="AC209" t="n">
        <v>0.0071551989563639</v>
      </c>
      <c r="AD209" t="n">
        <v>0.01947206937681829</v>
      </c>
      <c r="AE209" t="n">
        <v>0.02884134101297887</v>
      </c>
      <c r="AF209" t="n">
        <v>0.02628382526262445</v>
      </c>
      <c r="AG209" t="n">
        <v>0.03874919003285043</v>
      </c>
      <c r="AH209" t="n">
        <v>0.04847829462339075</v>
      </c>
      <c r="AI209" t="n">
        <v>0.04693136991317635</v>
      </c>
      <c r="AJ209" t="n">
        <v>0.02016601578878765</v>
      </c>
      <c r="AK209" t="n">
        <v>0.02266526177878425</v>
      </c>
      <c r="AL209" t="n">
        <v>0.02073931160570204</v>
      </c>
      <c r="AM209" t="n">
        <v>0.04561996213143325</v>
      </c>
      <c r="AN209" t="n">
        <v>0.05113292357708357</v>
      </c>
      <c r="AP209" t="n">
        <v>0.04179680468533203</v>
      </c>
      <c r="AQ209" t="n">
        <v>0.0140866961158935</v>
      </c>
      <c r="AR209" t="n">
        <v>0.01749194585705577</v>
      </c>
      <c r="AS209" t="n">
        <v>0.01581256570881483</v>
      </c>
      <c r="AT209" t="n">
        <v>0.02280527866006428</v>
      </c>
      <c r="AU209" t="n">
        <v>0.01524552085137341</v>
      </c>
      <c r="AV209" t="n">
        <v>0.01466298898899131</v>
      </c>
      <c r="AW209" t="n">
        <v>0.01459712235448636</v>
      </c>
      <c r="AX209" t="n">
        <v>0.01342458775378712</v>
      </c>
      <c r="AY209" t="n">
        <v>0.01198918910690575</v>
      </c>
      <c r="AZ209" t="n">
        <v>0.01835826502295834</v>
      </c>
      <c r="BA209" t="n">
        <v>0.01467184283014457</v>
      </c>
      <c r="BB209" t="n">
        <v>0.01420788647032411</v>
      </c>
      <c r="BC209" t="n">
        <v>0.02347569225461706</v>
      </c>
      <c r="BD209" t="n">
        <v>0.00597063622045162</v>
      </c>
      <c r="BE209" t="n">
        <v>0.01372358235219788</v>
      </c>
      <c r="BF209" t="n">
        <v>0.01186129411028198</v>
      </c>
      <c r="BG209" t="n">
        <v>0.004366764319414091</v>
      </c>
      <c r="BH209" t="n">
        <v>0.015664812063772</v>
      </c>
      <c r="BI209" t="n">
        <v>0.01022483170720875</v>
      </c>
      <c r="BJ209" t="n">
        <v>0.02371093701668279</v>
      </c>
      <c r="BK209" t="n">
        <v>0.01727981401671178</v>
      </c>
      <c r="BL209" t="n">
        <v>0.007735257244592854</v>
      </c>
      <c r="BM209" t="n">
        <v>0.0213211496064555</v>
      </c>
      <c r="BN209" t="n">
        <v>0.01398220229481675</v>
      </c>
      <c r="BO209" t="n">
        <v>0.01098599410345575</v>
      </c>
      <c r="BP209" t="n">
        <v>0.01790099352516697</v>
      </c>
      <c r="BQ209" t="n">
        <v>0.009935465867641907</v>
      </c>
      <c r="BR209" t="n">
        <v>0.05730128419504353</v>
      </c>
      <c r="BS209" t="n">
        <v>0.05990959338803832</v>
      </c>
      <c r="BT209" t="n">
        <v>0.06427367182289057</v>
      </c>
      <c r="BU209" t="n">
        <v>0.05883450851796249</v>
      </c>
      <c r="BV209" t="n">
        <v>0.05842228820282617</v>
      </c>
      <c r="BW209" t="n">
        <v>0.05661055836298765</v>
      </c>
      <c r="BX209" t="n">
        <v>0.06233377610483467</v>
      </c>
      <c r="BY209" t="n">
        <v>0.05013728687496516</v>
      </c>
      <c r="BZ209" t="n">
        <v>0.04652512950922758</v>
      </c>
      <c r="CA209" t="n">
        <v>0.05652988095678493</v>
      </c>
      <c r="CB209" t="n">
        <v>0.05367931070034939</v>
      </c>
      <c r="CC209" t="n">
        <v>0.05367931070034939</v>
      </c>
      <c r="CD209" t="n">
        <v>0.05103615897864267</v>
      </c>
      <c r="CE209" t="n">
        <v>0.06079491239314049</v>
      </c>
      <c r="CF209" t="n">
        <v>0.06287825436709805</v>
      </c>
      <c r="CG209" t="n">
        <v>0.0804909852235355</v>
      </c>
      <c r="CH209" t="n">
        <v>0.08337233645825436</v>
      </c>
      <c r="CI209" t="n">
        <v>0.07619555300489515</v>
      </c>
      <c r="CJ209" t="n">
        <v>0.100794907970554</v>
      </c>
      <c r="CK209" t="n">
        <v>0.07595659815477321</v>
      </c>
      <c r="CL209" t="n">
        <v>0.08760173372708102</v>
      </c>
      <c r="CM209" t="n">
        <v>0.07156433343946868</v>
      </c>
      <c r="CN209" t="n">
        <v>0.06632106111255501</v>
      </c>
      <c r="CO209" t="n">
        <v>0.01784097856694632</v>
      </c>
      <c r="CP209" t="n">
        <v>0.03032960028011697</v>
      </c>
      <c r="CQ209" t="n">
        <v>0.04169367971338937</v>
      </c>
      <c r="CR209" t="n">
        <v>0.03262962493380837</v>
      </c>
      <c r="CS209" t="n">
        <v>0.01702606252407497</v>
      </c>
      <c r="CT209" t="n">
        <v>0.02560004732088346</v>
      </c>
      <c r="CU209" t="n">
        <v>0.02418296738911231</v>
      </c>
      <c r="CV209" t="n">
        <v>0.0333662626226485</v>
      </c>
      <c r="CW209" t="n">
        <v>0.02534875232507987</v>
      </c>
      <c r="CX209" t="n">
        <v>0.0203620045411936</v>
      </c>
      <c r="CY209" t="n">
        <v>0.03684735101647078</v>
      </c>
      <c r="CZ209" t="n">
        <v>0.01166343145876783</v>
      </c>
      <c r="DA209" t="n">
        <v>0.01882658391438671</v>
      </c>
      <c r="DB209" t="n">
        <v>0.007777148820111554</v>
      </c>
      <c r="DC209" t="n">
        <v>0.005813016111156267</v>
      </c>
      <c r="DD209" t="n">
        <v>0.00848432639113075</v>
      </c>
      <c r="DE209" t="n">
        <v>0.06141354708029577</v>
      </c>
      <c r="DF209" t="n">
        <v>0.06141354708029577</v>
      </c>
      <c r="DG209" t="n">
        <v>0.006111858403636475</v>
      </c>
      <c r="DH209" t="n">
        <v>0.009932781475476143</v>
      </c>
      <c r="DI209" t="n">
        <v>0.0126953977675237</v>
      </c>
      <c r="DJ209" t="n">
        <v>0.01820331319705221</v>
      </c>
      <c r="DK209" t="n">
        <v>0.0335993634324501</v>
      </c>
      <c r="DL209" t="n">
        <v>0.01486105286708951</v>
      </c>
      <c r="DM209" t="n">
        <v>0.01591381150459877</v>
      </c>
      <c r="DN209" t="n">
        <v>0.01838871594697131</v>
      </c>
      <c r="DO209" t="n">
        <v>0.02174177277531325</v>
      </c>
      <c r="DP209" t="n">
        <v>0.02651715189085414</v>
      </c>
      <c r="DQ209" t="n">
        <v>0.0775212419710139</v>
      </c>
      <c r="DR209" t="n">
        <v>0.08195110021137023</v>
      </c>
      <c r="DS209" t="n">
        <v>0.0732686683227948</v>
      </c>
      <c r="DT209" t="n">
        <v>0.06743621832745988</v>
      </c>
      <c r="DU209" t="n">
        <v>0.03992207762135228</v>
      </c>
      <c r="DV209" t="n">
        <v>0.04527447651970559</v>
      </c>
      <c r="DW209" t="n">
        <v>0.08963449796780688</v>
      </c>
      <c r="DX209" t="n">
        <v>0.07155965056655798</v>
      </c>
      <c r="DY209" t="n">
        <v>0.04681008991643622</v>
      </c>
      <c r="DZ209" t="n">
        <v>0.04329993407051227</v>
      </c>
      <c r="EA209" t="n">
        <v>0.06076308863756285</v>
      </c>
      <c r="EB209" t="n">
        <v>0.0542897181293965</v>
      </c>
      <c r="EC209" t="n">
        <v>0.06044956723330815</v>
      </c>
      <c r="ED209" t="n">
        <v>0.07295113967793856</v>
      </c>
      <c r="EE209" t="n">
        <v>0.05907422806672732</v>
      </c>
      <c r="EF209" t="n">
        <v>0.03941132480541293</v>
      </c>
      <c r="EH209" t="n">
        <v>0.06058851290695289</v>
      </c>
      <c r="EI209" t="n">
        <v>0.06753343463435464</v>
      </c>
      <c r="EJ209" t="n">
        <v>0.06753343463435464</v>
      </c>
      <c r="EK209" t="n">
        <v>0.05796972367816727</v>
      </c>
      <c r="EL209" t="n">
        <v>0.05096974493200771</v>
      </c>
      <c r="EM209" t="n">
        <v>0.06280785266854398</v>
      </c>
      <c r="EN209" t="n">
        <v>0.06084332741211407</v>
      </c>
      <c r="EO209" t="n">
        <v>0.04566854511890065</v>
      </c>
      <c r="EP209" t="n">
        <v>0.05008976334520088</v>
      </c>
      <c r="EQ209" t="n">
        <v>0.01802427360473691</v>
      </c>
      <c r="ER209" t="n">
        <v>0.06307195658649351</v>
      </c>
      <c r="ES209" t="n">
        <v>0.02785566655394201</v>
      </c>
      <c r="ET209" t="n">
        <v>0.0306764278488543</v>
      </c>
      <c r="EU209" t="n">
        <v>0.01993409055374957</v>
      </c>
      <c r="EV209" t="n">
        <v>0.03590312690663704</v>
      </c>
      <c r="EW209" t="n">
        <v>0.03043298029544771</v>
      </c>
      <c r="EX209" t="n">
        <v>0.0899436354466536</v>
      </c>
      <c r="EY209" t="n">
        <v>0.05013039337208396</v>
      </c>
      <c r="EZ209" t="n">
        <v>0.07542304603027403</v>
      </c>
      <c r="FA209" t="n">
        <v>0.08712878061950854</v>
      </c>
      <c r="FB209" t="n">
        <v>0.04191019033858576</v>
      </c>
      <c r="FC209" t="n">
        <v>0.04191019033858576</v>
      </c>
      <c r="FD209" t="n">
        <v>0.04103360191104706</v>
      </c>
      <c r="FE209" t="n">
        <v>0.01546797144879685</v>
      </c>
      <c r="FF209" t="n">
        <v>0.01756270858269143</v>
      </c>
      <c r="FG209" t="n">
        <v>0.003512876513483961</v>
      </c>
      <c r="FI209" t="n">
        <v>0.008871276079256085</v>
      </c>
      <c r="FJ209" t="n">
        <v>0.06899063387200234</v>
      </c>
      <c r="FK209" t="n">
        <v>0.06415071027574028</v>
      </c>
      <c r="FL209" t="n">
        <v>0.03174158755318142</v>
      </c>
      <c r="FM209" t="n">
        <v>0.004550162196641681</v>
      </c>
      <c r="FN209" t="n">
        <v>0.004914072177832186</v>
      </c>
      <c r="FO209" t="n">
        <v>0.004592379224518255</v>
      </c>
      <c r="FP209" t="n">
        <v>0.00722149867635561</v>
      </c>
      <c r="FQ209" t="n">
        <v>0.04101184166021111</v>
      </c>
      <c r="FR209" t="n">
        <v>0.0332030713847473</v>
      </c>
      <c r="FS209" t="n">
        <v>0.03997468642270606</v>
      </c>
      <c r="FT209" t="n">
        <v>0.03836576404472711</v>
      </c>
      <c r="FU209" t="n">
        <v>0.01830153818992174</v>
      </c>
      <c r="FV209" t="n">
        <v>0.02458940126920562</v>
      </c>
      <c r="FW209" t="n">
        <v>0.02261997986464938</v>
      </c>
      <c r="FX209" t="n">
        <v>0.02017844038773332</v>
      </c>
      <c r="FY209" t="n">
        <v>0.01410841672188242</v>
      </c>
      <c r="FZ209" t="n">
        <v>0.02334816493174742</v>
      </c>
      <c r="GA209" t="n">
        <v>0.01659779977880081</v>
      </c>
      <c r="GB209" t="n">
        <v>0.01870264334979915</v>
      </c>
      <c r="GC209" t="n">
        <v>0.0106618562975062</v>
      </c>
      <c r="GD209" t="n">
        <v>0.08019511084937032</v>
      </c>
      <c r="GE209" t="n">
        <v>0.09735373595487624</v>
      </c>
      <c r="GF209" t="n">
        <v>0.06976608824070339</v>
      </c>
      <c r="GG209" t="n">
        <v>0.01579574817435916</v>
      </c>
      <c r="GH209" t="n">
        <v>0.01691614889878167</v>
      </c>
      <c r="GI209" t="n">
        <v>0.02991029977955284</v>
      </c>
      <c r="GJ209" t="n">
        <v>0.01139952218482914</v>
      </c>
      <c r="GK209" t="n">
        <v>0.09290728746455924</v>
      </c>
      <c r="GM209" t="n">
        <v>0.06704965286913932</v>
      </c>
      <c r="GN209" t="n">
        <v>0.06532358243034228</v>
      </c>
      <c r="GO209" t="n">
        <v>0.0578550103735611</v>
      </c>
      <c r="GP209" t="n">
        <v>0.07047163336759099</v>
      </c>
      <c r="GQ209" t="n">
        <v>0.06306986552409009</v>
      </c>
      <c r="GR209" t="n">
        <v>0.06258148709780477</v>
      </c>
      <c r="GS209" t="n">
        <v>0.03558105971468661</v>
      </c>
      <c r="GT209" t="n">
        <v>0.05889801256118818</v>
      </c>
      <c r="GU209" t="n">
        <v>0.06682702536474493</v>
      </c>
      <c r="GV209" t="n">
        <v>0.06404246157964236</v>
      </c>
      <c r="GW209" t="n">
        <v>0.06576758683780069</v>
      </c>
      <c r="GX209" t="n">
        <v>0.02594303946908117</v>
      </c>
      <c r="GY209" t="n">
        <v>0.05113928922372754</v>
      </c>
      <c r="GZ209" t="n">
        <v>0.06062096911619126</v>
      </c>
      <c r="HA209" t="n">
        <v>0.08368745989942317</v>
      </c>
      <c r="HB209" t="n">
        <v>0.06476585601511886</v>
      </c>
      <c r="HC209" t="n">
        <v>0.08014148264112567</v>
      </c>
      <c r="HD209" t="n">
        <v>0.08569955901893235</v>
      </c>
      <c r="HE209" t="n">
        <v>0.08832535667666354</v>
      </c>
      <c r="HF209" t="n">
        <v>0.0996940764083242</v>
      </c>
      <c r="HG209" t="n">
        <v>0.0797488218140511</v>
      </c>
      <c r="HH209" t="n">
        <v>0.06648246140662327</v>
      </c>
      <c r="HI209" t="n">
        <v>0.0610903373157045</v>
      </c>
      <c r="HJ209" t="n">
        <v>0.0655460809413578</v>
      </c>
      <c r="HK209" t="n">
        <v>0.0779100526934219</v>
      </c>
      <c r="HL209" t="n">
        <v>0.06412249697525506</v>
      </c>
      <c r="HM209" t="n">
        <v>0.04346128483847889</v>
      </c>
      <c r="HN209" t="n">
        <v>0.05619849657180744</v>
      </c>
      <c r="HO209" t="n">
        <v>0.06487349060924014</v>
      </c>
      <c r="HP209" t="n">
        <v>0.08074052580816422</v>
      </c>
      <c r="HQ209" t="n">
        <v>0.04699002662141691</v>
      </c>
      <c r="HR209" t="n">
        <v>0.1015905874302605</v>
      </c>
      <c r="HS209" t="n">
        <v>0.07977954272606028</v>
      </c>
      <c r="HU209" t="n">
        <v>3.076378413965478</v>
      </c>
      <c r="IF209" t="n">
        <v>0.0398319162363155</v>
      </c>
      <c r="IG209" t="n">
        <v>0.04264364086362848</v>
      </c>
      <c r="IH209" t="n">
        <v>0.03956148380592182</v>
      </c>
      <c r="II209" t="n">
        <v>0.03300251360591364</v>
      </c>
      <c r="IJ209" t="n">
        <v>0.03691814463942355</v>
      </c>
      <c r="IK209" t="n">
        <v>0.0302981359072763</v>
      </c>
      <c r="IL209" t="n">
        <v>0.03834650373955539</v>
      </c>
      <c r="IM209" t="n">
        <v>0.0542368035830197</v>
      </c>
      <c r="IN209" t="n">
        <v>0.03707702660909479</v>
      </c>
      <c r="IO209" t="n">
        <v>0.0318500358142895</v>
      </c>
    </row>
    <row r="210">
      <c r="A210" s="51" t="n">
        <v>41090</v>
      </c>
      <c r="B210" t="n">
        <v>0.003496479805599198</v>
      </c>
      <c r="C210" t="n">
        <v>0.003969693500315677</v>
      </c>
      <c r="D210" t="n">
        <v>0.002046803777066754</v>
      </c>
      <c r="E210" t="n">
        <v>0.004741072888944349</v>
      </c>
      <c r="F210" t="n">
        <v>0.0008700320728414165</v>
      </c>
      <c r="G210" t="n">
        <v>0.008123133257619127</v>
      </c>
      <c r="H210" t="n">
        <v>0.003577418546829566</v>
      </c>
      <c r="I210" t="n">
        <v>0.001988584992707353</v>
      </c>
      <c r="J210" t="n">
        <v>0.002665261522758382</v>
      </c>
      <c r="K210" t="n">
        <v>0.004250011952511835</v>
      </c>
      <c r="L210" t="n">
        <v>0.004257075892330759</v>
      </c>
      <c r="M210" t="n">
        <v>0.004000742915349497</v>
      </c>
      <c r="N210" t="n">
        <v>0.01163282315754771</v>
      </c>
      <c r="O210" t="n">
        <v>0.008803598668300158</v>
      </c>
      <c r="P210" t="n">
        <v>0.01151873216737769</v>
      </c>
      <c r="Q210" t="n">
        <v>0.01527421583454633</v>
      </c>
      <c r="R210" t="n">
        <v>0.02662190906550711</v>
      </c>
      <c r="S210" t="n">
        <v>0.02300663108480225</v>
      </c>
      <c r="T210" t="n">
        <v>0.01787649190132023</v>
      </c>
      <c r="U210" t="n">
        <v>0.02952078644237994</v>
      </c>
      <c r="V210" t="n">
        <v>0.03508342811997744</v>
      </c>
      <c r="W210" t="n">
        <v>0.0302587148926178</v>
      </c>
      <c r="X210" t="n">
        <v>0.03073776480166563</v>
      </c>
      <c r="Y210" t="n">
        <v>0.02475935604643673</v>
      </c>
      <c r="Z210" t="n">
        <v>0.03786438348242252</v>
      </c>
      <c r="AA210" t="n">
        <v>0.001208147567919356</v>
      </c>
      <c r="AB210" t="n">
        <v>0.01683537742134363</v>
      </c>
      <c r="AC210" t="n">
        <v>0.00703274053562216</v>
      </c>
      <c r="AD210" t="n">
        <v>0.01861470487818231</v>
      </c>
      <c r="AE210" t="n">
        <v>0.02747276853532579</v>
      </c>
      <c r="AF210" t="n">
        <v>0.02906868392091604</v>
      </c>
      <c r="AG210" t="n">
        <v>0.03763612821394214</v>
      </c>
      <c r="AH210" t="n">
        <v>0.04743800955768533</v>
      </c>
      <c r="AI210" t="n">
        <v>0.04777321944411479</v>
      </c>
      <c r="AJ210" t="n">
        <v>0.02089617968396203</v>
      </c>
      <c r="AK210" t="n">
        <v>0.02241833986041201</v>
      </c>
      <c r="AL210" t="n">
        <v>0.02027289928091864</v>
      </c>
      <c r="AM210" t="n">
        <v>0.04352576923318213</v>
      </c>
      <c r="AN210" t="n">
        <v>0.04869707122376139</v>
      </c>
      <c r="AP210" t="n">
        <v>0.04005708470011714</v>
      </c>
      <c r="AQ210" t="n">
        <v>0.01361821668285482</v>
      </c>
      <c r="AR210" t="n">
        <v>0.01778414678434205</v>
      </c>
      <c r="AS210" t="n">
        <v>0.01522073349315817</v>
      </c>
      <c r="AT210" t="n">
        <v>0.02172442699594051</v>
      </c>
      <c r="AU210" t="n">
        <v>0.01517915322341032</v>
      </c>
      <c r="AV210" t="n">
        <v>0.01397691041161839</v>
      </c>
      <c r="AW210" t="n">
        <v>0.01410699339851875</v>
      </c>
      <c r="AX210" t="n">
        <v>0.01301234837157254</v>
      </c>
      <c r="AY210" t="n">
        <v>0.01179940646641475</v>
      </c>
      <c r="AZ210" t="n">
        <v>0.01823403620961486</v>
      </c>
      <c r="BA210" t="n">
        <v>0.01396186938838457</v>
      </c>
      <c r="BB210" t="n">
        <v>0.01380619906193731</v>
      </c>
      <c r="BC210" t="n">
        <v>0.02351157645967739</v>
      </c>
      <c r="BD210" t="n">
        <v>0.006004264314569074</v>
      </c>
      <c r="BE210" t="n">
        <v>0.01344236511944061</v>
      </c>
      <c r="BF210" t="n">
        <v>0.01130650350055481</v>
      </c>
      <c r="BG210" t="n">
        <v>0.004331955920505658</v>
      </c>
      <c r="BH210" t="n">
        <v>0.01535885901890527</v>
      </c>
      <c r="BI210" t="n">
        <v>0.01001049707180157</v>
      </c>
      <c r="BJ210" t="n">
        <v>0.02359978919877805</v>
      </c>
      <c r="BK210" t="n">
        <v>0.01647711401280174</v>
      </c>
      <c r="BL210" t="n">
        <v>0.007807149847631143</v>
      </c>
      <c r="BM210" t="n">
        <v>0.02108552112946334</v>
      </c>
      <c r="BN210" t="n">
        <v>0.0135923691879068</v>
      </c>
      <c r="BO210" t="n">
        <v>0.01081444768234002</v>
      </c>
      <c r="BP210" t="n">
        <v>0.01728648236539726</v>
      </c>
      <c r="BQ210" t="n">
        <v>0.00969955906602453</v>
      </c>
      <c r="BR210" t="n">
        <v>0.05469633467946506</v>
      </c>
      <c r="BS210" t="n">
        <v>0.05770448816834916</v>
      </c>
      <c r="BT210" t="n">
        <v>0.06248294932074742</v>
      </c>
      <c r="BU210" t="n">
        <v>0.05630552561857467</v>
      </c>
      <c r="BV210" t="n">
        <v>0.05585156804490839</v>
      </c>
      <c r="BW210" t="n">
        <v>0.05406758556948271</v>
      </c>
      <c r="BX210" t="n">
        <v>0.06019883878923848</v>
      </c>
      <c r="BY210" t="n">
        <v>0.04786058215151478</v>
      </c>
      <c r="BZ210" t="n">
        <v>0.04443738018328074</v>
      </c>
      <c r="CA210" t="n">
        <v>0.05414474991209063</v>
      </c>
      <c r="CB210" t="n">
        <v>0.05241034355350194</v>
      </c>
      <c r="CC210" t="n">
        <v>0.05241034355350194</v>
      </c>
      <c r="CD210" t="n">
        <v>0.04910996372360096</v>
      </c>
      <c r="CE210" t="n">
        <v>0.06080361612035312</v>
      </c>
      <c r="CF210" t="n">
        <v>0.06054749559898646</v>
      </c>
      <c r="CG210" t="n">
        <v>0.07828387305513612</v>
      </c>
      <c r="CH210" t="n">
        <v>0.08049281703229166</v>
      </c>
      <c r="CI210" t="n">
        <v>0.07373232144036387</v>
      </c>
      <c r="CJ210" t="n">
        <v>0.09591356172794031</v>
      </c>
      <c r="CK210" t="n">
        <v>0.07271970097353873</v>
      </c>
      <c r="CL210" t="n">
        <v>0.08361516333372647</v>
      </c>
      <c r="CM210" t="n">
        <v>0.06824805168830234</v>
      </c>
      <c r="CN210" t="n">
        <v>0.06407524655203715</v>
      </c>
      <c r="CO210" t="n">
        <v>0.01715471928882741</v>
      </c>
      <c r="CP210" t="n">
        <v>0.02932139268033977</v>
      </c>
      <c r="CQ210" t="n">
        <v>0.04057144401571638</v>
      </c>
      <c r="CR210" t="n">
        <v>0.03137489444875839</v>
      </c>
      <c r="CS210" t="n">
        <v>0.01646232457592387</v>
      </c>
      <c r="CT210" t="n">
        <v>0.02435134190120871</v>
      </c>
      <c r="CU210" t="n">
        <v>0.02325918693203483</v>
      </c>
      <c r="CV210" t="n">
        <v>0.03211394377996227</v>
      </c>
      <c r="CW210" t="n">
        <v>0.0246121042972862</v>
      </c>
      <c r="CX210" t="n">
        <v>0.019391991779277</v>
      </c>
      <c r="CY210" t="n">
        <v>0.03514255286719011</v>
      </c>
      <c r="CZ210" t="n">
        <v>0.011385148636014</v>
      </c>
      <c r="DA210" t="n">
        <v>0.01842392959733656</v>
      </c>
      <c r="DB210" t="n">
        <v>0.007837119377590789</v>
      </c>
      <c r="DC210" t="n">
        <v>0.005654473052562147</v>
      </c>
      <c r="DD210" t="n">
        <v>0.008137866196304694</v>
      </c>
      <c r="DE210" t="n">
        <v>0.05901937999939962</v>
      </c>
      <c r="DF210" t="n">
        <v>0.05901937999939962</v>
      </c>
      <c r="DG210" t="n">
        <v>0.005830453774234402</v>
      </c>
      <c r="DH210" t="n">
        <v>0.009581609915196574</v>
      </c>
      <c r="DI210" t="n">
        <v>0.01250141442992054</v>
      </c>
      <c r="DJ210" t="n">
        <v>0.01841726491145146</v>
      </c>
      <c r="DK210" t="n">
        <v>0.03471126230044012</v>
      </c>
      <c r="DL210" t="n">
        <v>0.014221168850213</v>
      </c>
      <c r="DM210" t="n">
        <v>0.01514008275981617</v>
      </c>
      <c r="DN210" t="n">
        <v>0.01753581773339934</v>
      </c>
      <c r="DO210" t="n">
        <v>0.02082359327880682</v>
      </c>
      <c r="DP210" t="n">
        <v>0.02581807610963839</v>
      </c>
      <c r="DQ210" t="n">
        <v>0.07470131514582563</v>
      </c>
      <c r="DR210" t="n">
        <v>0.0784805753952008</v>
      </c>
      <c r="DS210" t="n">
        <v>0.07001838002734646</v>
      </c>
      <c r="DT210" t="n">
        <v>0.0645149210959797</v>
      </c>
      <c r="DU210" t="n">
        <v>0.0382405391527384</v>
      </c>
      <c r="DV210" t="n">
        <v>0.04317865410769381</v>
      </c>
      <c r="DW210" t="n">
        <v>0.08609658023304324</v>
      </c>
      <c r="DX210" t="n">
        <v>0.06920418707058469</v>
      </c>
      <c r="DY210" t="n">
        <v>0.05087221657962885</v>
      </c>
      <c r="DZ210" t="n">
        <v>0.04277401749696425</v>
      </c>
      <c r="EA210" t="n">
        <v>0.05838907231072733</v>
      </c>
      <c r="EB210" t="n">
        <v>0.05164165662639577</v>
      </c>
      <c r="EC210" t="n">
        <v>0.05834765450943398</v>
      </c>
      <c r="ED210" t="n">
        <v>0.07033624711132026</v>
      </c>
      <c r="EE210" t="n">
        <v>0.05681301414751803</v>
      </c>
      <c r="EF210" t="n">
        <v>0.03749391207513993</v>
      </c>
      <c r="EH210" t="n">
        <v>0.05768990595240547</v>
      </c>
      <c r="EI210" t="n">
        <v>0.06483890866286274</v>
      </c>
      <c r="EJ210" t="n">
        <v>0.06483890866286274</v>
      </c>
      <c r="EK210" t="n">
        <v>0.05537516238791029</v>
      </c>
      <c r="EL210" t="n">
        <v>0.04925145885882997</v>
      </c>
      <c r="EM210" t="n">
        <v>0.06287097970567408</v>
      </c>
      <c r="EN210" t="n">
        <v>0.05872275034692912</v>
      </c>
      <c r="EO210" t="n">
        <v>0.04346184783385023</v>
      </c>
      <c r="EP210" t="n">
        <v>0.04784000714525694</v>
      </c>
      <c r="EQ210" t="n">
        <v>0.01714452945875903</v>
      </c>
      <c r="ER210" t="n">
        <v>0.05999520608762068</v>
      </c>
      <c r="ES210" t="n">
        <v>0.02698413865426622</v>
      </c>
      <c r="ET210" t="n">
        <v>0.02934514951548628</v>
      </c>
      <c r="EU210" t="n">
        <v>0.01911272019308882</v>
      </c>
      <c r="EV210" t="n">
        <v>0.0342239500106248</v>
      </c>
      <c r="EW210" t="n">
        <v>0.02906428605893489</v>
      </c>
      <c r="EX210" t="n">
        <v>0.08713898437721786</v>
      </c>
      <c r="EY210" t="n">
        <v>0.04932228099132124</v>
      </c>
      <c r="EZ210" t="n">
        <v>0.07186290163461378</v>
      </c>
      <c r="FA210" t="n">
        <v>0.08454222689926146</v>
      </c>
      <c r="FB210" t="n">
        <v>0.04062964114435266</v>
      </c>
      <c r="FC210" t="n">
        <v>0.04062964114435266</v>
      </c>
      <c r="FD210" t="n">
        <v>0.03978568886745889</v>
      </c>
      <c r="FE210" t="n">
        <v>0.0158835948236717</v>
      </c>
      <c r="FF210" t="n">
        <v>0.01704309906486349</v>
      </c>
      <c r="FG210" t="n">
        <v>0.003341413743969605</v>
      </c>
      <c r="FI210" t="n">
        <v>0.008442422354622614</v>
      </c>
      <c r="FJ210" t="n">
        <v>0.06562318248881001</v>
      </c>
      <c r="FK210" t="n">
        <v>0.06116531554990527</v>
      </c>
      <c r="FL210" t="n">
        <v>0.030276966214195</v>
      </c>
      <c r="FM210" t="n">
        <v>0.004507614711233655</v>
      </c>
      <c r="FN210" t="n">
        <v>0.004742053532814434</v>
      </c>
      <c r="FO210" t="n">
        <v>0.004433228719311427</v>
      </c>
      <c r="FP210" t="n">
        <v>0.006978389007453119</v>
      </c>
      <c r="FQ210" t="n">
        <v>0.03920803798247913</v>
      </c>
      <c r="FR210" t="n">
        <v>0.03289263063781738</v>
      </c>
      <c r="FS210" t="n">
        <v>0.03890548065659161</v>
      </c>
      <c r="FT210" t="n">
        <v>0.03743076712654492</v>
      </c>
      <c r="FU210" t="n">
        <v>0.01765225080914561</v>
      </c>
      <c r="FV210" t="n">
        <v>0.02342602284659146</v>
      </c>
      <c r="FW210" t="n">
        <v>0.02160035157277593</v>
      </c>
      <c r="FX210" t="n">
        <v>0.01974268277323441</v>
      </c>
      <c r="FY210" t="n">
        <v>0.01394536748590162</v>
      </c>
      <c r="FZ210" t="n">
        <v>0.02270579483289286</v>
      </c>
      <c r="GA210" t="n">
        <v>0.01642221504999296</v>
      </c>
      <c r="GB210" t="n">
        <v>0.02054495315928815</v>
      </c>
      <c r="GC210" t="n">
        <v>0.01252562333408184</v>
      </c>
      <c r="GD210" t="n">
        <v>0.07718632669282011</v>
      </c>
      <c r="GE210" t="n">
        <v>0.09295145393128885</v>
      </c>
      <c r="GF210" t="n">
        <v>0.06674050466580023</v>
      </c>
      <c r="GG210" t="n">
        <v>0.01502859788439495</v>
      </c>
      <c r="GH210" t="n">
        <v>0.01609047240880535</v>
      </c>
      <c r="GI210" t="n">
        <v>0.02884707685214054</v>
      </c>
      <c r="GJ210" t="n">
        <v>0.01123733942476842</v>
      </c>
      <c r="GK210" t="n">
        <v>0.08989844568560022</v>
      </c>
      <c r="GM210" t="n">
        <v>0.06460309752289131</v>
      </c>
      <c r="GN210" t="n">
        <v>0.06283952153803021</v>
      </c>
      <c r="GO210" t="n">
        <v>0.05556142575694463</v>
      </c>
      <c r="GP210" t="n">
        <v>0.06831934805877572</v>
      </c>
      <c r="GQ210" t="n">
        <v>0.06035541395406373</v>
      </c>
      <c r="GR210" t="n">
        <v>0.05981765530877526</v>
      </c>
      <c r="GS210" t="n">
        <v>0.0340833959802733</v>
      </c>
      <c r="GT210" t="n">
        <v>0.05627982384884644</v>
      </c>
      <c r="GU210" t="n">
        <v>0.06461414195549658</v>
      </c>
      <c r="GV210" t="n">
        <v>0.06183737133804641</v>
      </c>
      <c r="GW210" t="n">
        <v>0.06530637898316287</v>
      </c>
      <c r="GX210" t="n">
        <v>0.02486356971439455</v>
      </c>
      <c r="GY210" t="n">
        <v>0.04922101286657816</v>
      </c>
      <c r="GZ210" t="n">
        <v>0.05886106972224787</v>
      </c>
      <c r="HA210" t="n">
        <v>0.08011609813293892</v>
      </c>
      <c r="HB210" t="n">
        <v>0.06285675074954836</v>
      </c>
      <c r="HC210" t="n">
        <v>0.07714219682403947</v>
      </c>
      <c r="HD210" t="n">
        <v>0.08316196725929471</v>
      </c>
      <c r="HE210" t="n">
        <v>0.08462371992187659</v>
      </c>
      <c r="HF210" t="n">
        <v>0.09790850658210978</v>
      </c>
      <c r="HG210" t="n">
        <v>0.07706493021272091</v>
      </c>
      <c r="HH210" t="n">
        <v>0.06383194723915238</v>
      </c>
      <c r="HI210" t="n">
        <v>0.05811036449389538</v>
      </c>
      <c r="HJ210" t="n">
        <v>0.06316171520681069</v>
      </c>
      <c r="HK210" t="n">
        <v>0.07502289032440558</v>
      </c>
      <c r="HL210" t="n">
        <v>0.06160968973609206</v>
      </c>
      <c r="HM210" t="n">
        <v>0.04134520337102365</v>
      </c>
      <c r="HN210" t="n">
        <v>0.05381242171001596</v>
      </c>
      <c r="HO210" t="n">
        <v>0.06178753898070025</v>
      </c>
      <c r="HP210" t="n">
        <v>0.0771674941973292</v>
      </c>
      <c r="HQ210" t="n">
        <v>0.04515708254999199</v>
      </c>
      <c r="HR210" t="n">
        <v>0.0967207418900448</v>
      </c>
      <c r="HS210" t="n">
        <v>0.07599518892930741</v>
      </c>
      <c r="HU210" t="n">
        <v>2.926994113778002</v>
      </c>
      <c r="IF210" t="n">
        <v>0.03789476313090103</v>
      </c>
      <c r="IG210" t="n">
        <v>0.04057315397828714</v>
      </c>
      <c r="IH210" t="n">
        <v>0.03772001338578787</v>
      </c>
      <c r="II210" t="n">
        <v>0.03144273484690779</v>
      </c>
      <c r="IJ210" t="n">
        <v>0.03514891620796955</v>
      </c>
      <c r="IK210" t="n">
        <v>0.02883927439736548</v>
      </c>
      <c r="IL210" t="n">
        <v>0.03652827460351871</v>
      </c>
      <c r="IM210" t="n">
        <v>0.05179872153461185</v>
      </c>
      <c r="IN210" t="n">
        <v>0.03527844089313987</v>
      </c>
      <c r="IO210" t="n">
        <v>0.03036848115056013</v>
      </c>
    </row>
    <row r="211">
      <c r="A211" s="51" t="n">
        <v>41182</v>
      </c>
      <c r="B211" t="n">
        <v>0.003348139124974195</v>
      </c>
      <c r="C211" t="n">
        <v>0.003800804702558385</v>
      </c>
      <c r="D211" t="n">
        <v>0.001948522604913181</v>
      </c>
      <c r="E211" t="n">
        <v>0.004556371057323078</v>
      </c>
      <c r="F211" t="n">
        <v>0.000839842534430385</v>
      </c>
      <c r="G211" t="n">
        <v>0.008000938769943948</v>
      </c>
      <c r="H211" t="n">
        <v>0.003488509136875678</v>
      </c>
      <c r="I211" t="n">
        <v>0.001900824698233329</v>
      </c>
      <c r="J211" t="n">
        <v>0.002539745027793028</v>
      </c>
      <c r="K211" t="n">
        <v>0.004334894888715485</v>
      </c>
      <c r="L211" t="n">
        <v>0.004060851494991553</v>
      </c>
      <c r="M211" t="n">
        <v>0.004000386899778489</v>
      </c>
      <c r="N211" t="n">
        <v>0.01174656756643535</v>
      </c>
      <c r="O211" t="n">
        <v>0.008561930978135927</v>
      </c>
      <c r="P211" t="n">
        <v>0.01125297464419451</v>
      </c>
      <c r="Q211" t="n">
        <v>0.01492280847401903</v>
      </c>
      <c r="R211" t="n">
        <v>0.02598001744268792</v>
      </c>
      <c r="S211" t="n">
        <v>0.02260326322078789</v>
      </c>
      <c r="T211" t="n">
        <v>0.0174997623340409</v>
      </c>
      <c r="U211" t="n">
        <v>0.02822124089547961</v>
      </c>
      <c r="V211" t="n">
        <v>0.03341536065296805</v>
      </c>
      <c r="W211" t="n">
        <v>0.02928817561460809</v>
      </c>
      <c r="X211" t="n">
        <v>0.02957164826440354</v>
      </c>
      <c r="Y211" t="n">
        <v>0.02434667920340178</v>
      </c>
      <c r="Z211" t="n">
        <v>0.03610510734205578</v>
      </c>
      <c r="AA211" t="n">
        <v>0.001151419580059895</v>
      </c>
      <c r="AB211" t="n">
        <v>0.01698755181462501</v>
      </c>
      <c r="AC211" t="n">
        <v>0.006995824910947919</v>
      </c>
      <c r="AD211" t="n">
        <v>0.01799953344640241</v>
      </c>
      <c r="AE211" t="n">
        <v>0.02654170239691994</v>
      </c>
      <c r="AF211" t="n">
        <v>0.0290099951755924</v>
      </c>
      <c r="AG211" t="n">
        <v>0.03652060256123645</v>
      </c>
      <c r="AH211" t="n">
        <v>0.04524672763572793</v>
      </c>
      <c r="AI211" t="n">
        <v>0.04546461042128983</v>
      </c>
      <c r="AJ211" t="n">
        <v>0.02034073355166746</v>
      </c>
      <c r="AK211" t="n">
        <v>0.02166675999877496</v>
      </c>
      <c r="AL211" t="n">
        <v>0.02054607790502548</v>
      </c>
      <c r="AM211" t="n">
        <v>0.04224256423229967</v>
      </c>
      <c r="AN211" t="n">
        <v>0.04732403690339405</v>
      </c>
      <c r="AP211" t="n">
        <v>0.03904047043344221</v>
      </c>
      <c r="AQ211" t="n">
        <v>0.01335106888675282</v>
      </c>
      <c r="AR211" t="n">
        <v>0.01739212862550267</v>
      </c>
      <c r="AS211" t="n">
        <v>0.0163784787350454</v>
      </c>
      <c r="AT211" t="n">
        <v>0.02135334489347155</v>
      </c>
      <c r="AU211" t="n">
        <v>0.01443825972680783</v>
      </c>
      <c r="AV211" t="n">
        <v>0.01406238543461581</v>
      </c>
      <c r="AW211" t="n">
        <v>0.01379954215923837</v>
      </c>
      <c r="AX211" t="n">
        <v>0.01600959696079565</v>
      </c>
      <c r="AY211" t="n">
        <v>0.0115471654836144</v>
      </c>
      <c r="AZ211" t="n">
        <v>0.01737588375695187</v>
      </c>
      <c r="BA211" t="n">
        <v>0.01491660695800424</v>
      </c>
      <c r="BB211" t="n">
        <v>0.0132016113252206</v>
      </c>
      <c r="BC211" t="n">
        <v>0.02247181636403406</v>
      </c>
      <c r="BD211" t="n">
        <v>0.005785983286952146</v>
      </c>
      <c r="BE211" t="n">
        <v>0.01284048044965073</v>
      </c>
      <c r="BF211" t="n">
        <v>0.01227501327423839</v>
      </c>
      <c r="BG211" t="n">
        <v>0.004152606717232716</v>
      </c>
      <c r="BH211" t="n">
        <v>0.01474849550831894</v>
      </c>
      <c r="BI211" t="n">
        <v>0.0095408662189909</v>
      </c>
      <c r="BJ211" t="n">
        <v>0.02251757490284417</v>
      </c>
      <c r="BK211" t="n">
        <v>0.01773285910771619</v>
      </c>
      <c r="BL211" t="n">
        <v>0.007523611576747939</v>
      </c>
      <c r="BM211" t="n">
        <v>0.0202638369386247</v>
      </c>
      <c r="BN211" t="n">
        <v>0.01299518211195959</v>
      </c>
      <c r="BO211" t="n">
        <v>0.01093205366097121</v>
      </c>
      <c r="BP211" t="n">
        <v>0.01799363698819796</v>
      </c>
      <c r="BQ211" t="n">
        <v>0.009819487137422979</v>
      </c>
      <c r="BR211" t="n">
        <v>0.05384349648946585</v>
      </c>
      <c r="BS211" t="n">
        <v>0.05632461052750976</v>
      </c>
      <c r="BT211" t="n">
        <v>0.06081604689838682</v>
      </c>
      <c r="BU211" t="n">
        <v>0.05499032656803261</v>
      </c>
      <c r="BV211" t="n">
        <v>0.05442225366129969</v>
      </c>
      <c r="BW211" t="n">
        <v>0.0531570691078435</v>
      </c>
      <c r="BX211" t="n">
        <v>0.0593772316769883</v>
      </c>
      <c r="BY211" t="n">
        <v>0.0461190054334069</v>
      </c>
      <c r="BZ211" t="n">
        <v>0.04422123138536697</v>
      </c>
      <c r="CA211" t="n">
        <v>0.05318459617597474</v>
      </c>
      <c r="CB211" t="n">
        <v>0.0503414192980695</v>
      </c>
      <c r="CC211" t="n">
        <v>0.0503414192980695</v>
      </c>
      <c r="CD211" t="n">
        <v>0.04955951272945727</v>
      </c>
      <c r="CE211" t="n">
        <v>0.05814818817676305</v>
      </c>
      <c r="CF211" t="n">
        <v>0.05980356656492418</v>
      </c>
      <c r="CG211" t="n">
        <v>0.0758701625996943</v>
      </c>
      <c r="CH211" t="n">
        <v>0.07693349599989867</v>
      </c>
      <c r="CI211" t="n">
        <v>0.07201370526378562</v>
      </c>
      <c r="CJ211" t="n">
        <v>0.09249347891618445</v>
      </c>
      <c r="CK211" t="n">
        <v>0.06948599594733254</v>
      </c>
      <c r="CL211" t="n">
        <v>0.07953388524563131</v>
      </c>
      <c r="CM211" t="n">
        <v>0.06567374017397275</v>
      </c>
      <c r="CN211" t="n">
        <v>0.06402154065081821</v>
      </c>
      <c r="CO211" t="n">
        <v>0.01631856368379559</v>
      </c>
      <c r="CP211" t="n">
        <v>0.0284479567973406</v>
      </c>
      <c r="CQ211" t="n">
        <v>0.03911538392188487</v>
      </c>
      <c r="CR211" t="n">
        <v>0.03032397944729509</v>
      </c>
      <c r="CS211" t="n">
        <v>0.01598881986420923</v>
      </c>
      <c r="CT211" t="n">
        <v>0.02410817443660454</v>
      </c>
      <c r="CU211" t="n">
        <v>0.02228542996462481</v>
      </c>
      <c r="CV211" t="n">
        <v>0.03081351161460737</v>
      </c>
      <c r="CW211" t="n">
        <v>0.02366247412609546</v>
      </c>
      <c r="CX211" t="n">
        <v>0.01852699256280629</v>
      </c>
      <c r="CY211" t="n">
        <v>0.0334497438545843</v>
      </c>
      <c r="CZ211" t="n">
        <v>0.01151852471650021</v>
      </c>
      <c r="DA211" t="n">
        <v>0.0183321266148586</v>
      </c>
      <c r="DB211" t="n">
        <v>0.007468065810623566</v>
      </c>
      <c r="DC211" t="n">
        <v>0.006212998884808829</v>
      </c>
      <c r="DD211" t="n">
        <v>0.008270762888386646</v>
      </c>
      <c r="DE211" t="n">
        <v>0.0589364299152276</v>
      </c>
      <c r="DF211" t="n">
        <v>0.0589364299152276</v>
      </c>
      <c r="DG211" t="n">
        <v>0.005641536197091392</v>
      </c>
      <c r="DH211" t="n">
        <v>0.009398104395239356</v>
      </c>
      <c r="DI211" t="n">
        <v>0.0123766816262451</v>
      </c>
      <c r="DJ211" t="n">
        <v>0.01816481057930927</v>
      </c>
      <c r="DK211" t="n">
        <v>0.03351256079092305</v>
      </c>
      <c r="DL211" t="n">
        <v>0.01406376646020953</v>
      </c>
      <c r="DM211" t="n">
        <v>0.01515180352144749</v>
      </c>
      <c r="DN211" t="n">
        <v>0.01775803190645373</v>
      </c>
      <c r="DO211" t="n">
        <v>0.02144208405233823</v>
      </c>
      <c r="DP211" t="n">
        <v>0.02618032261002264</v>
      </c>
      <c r="DQ211" t="n">
        <v>0.07336654654615113</v>
      </c>
      <c r="DR211" t="n">
        <v>0.07535693017706585</v>
      </c>
      <c r="DS211" t="n">
        <v>0.06696673744963874</v>
      </c>
      <c r="DT211" t="n">
        <v>0.06315877337860969</v>
      </c>
      <c r="DU211" t="n">
        <v>0.03710239928705094</v>
      </c>
      <c r="DV211" t="n">
        <v>0.04268961398654839</v>
      </c>
      <c r="DW211" t="n">
        <v>0.08281101049111968</v>
      </c>
      <c r="DX211" t="n">
        <v>0.06716316263746713</v>
      </c>
      <c r="DY211" t="n">
        <v>0.05055229840561457</v>
      </c>
      <c r="DZ211" t="n">
        <v>0.04069451864797541</v>
      </c>
      <c r="EA211" t="n">
        <v>0.05690595703075826</v>
      </c>
      <c r="EB211" t="n">
        <v>0.05003463532844316</v>
      </c>
      <c r="EC211" t="n">
        <v>0.05697834651462174</v>
      </c>
      <c r="ED211" t="n">
        <v>0.06809090148816903</v>
      </c>
      <c r="EE211" t="n">
        <v>0.05548763215998644</v>
      </c>
      <c r="EF211" t="n">
        <v>0.03640635837352779</v>
      </c>
      <c r="EH211" t="n">
        <v>0.0562558738013817</v>
      </c>
      <c r="EI211" t="n">
        <v>0.0628495528727127</v>
      </c>
      <c r="EJ211" t="n">
        <v>0.0628495528727127</v>
      </c>
      <c r="EK211" t="n">
        <v>0.05396943785570565</v>
      </c>
      <c r="EL211" t="n">
        <v>0.0496231806662867</v>
      </c>
      <c r="EM211" t="n">
        <v>0.05981330734267717</v>
      </c>
      <c r="EN211" t="n">
        <v>0.05827149070338286</v>
      </c>
      <c r="EO211" t="n">
        <v>0.04338641527365784</v>
      </c>
      <c r="EP211" t="n">
        <v>0.04612923545015824</v>
      </c>
      <c r="EQ211" t="n">
        <v>0.01814802614597398</v>
      </c>
      <c r="ER211" t="n">
        <v>0.05886473026593151</v>
      </c>
      <c r="ES211" t="n">
        <v>0.02846266133384294</v>
      </c>
      <c r="ET211" t="n">
        <v>0.02927018703459272</v>
      </c>
      <c r="EU211" t="n">
        <v>0.02017026229759778</v>
      </c>
      <c r="EV211" t="n">
        <v>0.03374441951469954</v>
      </c>
      <c r="EW211" t="n">
        <v>0.03026918855349426</v>
      </c>
      <c r="EX211" t="n">
        <v>0.08575612632006589</v>
      </c>
      <c r="EY211" t="n">
        <v>0.05309084239499882</v>
      </c>
      <c r="EZ211" t="n">
        <v>0.07072343863959502</v>
      </c>
      <c r="FA211" t="n">
        <v>0.08197016668124532</v>
      </c>
      <c r="FB211" t="n">
        <v>0.04363574866382637</v>
      </c>
      <c r="FC211" t="n">
        <v>0.04363574866382637</v>
      </c>
      <c r="FD211" t="n">
        <v>0.04235913006995953</v>
      </c>
      <c r="FE211" t="n">
        <v>0.01726764375541075</v>
      </c>
      <c r="FF211" t="n">
        <v>0.0171755841874256</v>
      </c>
      <c r="FG211" t="n">
        <v>0.003304283092473909</v>
      </c>
      <c r="FI211" t="n">
        <v>0.008773128142499689</v>
      </c>
      <c r="FJ211" t="n">
        <v>0.06242009731276403</v>
      </c>
      <c r="FK211" t="n">
        <v>0.0604622796119834</v>
      </c>
      <c r="FL211" t="n">
        <v>0.02885127342252904</v>
      </c>
      <c r="FM211" t="n">
        <v>0.004478231363406994</v>
      </c>
      <c r="FN211" t="n">
        <v>0.004557294274950037</v>
      </c>
      <c r="FO211" t="n">
        <v>0.004240280710069217</v>
      </c>
      <c r="FP211" t="n">
        <v>0.006749448221519544</v>
      </c>
      <c r="FQ211" t="n">
        <v>0.03788342352807103</v>
      </c>
      <c r="FR211" t="n">
        <v>0.03137024003593659</v>
      </c>
      <c r="FS211" t="n">
        <v>0.03835692651831873</v>
      </c>
      <c r="FT211" t="n">
        <v>0.03640880452007313</v>
      </c>
      <c r="FU211" t="n">
        <v>0.01779351879810883</v>
      </c>
      <c r="FV211" t="n">
        <v>0.02469415981834641</v>
      </c>
      <c r="FW211" t="n">
        <v>0.02134097887640094</v>
      </c>
      <c r="FX211" t="n">
        <v>0.01896409428832592</v>
      </c>
      <c r="FY211" t="n">
        <v>0.0132733232780211</v>
      </c>
      <c r="FZ211" t="n">
        <v>0.02175634713594891</v>
      </c>
      <c r="GA211" t="n">
        <v>0.01565843333309231</v>
      </c>
      <c r="GB211" t="n">
        <v>0.01964047026020401</v>
      </c>
      <c r="GC211" t="n">
        <v>0.012045421968592</v>
      </c>
      <c r="GD211" t="n">
        <v>0.07558391676400429</v>
      </c>
      <c r="GE211" t="n">
        <v>0.08920653228502713</v>
      </c>
      <c r="GF211" t="n">
        <v>0.06564576687115765</v>
      </c>
      <c r="GG211" t="n">
        <v>0.01436620211298935</v>
      </c>
      <c r="GH211" t="n">
        <v>0.01714760979295116</v>
      </c>
      <c r="GI211" t="n">
        <v>0.02791413885032084</v>
      </c>
      <c r="GJ211" t="n">
        <v>0.01186239980861564</v>
      </c>
      <c r="GK211" t="n">
        <v>0.09071929524360824</v>
      </c>
      <c r="GM211" t="n">
        <v>0.06273975115096921</v>
      </c>
      <c r="GN211" t="n">
        <v>0.06104864630112874</v>
      </c>
      <c r="GO211" t="n">
        <v>0.0538546326372389</v>
      </c>
      <c r="GP211" t="n">
        <v>0.06623663307552853</v>
      </c>
      <c r="GQ211" t="n">
        <v>0.05867828825016456</v>
      </c>
      <c r="GR211" t="n">
        <v>0.05804720995281284</v>
      </c>
      <c r="GS211" t="n">
        <v>0.03324512541560234</v>
      </c>
      <c r="GT211" t="n">
        <v>0.05518123693136955</v>
      </c>
      <c r="GU211" t="n">
        <v>0.06340587909959502</v>
      </c>
      <c r="GV211" t="n">
        <v>0.0609574148442571</v>
      </c>
      <c r="GW211" t="n">
        <v>0.06242160024690496</v>
      </c>
      <c r="GX211" t="n">
        <v>0.02697331210264818</v>
      </c>
      <c r="GY211" t="n">
        <v>0.0496302528038998</v>
      </c>
      <c r="GZ211" t="n">
        <v>0.05641161410978052</v>
      </c>
      <c r="HA211" t="n">
        <v>0.07887668113632029</v>
      </c>
      <c r="HB211" t="n">
        <v>0.06066847325065656</v>
      </c>
      <c r="HC211" t="n">
        <v>0.0754971567976893</v>
      </c>
      <c r="HD211" t="n">
        <v>0.08039150362663269</v>
      </c>
      <c r="HE211" t="n">
        <v>0.08095560112369726</v>
      </c>
      <c r="HF211" t="n">
        <v>0.09353388796963856</v>
      </c>
      <c r="HG211" t="n">
        <v>0.07503980070927752</v>
      </c>
      <c r="HH211" t="n">
        <v>0.06190764068324373</v>
      </c>
      <c r="HI211" t="n">
        <v>0.05623199830429006</v>
      </c>
      <c r="HJ211" t="n">
        <v>0.06141769309808747</v>
      </c>
      <c r="HK211" t="n">
        <v>0.07244403635239308</v>
      </c>
      <c r="HL211" t="n">
        <v>0.05989068252877998</v>
      </c>
      <c r="HM211" t="n">
        <v>0.04024380294859704</v>
      </c>
      <c r="HN211" t="n">
        <v>0.05269558539119072</v>
      </c>
      <c r="HO211" t="n">
        <v>0.06000215635589058</v>
      </c>
      <c r="HP211" t="n">
        <v>0.0736566996380342</v>
      </c>
      <c r="HQ211" t="n">
        <v>0.04295550221251912</v>
      </c>
      <c r="HR211" t="n">
        <v>0.09298053122587335</v>
      </c>
      <c r="HS211" t="n">
        <v>0.07479457823357383</v>
      </c>
      <c r="HU211" t="n">
        <v>2.788606789025065</v>
      </c>
      <c r="IF211" t="n">
        <v>0.03658517838786707</v>
      </c>
      <c r="IG211" t="n">
        <v>0.03932835887740677</v>
      </c>
      <c r="IH211" t="n">
        <v>0.03629089931876264</v>
      </c>
      <c r="II211" t="n">
        <v>0.02992231383060102</v>
      </c>
      <c r="IJ211" t="n">
        <v>0.03373535854422063</v>
      </c>
      <c r="IK211" t="n">
        <v>0.02843901599451946</v>
      </c>
      <c r="IL211" t="n">
        <v>0.03568204559005805</v>
      </c>
      <c r="IM211" t="n">
        <v>0.04950147482808139</v>
      </c>
      <c r="IN211" t="n">
        <v>0.03472066983387765</v>
      </c>
      <c r="IO211" t="n">
        <v>0.02934718175858089</v>
      </c>
    </row>
    <row r="212">
      <c r="A212" s="51" t="n">
        <v>41274</v>
      </c>
      <c r="B212" t="n">
        <v>0.003194684623076094</v>
      </c>
      <c r="C212" t="n">
        <v>0.003617321282634044</v>
      </c>
      <c r="D212" t="n">
        <v>0.001854172325884893</v>
      </c>
      <c r="E212" t="n">
        <v>0.004344947319638302</v>
      </c>
      <c r="F212" t="n">
        <v>0.0008115416072082455</v>
      </c>
      <c r="G212" t="n">
        <v>0.007873916347566073</v>
      </c>
      <c r="H212" t="n">
        <v>0.003396404423988604</v>
      </c>
      <c r="I212" t="n">
        <v>0.001815214860508487</v>
      </c>
      <c r="J212" t="n">
        <v>0.002420105892417459</v>
      </c>
      <c r="K212" t="n">
        <v>0.004132934958478873</v>
      </c>
      <c r="L212" t="n">
        <v>0.003864253839760462</v>
      </c>
      <c r="M212" t="n">
        <v>0.003891208981468537</v>
      </c>
      <c r="N212" t="n">
        <v>0.01143273495685828</v>
      </c>
      <c r="O212" t="n">
        <v>0.008348974503818263</v>
      </c>
      <c r="P212" t="n">
        <v>0.01100648843082271</v>
      </c>
      <c r="Q212" t="n">
        <v>0.01439586484985768</v>
      </c>
      <c r="R212" t="n">
        <v>0.02481838892183049</v>
      </c>
      <c r="S212" t="n">
        <v>0.02166358541953559</v>
      </c>
      <c r="T212" t="n">
        <v>0.01665097801786807</v>
      </c>
      <c r="U212" t="n">
        <v>0.02732876624218053</v>
      </c>
      <c r="V212" t="n">
        <v>0.03223023794250407</v>
      </c>
      <c r="W212" t="n">
        <v>0.02785907333275267</v>
      </c>
      <c r="X212" t="n">
        <v>0.03294178823385722</v>
      </c>
      <c r="Y212" t="n">
        <v>0.02328851094242835</v>
      </c>
      <c r="Z212" t="n">
        <v>0.03434292321493818</v>
      </c>
      <c r="AA212" t="n">
        <v>0.0010975689071621</v>
      </c>
      <c r="AB212" t="n">
        <v>0.01616684032910227</v>
      </c>
      <c r="AC212" t="n">
        <v>0.006824208739339309</v>
      </c>
      <c r="AD212" t="n">
        <v>0.01720401106367175</v>
      </c>
      <c r="AE212" t="n">
        <v>0.02641410508894994</v>
      </c>
      <c r="AF212" t="n">
        <v>0.0283495715150958</v>
      </c>
      <c r="AG212" t="n">
        <v>0.03481789978431405</v>
      </c>
      <c r="AH212" t="n">
        <v>0.04318860937766761</v>
      </c>
      <c r="AI212" t="n">
        <v>0.04328300159814173</v>
      </c>
      <c r="AJ212" t="n">
        <v>0.01937697665534161</v>
      </c>
      <c r="AK212" t="n">
        <v>0.02061779616168477</v>
      </c>
      <c r="AL212" t="n">
        <v>0.01970123423163599</v>
      </c>
      <c r="AM212" t="n">
        <v>0.04063627484819936</v>
      </c>
      <c r="AN212" t="n">
        <v>0.04563139682227042</v>
      </c>
      <c r="AP212" t="n">
        <v>0.03730404045959407</v>
      </c>
      <c r="AQ212" t="n">
        <v>0.01340468628562579</v>
      </c>
      <c r="AR212" t="n">
        <v>0.01665650230675134</v>
      </c>
      <c r="AS212" t="n">
        <v>0.01586193077212216</v>
      </c>
      <c r="AT212" t="n">
        <v>0.02183502295768758</v>
      </c>
      <c r="AU212" t="n">
        <v>0.01376824539030089</v>
      </c>
      <c r="AV212" t="n">
        <v>0.01354858001755382</v>
      </c>
      <c r="AW212" t="n">
        <v>0.01316484352233193</v>
      </c>
      <c r="AX212" t="n">
        <v>0.01603798581937916</v>
      </c>
      <c r="AY212" t="n">
        <v>0.01107733366021443</v>
      </c>
      <c r="AZ212" t="n">
        <v>0.01652798143322588</v>
      </c>
      <c r="BA212" t="n">
        <v>0.01520244313450969</v>
      </c>
      <c r="BB212" t="n">
        <v>0.0125665894820681</v>
      </c>
      <c r="BC212" t="n">
        <v>0.02139105250139132</v>
      </c>
      <c r="BD212" t="n">
        <v>0.00550702893304853</v>
      </c>
      <c r="BE212" t="n">
        <v>0.012214352835624</v>
      </c>
      <c r="BF212" t="n">
        <v>0.01239432665780711</v>
      </c>
      <c r="BG212" t="n">
        <v>0.003952721642395587</v>
      </c>
      <c r="BH212" t="n">
        <v>0.0140493288988304</v>
      </c>
      <c r="BI212" t="n">
        <v>0.009082184060041512</v>
      </c>
      <c r="BJ212" t="n">
        <v>0.02141920585725068</v>
      </c>
      <c r="BK212" t="n">
        <v>0.01811444540705892</v>
      </c>
      <c r="BL212" t="n">
        <v>0.007160653631449835</v>
      </c>
      <c r="BM212" t="n">
        <v>0.01930605481609356</v>
      </c>
      <c r="BN212" t="n">
        <v>0.01238013229863854</v>
      </c>
      <c r="BO212" t="n">
        <v>0.01053717729825185</v>
      </c>
      <c r="BP212" t="n">
        <v>0.01746120508519856</v>
      </c>
      <c r="BQ212" t="n">
        <v>0.009487967719079464</v>
      </c>
      <c r="BR212" t="n">
        <v>0.05183284450727061</v>
      </c>
      <c r="BS212" t="n">
        <v>0.05367080535850952</v>
      </c>
      <c r="BT212" t="n">
        <v>0.05916743781983348</v>
      </c>
      <c r="BU212" t="n">
        <v>0.05239796027574923</v>
      </c>
      <c r="BV212" t="n">
        <v>0.05188374859264482</v>
      </c>
      <c r="BW212" t="n">
        <v>0.05113378754896483</v>
      </c>
      <c r="BX212" t="n">
        <v>0.05783819051531994</v>
      </c>
      <c r="BY212" t="n">
        <v>0.04447963534822562</v>
      </c>
      <c r="BZ212" t="n">
        <v>0.04316297271984739</v>
      </c>
      <c r="CA212" t="n">
        <v>0.05239164672202212</v>
      </c>
      <c r="CB212" t="n">
        <v>0.04930273644740512</v>
      </c>
      <c r="CC212" t="n">
        <v>0.04930273644740512</v>
      </c>
      <c r="CD212" t="n">
        <v>0.04918580984734083</v>
      </c>
      <c r="CE212" t="n">
        <v>0.06417718588380342</v>
      </c>
      <c r="CF212" t="n">
        <v>0.05789087804840114</v>
      </c>
      <c r="CG212" t="n">
        <v>0.07294042493816751</v>
      </c>
      <c r="CH212" t="n">
        <v>0.07677659429099114</v>
      </c>
      <c r="CI212" t="n">
        <v>0.06940215142644758</v>
      </c>
      <c r="CJ212" t="n">
        <v>0.08827295544658313</v>
      </c>
      <c r="CK212" t="n">
        <v>0.06629801326845598</v>
      </c>
      <c r="CL212" t="n">
        <v>0.07569980319823638</v>
      </c>
      <c r="CM212" t="n">
        <v>0.06486153299522683</v>
      </c>
      <c r="CN212" t="n">
        <v>0.06146517427886451</v>
      </c>
      <c r="CO212" t="n">
        <v>0.01567537066609887</v>
      </c>
      <c r="CP212" t="n">
        <v>0.0270594372229314</v>
      </c>
      <c r="CQ212" t="n">
        <v>0.03720800573109403</v>
      </c>
      <c r="CR212" t="n">
        <v>0.028970535564185</v>
      </c>
      <c r="CS212" t="n">
        <v>0.01561026996857548</v>
      </c>
      <c r="CT212" t="n">
        <v>0.02304112138642361</v>
      </c>
      <c r="CU212" t="n">
        <v>0.02121551452444099</v>
      </c>
      <c r="CV212" t="n">
        <v>0.02936339753593743</v>
      </c>
      <c r="CW212" t="n">
        <v>0.02252962828517071</v>
      </c>
      <c r="CX212" t="n">
        <v>0.01762694612798758</v>
      </c>
      <c r="CY212" t="n">
        <v>0.03182856062489109</v>
      </c>
      <c r="CZ212" t="n">
        <v>0.0110360276783937</v>
      </c>
      <c r="DA212" t="n">
        <v>0.01767318095471174</v>
      </c>
      <c r="DB212" t="n">
        <v>0.007185045380379456</v>
      </c>
      <c r="DC212" t="n">
        <v>0.005934756778127061</v>
      </c>
      <c r="DD212" t="n">
        <v>0.007998113890335034</v>
      </c>
      <c r="DE212" t="n">
        <v>0.05726910868056865</v>
      </c>
      <c r="DF212" t="n">
        <v>0.05726910868056865</v>
      </c>
      <c r="DG212" t="n">
        <v>0.00536870687597915</v>
      </c>
      <c r="DH212" t="n">
        <v>0.008939516806275869</v>
      </c>
      <c r="DI212" t="n">
        <v>0.01179082914212428</v>
      </c>
      <c r="DJ212" t="n">
        <v>0.01736150224146131</v>
      </c>
      <c r="DK212" t="n">
        <v>0.03195101375891415</v>
      </c>
      <c r="DL212" t="n">
        <v>0.01344441792832012</v>
      </c>
      <c r="DM212" t="n">
        <v>0.01442748653414403</v>
      </c>
      <c r="DN212" t="n">
        <v>0.01689352509961678</v>
      </c>
      <c r="DO212" t="n">
        <v>0.02039925302262599</v>
      </c>
      <c r="DP212" t="n">
        <v>0.02492257832444306</v>
      </c>
      <c r="DQ212" t="n">
        <v>0.07035420966119221</v>
      </c>
      <c r="DR212" t="n">
        <v>0.07169774052928156</v>
      </c>
      <c r="DS212" t="n">
        <v>0.06380161904094253</v>
      </c>
      <c r="DT212" t="n">
        <v>0.06008977663762193</v>
      </c>
      <c r="DU212" t="n">
        <v>0.03563651447795323</v>
      </c>
      <c r="DV212" t="n">
        <v>0.04066566993657932</v>
      </c>
      <c r="DW212" t="n">
        <v>0.07914060311987911</v>
      </c>
      <c r="DX212" t="n">
        <v>0.0653224830794335</v>
      </c>
      <c r="DY212" t="n">
        <v>0.04968025822572424</v>
      </c>
      <c r="DZ212" t="n">
        <v>0.03941021334524517</v>
      </c>
      <c r="EA212" t="n">
        <v>0.05437891256294859</v>
      </c>
      <c r="EB212" t="n">
        <v>0.04789184230056823</v>
      </c>
      <c r="EC212" t="n">
        <v>0.05421078519270902</v>
      </c>
      <c r="ED212" t="n">
        <v>0.06494066691311208</v>
      </c>
      <c r="EE212" t="n">
        <v>0.05284457526417961</v>
      </c>
      <c r="EF212" t="n">
        <v>0.03491704494265865</v>
      </c>
      <c r="EH212" t="n">
        <v>0.05359831637975818</v>
      </c>
      <c r="EI212" t="n">
        <v>0.06032965693393512</v>
      </c>
      <c r="EJ212" t="n">
        <v>0.06032965693393512</v>
      </c>
      <c r="EK212" t="n">
        <v>0.05147443156575899</v>
      </c>
      <c r="EL212" t="n">
        <v>0.04917927421285542</v>
      </c>
      <c r="EM212" t="n">
        <v>0.06535272129016824</v>
      </c>
      <c r="EN212" t="n">
        <v>0.0571748205416104</v>
      </c>
      <c r="EO212" t="n">
        <v>0.04230550266065364</v>
      </c>
      <c r="EP212" t="n">
        <v>0.04446534871195624</v>
      </c>
      <c r="EQ212" t="n">
        <v>0.01812353333226277</v>
      </c>
      <c r="ER212" t="n">
        <v>0.05710895287963386</v>
      </c>
      <c r="ES212" t="n">
        <v>0.02755481153463586</v>
      </c>
      <c r="ET212" t="n">
        <v>0.02833443277614762</v>
      </c>
      <c r="EU212" t="n">
        <v>0.01966778753282253</v>
      </c>
      <c r="EV212" t="n">
        <v>0.03303962687623064</v>
      </c>
      <c r="EW212" t="n">
        <v>0.02942039561096448</v>
      </c>
      <c r="EX212" t="n">
        <v>0.0819858421536634</v>
      </c>
      <c r="EY212" t="n">
        <v>0.05281637796359053</v>
      </c>
      <c r="EZ212" t="n">
        <v>0.06988490978569292</v>
      </c>
      <c r="FA212" t="n">
        <v>0.07842645878421349</v>
      </c>
      <c r="FB212" t="n">
        <v>0.04325528320245798</v>
      </c>
      <c r="FC212" t="n">
        <v>0.04325528320245798</v>
      </c>
      <c r="FD212" t="n">
        <v>0.04218734101965845</v>
      </c>
      <c r="FE212" t="n">
        <v>0.01667994359533405</v>
      </c>
      <c r="FF212" t="n">
        <v>0.01633731037492065</v>
      </c>
      <c r="FG212" t="n">
        <v>0.003168021855810591</v>
      </c>
      <c r="FI212" t="n">
        <v>0.008460039061143759</v>
      </c>
      <c r="FJ212" t="n">
        <v>0.05937335558511382</v>
      </c>
      <c r="FK212" t="n">
        <v>0.05825771836097558</v>
      </c>
      <c r="FL212" t="n">
        <v>0.02848567272942922</v>
      </c>
      <c r="FM212" t="n">
        <v>0.00434906309274519</v>
      </c>
      <c r="FN212" t="n">
        <v>0.004346385074036196</v>
      </c>
      <c r="FO212" t="n">
        <v>0.004046933510070226</v>
      </c>
      <c r="FP212" t="n">
        <v>0.006541448635849391</v>
      </c>
      <c r="FQ212" t="n">
        <v>0.03603549021417426</v>
      </c>
      <c r="FR212" t="n">
        <v>0.03019393058168153</v>
      </c>
      <c r="FS212" t="n">
        <v>0.03652773984920083</v>
      </c>
      <c r="FT212" t="n">
        <v>0.0350348094527077</v>
      </c>
      <c r="FU212" t="n">
        <v>0.01704052855240446</v>
      </c>
      <c r="FV212" t="n">
        <v>0.02406729595627494</v>
      </c>
      <c r="FW212" t="n">
        <v>0.02056443547934421</v>
      </c>
      <c r="FX212" t="n">
        <v>0.01804727196505096</v>
      </c>
      <c r="FY212" t="n">
        <v>0.01264278354615866</v>
      </c>
      <c r="FZ212" t="n">
        <v>0.02087969446137925</v>
      </c>
      <c r="GA212" t="n">
        <v>0.01489464080710682</v>
      </c>
      <c r="GB212" t="n">
        <v>0.01871846987226768</v>
      </c>
      <c r="GC212" t="n">
        <v>0.0114713271310787</v>
      </c>
      <c r="GD212" t="n">
        <v>0.07278834729462615</v>
      </c>
      <c r="GE212" t="n">
        <v>0.08741045591814645</v>
      </c>
      <c r="GF212" t="n">
        <v>0.06267143337780953</v>
      </c>
      <c r="GG212" t="n">
        <v>0.01417023910286902</v>
      </c>
      <c r="GH212" t="n">
        <v>0.01719358858821022</v>
      </c>
      <c r="GI212" t="n">
        <v>0.02690537088726872</v>
      </c>
      <c r="GJ212" t="n">
        <v>0.0113751165234503</v>
      </c>
      <c r="GK212" t="n">
        <v>0.08935821210505789</v>
      </c>
      <c r="GM212" t="n">
        <v>0.05991556489288072</v>
      </c>
      <c r="GN212" t="n">
        <v>0.05825128949621333</v>
      </c>
      <c r="GO212" t="n">
        <v>0.05150341469367761</v>
      </c>
      <c r="GP212" t="n">
        <v>0.06416742470181715</v>
      </c>
      <c r="GQ212" t="n">
        <v>0.05581780072299041</v>
      </c>
      <c r="GR212" t="n">
        <v>0.05521981170490275</v>
      </c>
      <c r="GS212" t="n">
        <v>0.03227467272133051</v>
      </c>
      <c r="GT212" t="n">
        <v>0.05312409029496003</v>
      </c>
      <c r="GU212" t="n">
        <v>0.06168598708277441</v>
      </c>
      <c r="GV212" t="n">
        <v>0.05906717861669294</v>
      </c>
      <c r="GW212" t="n">
        <v>0.06769612315056754</v>
      </c>
      <c r="GX212" t="n">
        <v>0.02742326471114287</v>
      </c>
      <c r="GY212" t="n">
        <v>0.04896318576344959</v>
      </c>
      <c r="GZ212" t="n">
        <v>0.05475795361668365</v>
      </c>
      <c r="HA212" t="n">
        <v>0.07586141862415165</v>
      </c>
      <c r="HB212" t="n">
        <v>0.05873564605238565</v>
      </c>
      <c r="HC212" t="n">
        <v>0.07266112174002884</v>
      </c>
      <c r="HD212" t="n">
        <v>0.07716153349110298</v>
      </c>
      <c r="HE212" t="n">
        <v>0.08060949181340438</v>
      </c>
      <c r="HF212" t="n">
        <v>0.08932276419997516</v>
      </c>
      <c r="HG212" t="n">
        <v>0.07221470169206337</v>
      </c>
      <c r="HH212" t="n">
        <v>0.05923336762137885</v>
      </c>
      <c r="HI212" t="n">
        <v>0.05355506077147004</v>
      </c>
      <c r="HJ212" t="n">
        <v>0.05848898681205698</v>
      </c>
      <c r="HK212" t="n">
        <v>0.06922206720600757</v>
      </c>
      <c r="HL212" t="n">
        <v>0.05710890916478024</v>
      </c>
      <c r="HM212" t="n">
        <v>0.03841283797342094</v>
      </c>
      <c r="HN212" t="n">
        <v>0.05023887346337443</v>
      </c>
      <c r="HO212" t="n">
        <v>0.05718998738429466</v>
      </c>
      <c r="HP212" t="n">
        <v>0.07029389060638153</v>
      </c>
      <c r="HQ212" t="n">
        <v>0.04105600272850197</v>
      </c>
      <c r="HR212" t="n">
        <v>0.09091403823392009</v>
      </c>
      <c r="HS212" t="n">
        <v>0.07261497277415904</v>
      </c>
      <c r="HU212" t="n">
        <v>2.652550672401488</v>
      </c>
      <c r="IF212" t="n">
        <v>0.03548643589980698</v>
      </c>
      <c r="IG212" t="n">
        <v>0.03828069054623784</v>
      </c>
      <c r="IH212" t="n">
        <v>0.0351573875624084</v>
      </c>
      <c r="II212" t="n">
        <v>0.02850886790785839</v>
      </c>
      <c r="IJ212" t="n">
        <v>0.03301895715413631</v>
      </c>
      <c r="IK212" t="n">
        <v>0.02725062990862933</v>
      </c>
      <c r="IL212" t="n">
        <v>0.03487787501618116</v>
      </c>
      <c r="IM212" t="n">
        <v>0.04828773978034676</v>
      </c>
      <c r="IN212" t="n">
        <v>0.03463018206411497</v>
      </c>
      <c r="IO212" t="n">
        <v>0.02846942128257916</v>
      </c>
    </row>
    <row r="213">
      <c r="A213" s="51" t="n">
        <v>41364</v>
      </c>
      <c r="B213" t="n">
        <v>0.003046114862587124</v>
      </c>
      <c r="C213" t="n">
        <v>0.003442664498551419</v>
      </c>
      <c r="D213" t="n">
        <v>0.001763868638194497</v>
      </c>
      <c r="E213" t="n">
        <v>0.004140636491351865</v>
      </c>
      <c r="F213" t="n">
        <v>0.0007810556459632536</v>
      </c>
      <c r="G213" t="n">
        <v>0.007650107868441589</v>
      </c>
      <c r="H213" t="n">
        <v>0.003303016898486197</v>
      </c>
      <c r="I213" t="n">
        <v>0.001734675693297701</v>
      </c>
      <c r="J213" t="n">
        <v>0.002303570070556133</v>
      </c>
      <c r="K213" t="n">
        <v>0.003998484241011038</v>
      </c>
      <c r="L213" t="n">
        <v>0.003927030929682898</v>
      </c>
      <c r="M213" t="n">
        <v>0.00384466578212067</v>
      </c>
      <c r="N213" t="n">
        <v>0.01146994269908743</v>
      </c>
      <c r="O213" t="n">
        <v>0.008128299466441079</v>
      </c>
      <c r="P213" t="n">
        <v>0.01077162718195212</v>
      </c>
      <c r="Q213" t="n">
        <v>0.01385069227161474</v>
      </c>
      <c r="R213" t="n">
        <v>0.02360744369085827</v>
      </c>
      <c r="S213" t="n">
        <v>0.02061165163115818</v>
      </c>
      <c r="T213" t="n">
        <v>0.01604424934489825</v>
      </c>
      <c r="U213" t="n">
        <v>0.02658326424346536</v>
      </c>
      <c r="V213" t="n">
        <v>0.03145044000824208</v>
      </c>
      <c r="W213" t="n">
        <v>0.02867148866720176</v>
      </c>
      <c r="X213" t="n">
        <v>0.03534318290733492</v>
      </c>
      <c r="Y213" t="n">
        <v>0.02246043059826861</v>
      </c>
      <c r="Z213" t="n">
        <v>0.03267695441483868</v>
      </c>
      <c r="AA213" t="n">
        <v>0.001086634280150186</v>
      </c>
      <c r="AB213" t="n">
        <v>0.01556781616373466</v>
      </c>
      <c r="AC213" t="n">
        <v>0.006530461263798332</v>
      </c>
      <c r="AD213" t="n">
        <v>0.01708082084161175</v>
      </c>
      <c r="AE213" t="n">
        <v>0.02619064891161606</v>
      </c>
      <c r="AF213" t="n">
        <v>0.02698891461255073</v>
      </c>
      <c r="AG213" t="n">
        <v>0.0347989481527544</v>
      </c>
      <c r="AH213" t="n">
        <v>0.04379210231117993</v>
      </c>
      <c r="AI213" t="n">
        <v>0.04123524966857645</v>
      </c>
      <c r="AJ213" t="n">
        <v>0.01847506468771834</v>
      </c>
      <c r="AK213" t="n">
        <v>0.02105585248395706</v>
      </c>
      <c r="AL213" t="n">
        <v>0.01875322220317347</v>
      </c>
      <c r="AM213" t="n">
        <v>0.03902471009497247</v>
      </c>
      <c r="AN213" t="n">
        <v>0.04367736834529857</v>
      </c>
      <c r="AP213" t="n">
        <v>0.03632579863722971</v>
      </c>
      <c r="AQ213" t="n">
        <v>0.01311730048929151</v>
      </c>
      <c r="AR213" t="n">
        <v>0.01591515250825645</v>
      </c>
      <c r="AS213" t="n">
        <v>0.01519710892396229</v>
      </c>
      <c r="AT213" t="n">
        <v>0.02604898277701443</v>
      </c>
      <c r="AU213" t="n">
        <v>0.01363786683537845</v>
      </c>
      <c r="AV213" t="n">
        <v>0.01294452011858665</v>
      </c>
      <c r="AW213" t="n">
        <v>0.01253107207763338</v>
      </c>
      <c r="AX213" t="n">
        <v>0.01530449216375282</v>
      </c>
      <c r="AY213" t="n">
        <v>0.01064248677357505</v>
      </c>
      <c r="AZ213" t="n">
        <v>0.01573225572530644</v>
      </c>
      <c r="BA213" t="n">
        <v>0.01447745246665728</v>
      </c>
      <c r="BB213" t="n">
        <v>0.01215023542476205</v>
      </c>
      <c r="BC213" t="n">
        <v>0.02038825293940916</v>
      </c>
      <c r="BD213" t="n">
        <v>0.00684749095755173</v>
      </c>
      <c r="BE213" t="n">
        <v>0.01162026964720428</v>
      </c>
      <c r="BF213" t="n">
        <v>0.01183683428572057</v>
      </c>
      <c r="BG213" t="n">
        <v>0.003976217332185126</v>
      </c>
      <c r="BH213" t="n">
        <v>0.01345986289708548</v>
      </c>
      <c r="BI213" t="n">
        <v>0.008667908694016969</v>
      </c>
      <c r="BJ213" t="n">
        <v>0.02037374229683796</v>
      </c>
      <c r="BK213" t="n">
        <v>0.01729682371297684</v>
      </c>
      <c r="BL213" t="n">
        <v>0.007465872702600055</v>
      </c>
      <c r="BM213" t="n">
        <v>0.01847595889966146</v>
      </c>
      <c r="BN213" t="n">
        <v>0.01184784486749789</v>
      </c>
      <c r="BO213" t="n">
        <v>0.01007315549438972</v>
      </c>
      <c r="BP213" t="n">
        <v>0.01661434052629583</v>
      </c>
      <c r="BQ213" t="n">
        <v>0.009095615922099419</v>
      </c>
      <c r="BR213" t="n">
        <v>0.05060446244125109</v>
      </c>
      <c r="BS213" t="n">
        <v>0.05360315397939021</v>
      </c>
      <c r="BT213" t="n">
        <v>0.05707462823309767</v>
      </c>
      <c r="BU213" t="n">
        <v>0.05429449107981075</v>
      </c>
      <c r="BV213" t="n">
        <v>0.05453265336577493</v>
      </c>
      <c r="BW213" t="n">
        <v>0.04984847085174236</v>
      </c>
      <c r="BX213" t="n">
        <v>0.05523137667988069</v>
      </c>
      <c r="BY213" t="n">
        <v>0.04561386813708688</v>
      </c>
      <c r="BZ213" t="n">
        <v>0.05007765734820268</v>
      </c>
      <c r="CA213" t="n">
        <v>0.05600163458069446</v>
      </c>
      <c r="CB213" t="n">
        <v>0.05003983975314599</v>
      </c>
      <c r="CC213" t="n">
        <v>0.05003983975314599</v>
      </c>
      <c r="CD213" t="n">
        <v>0.04914194901116795</v>
      </c>
      <c r="CE213" t="n">
        <v>0.07296752394854225</v>
      </c>
      <c r="CF213" t="n">
        <v>0.05551261133414274</v>
      </c>
      <c r="CG213" t="n">
        <v>0.06945051469432238</v>
      </c>
      <c r="CH213" t="n">
        <v>0.07345969752858938</v>
      </c>
      <c r="CI213" t="n">
        <v>0.06606275862437772</v>
      </c>
      <c r="CJ213" t="n">
        <v>0.09007382543285919</v>
      </c>
      <c r="CK213" t="n">
        <v>0.06438127474440847</v>
      </c>
      <c r="CL213" t="n">
        <v>0.07402221144393965</v>
      </c>
      <c r="CM213" t="n">
        <v>0.06177724261584223</v>
      </c>
      <c r="CN213" t="n">
        <v>0.06365155620311379</v>
      </c>
      <c r="CO213" t="n">
        <v>0.0150870688787297</v>
      </c>
      <c r="CP213" t="n">
        <v>0.02741070183349178</v>
      </c>
      <c r="CQ213" t="n">
        <v>0.03747144794671498</v>
      </c>
      <c r="CR213" t="n">
        <v>0.0295436306182029</v>
      </c>
      <c r="CS213" t="n">
        <v>0.01543789886857546</v>
      </c>
      <c r="CT213" t="n">
        <v>0.02330387290923723</v>
      </c>
      <c r="CU213" t="n">
        <v>0.02118142758017389</v>
      </c>
      <c r="CV213" t="n">
        <v>0.02976984424284195</v>
      </c>
      <c r="CW213" t="n">
        <v>0.02397997958766728</v>
      </c>
      <c r="CX213" t="n">
        <v>0.01676833202128528</v>
      </c>
      <c r="CY213" t="n">
        <v>0.03050275552728268</v>
      </c>
      <c r="CZ213" t="n">
        <v>0.01148479340814955</v>
      </c>
      <c r="DA213" t="n">
        <v>0.01837286852539011</v>
      </c>
      <c r="DB213" t="n">
        <v>0.007355214164014801</v>
      </c>
      <c r="DC213" t="n">
        <v>0.00609830917744836</v>
      </c>
      <c r="DD213" t="n">
        <v>0.008380175551219064</v>
      </c>
      <c r="DE213" t="n">
        <v>0.05451426448153367</v>
      </c>
      <c r="DF213" t="n">
        <v>0.05451426448153367</v>
      </c>
      <c r="DG213" t="n">
        <v>0.005120010175193874</v>
      </c>
      <c r="DH213" t="n">
        <v>0.008520916978737319</v>
      </c>
      <c r="DI213" t="n">
        <v>0.01121650575825202</v>
      </c>
      <c r="DJ213" t="n">
        <v>0.01654941543651208</v>
      </c>
      <c r="DK213" t="n">
        <v>0.03079775245554324</v>
      </c>
      <c r="DL213" t="n">
        <v>0.01351602851234633</v>
      </c>
      <c r="DM213" t="n">
        <v>0.01418133141028422</v>
      </c>
      <c r="DN213" t="n">
        <v>0.01637214848431288</v>
      </c>
      <c r="DO213" t="n">
        <v>0.01986173213678186</v>
      </c>
      <c r="DP213" t="n">
        <v>0.02431681742060154</v>
      </c>
      <c r="DQ213" t="n">
        <v>0.07098989879475001</v>
      </c>
      <c r="DR213" t="n">
        <v>0.06941494418756149</v>
      </c>
      <c r="DS213" t="n">
        <v>0.06545124668939598</v>
      </c>
      <c r="DT213" t="n">
        <v>0.0625986162640919</v>
      </c>
      <c r="DU213" t="n">
        <v>0.04485559312456527</v>
      </c>
      <c r="DV213" t="n">
        <v>0.05000566463110143</v>
      </c>
      <c r="DW213" t="n">
        <v>0.07907948461129102</v>
      </c>
      <c r="DX213" t="n">
        <v>0.06347519582962163</v>
      </c>
      <c r="DY213" t="n">
        <v>0.0509997721677748</v>
      </c>
      <c r="DZ213" t="n">
        <v>0.04656498923829631</v>
      </c>
      <c r="EA213" t="n">
        <v>0.05420816794597652</v>
      </c>
      <c r="EB213" t="n">
        <v>0.04976965995694183</v>
      </c>
      <c r="EC213" t="n">
        <v>0.05413137411072219</v>
      </c>
      <c r="ED213" t="n">
        <v>0.06546323797713359</v>
      </c>
      <c r="EE213" t="n">
        <v>0.05269839817347851</v>
      </c>
      <c r="EF213" t="n">
        <v>0.04169853274196097</v>
      </c>
      <c r="EG213" t="n">
        <v>0.01560660000934141</v>
      </c>
      <c r="EH213" t="n">
        <v>0.05374484765383369</v>
      </c>
      <c r="EI213" t="n">
        <v>0.06070587554727009</v>
      </c>
      <c r="EJ213" t="n">
        <v>0.06070587554727009</v>
      </c>
      <c r="EK213" t="n">
        <v>0.05414038366535592</v>
      </c>
      <c r="EL213" t="n">
        <v>0.04886760624188791</v>
      </c>
      <c r="EM213" t="n">
        <v>0.07261539238150359</v>
      </c>
      <c r="EN213" t="n">
        <v>0.05438706105585735</v>
      </c>
      <c r="EO213" t="n">
        <v>0.04998023273275328</v>
      </c>
      <c r="EP213" t="n">
        <v>0.0457006002000433</v>
      </c>
      <c r="EQ213" t="n">
        <v>0.01727350938957426</v>
      </c>
      <c r="ER213" t="n">
        <v>0.05438469788473012</v>
      </c>
      <c r="ES213" t="n">
        <v>0.02653269739173515</v>
      </c>
      <c r="ET213" t="n">
        <v>0.02700636174816918</v>
      </c>
      <c r="EU213" t="n">
        <v>0.01882992859783824</v>
      </c>
      <c r="EV213" t="n">
        <v>0.03142950386554348</v>
      </c>
      <c r="EW213" t="n">
        <v>0.02808688652547439</v>
      </c>
      <c r="EX213" t="n">
        <v>0.07882696768280621</v>
      </c>
      <c r="EY213" t="n">
        <v>0.05089508422509865</v>
      </c>
      <c r="EZ213" t="n">
        <v>0.066733838861165</v>
      </c>
      <c r="FA213" t="n">
        <v>0.07570124778232305</v>
      </c>
      <c r="FB213" t="n">
        <v>0.04165562486973579</v>
      </c>
      <c r="FC213" t="n">
        <v>0.04165562486973579</v>
      </c>
      <c r="FD213" t="n">
        <v>0.04076155059783455</v>
      </c>
      <c r="FE213" t="n">
        <v>0.0169923721480915</v>
      </c>
      <c r="FF213" t="n">
        <v>0.01631289449099848</v>
      </c>
      <c r="FG213" t="n">
        <v>0.003042345491689222</v>
      </c>
      <c r="FI213" t="n">
        <v>0.008178908434624696</v>
      </c>
      <c r="FJ213" t="n">
        <v>0.05647532614011984</v>
      </c>
      <c r="FK213" t="n">
        <v>0.06852379223359104</v>
      </c>
      <c r="FL213" t="n">
        <v>0.02824868210571774</v>
      </c>
      <c r="FM213" t="n">
        <v>0.004181503385912362</v>
      </c>
      <c r="FN213" t="n">
        <v>0.004141530830671666</v>
      </c>
      <c r="FO213" t="n">
        <v>0.003859318509699555</v>
      </c>
      <c r="FP213" t="n">
        <v>0.006333988143771211</v>
      </c>
      <c r="FQ213" t="n">
        <v>0.03432670984863962</v>
      </c>
      <c r="FR213" t="n">
        <v>0.02917503826142152</v>
      </c>
      <c r="FS213" t="n">
        <v>0.03475322316706377</v>
      </c>
      <c r="FT213" t="n">
        <v>0.03450944681492142</v>
      </c>
      <c r="FU213" t="n">
        <v>0.01624313930213898</v>
      </c>
      <c r="FV213" t="n">
        <v>0.02324441085384958</v>
      </c>
      <c r="FW213" t="n">
        <v>0.02030244494938606</v>
      </c>
      <c r="FX213" t="n">
        <v>0.01723377611824581</v>
      </c>
      <c r="FY213" t="n">
        <v>0.01209715638709115</v>
      </c>
      <c r="FZ213" t="n">
        <v>0.01988039821157869</v>
      </c>
      <c r="GA213" t="n">
        <v>0.0141746437062164</v>
      </c>
      <c r="GB213" t="n">
        <v>0.01780564970621574</v>
      </c>
      <c r="GC213" t="n">
        <v>0.01108101317753673</v>
      </c>
      <c r="GD213" t="n">
        <v>0.06932433453862878</v>
      </c>
      <c r="GE213" t="n">
        <v>0.08344210619583191</v>
      </c>
      <c r="GF213" t="n">
        <v>0.0645246219564187</v>
      </c>
      <c r="GG213" t="n">
        <v>0.01360337493864667</v>
      </c>
      <c r="GH213" t="n">
        <v>0.01638286522782158</v>
      </c>
      <c r="GI213" t="n">
        <v>0.02606876126471243</v>
      </c>
      <c r="GJ213" t="n">
        <v>0.01148667499213882</v>
      </c>
      <c r="GK213" t="n">
        <v>0.08525799030620429</v>
      </c>
      <c r="GM213" t="n">
        <v>0.05824903823327776</v>
      </c>
      <c r="GN213" t="n">
        <v>0.0572283689035348</v>
      </c>
      <c r="GO213" t="n">
        <v>0.05219888815132934</v>
      </c>
      <c r="GP213" t="n">
        <v>0.06177080892233047</v>
      </c>
      <c r="GQ213" t="n">
        <v>0.05603250654961765</v>
      </c>
      <c r="GR213" t="n">
        <v>0.05599986754120675</v>
      </c>
      <c r="GS213" t="n">
        <v>0.03557381509098283</v>
      </c>
      <c r="GT213" t="n">
        <v>0.05152851142925437</v>
      </c>
      <c r="GU213" t="n">
        <v>0.05882640396960824</v>
      </c>
      <c r="GV213" t="n">
        <v>0.05653276417922032</v>
      </c>
      <c r="GW213" t="n">
        <v>0.07559469936835764</v>
      </c>
      <c r="GX213" t="n">
        <v>0.03820465413289973</v>
      </c>
      <c r="GY213" t="n">
        <v>0.04922292632711306</v>
      </c>
      <c r="GZ213" t="n">
        <v>0.0551200861425163</v>
      </c>
      <c r="HA213" t="n">
        <v>0.07331996770533614</v>
      </c>
      <c r="HB213" t="n">
        <v>0.05677605873900485</v>
      </c>
      <c r="HC213" t="n">
        <v>0.06921025064776425</v>
      </c>
      <c r="HD213" t="n">
        <v>0.07345646303946196</v>
      </c>
      <c r="HE213" t="n">
        <v>0.07713414097162254</v>
      </c>
      <c r="HF213" t="n">
        <v>0.08497885221947112</v>
      </c>
      <c r="HG213" t="n">
        <v>0.06873539772572888</v>
      </c>
      <c r="HH213" t="n">
        <v>0.05813115269450087</v>
      </c>
      <c r="HI213" t="n">
        <v>0.05427548436454766</v>
      </c>
      <c r="HJ213" t="n">
        <v>0.05744927834404628</v>
      </c>
      <c r="HK213" t="n">
        <v>0.06858336238958794</v>
      </c>
      <c r="HL213" t="n">
        <v>0.0560447658484342</v>
      </c>
      <c r="HM213" t="n">
        <v>0.0434481472482796</v>
      </c>
      <c r="HN213" t="n">
        <v>0.04992842352477945</v>
      </c>
      <c r="HO213" t="n">
        <v>0.05661185316469768</v>
      </c>
      <c r="HP213" t="n">
        <v>0.0678274044301411</v>
      </c>
      <c r="HQ213" t="n">
        <v>0.04163396482400977</v>
      </c>
      <c r="HR213" t="n">
        <v>0.0866830511993711</v>
      </c>
      <c r="HS213" t="n">
        <v>0.07247835992406278</v>
      </c>
      <c r="HU213" t="n">
        <v>2.711387001166347</v>
      </c>
      <c r="IF213" t="n">
        <v>0.03424658022659668</v>
      </c>
      <c r="IG213" t="n">
        <v>0.03693596159057563</v>
      </c>
      <c r="IH213" t="n">
        <v>0.03387352434569995</v>
      </c>
      <c r="II213" t="n">
        <v>0.02743100724038427</v>
      </c>
      <c r="IJ213" t="n">
        <v>0.03165181245170171</v>
      </c>
      <c r="IK213" t="n">
        <v>0.02594989867754816</v>
      </c>
      <c r="IL213" t="n">
        <v>0.03414238685249077</v>
      </c>
      <c r="IM213" t="n">
        <v>0.04597682952214101</v>
      </c>
      <c r="IN213" t="n">
        <v>0.03351533034998042</v>
      </c>
      <c r="IO213" t="n">
        <v>0.02782156646380501</v>
      </c>
    </row>
    <row r="214">
      <c r="A214" s="51" t="n">
        <v>41455</v>
      </c>
      <c r="B214" t="n">
        <v>0.002903611950379416</v>
      </c>
      <c r="C214" t="n">
        <v>0.003275975380928922</v>
      </c>
      <c r="D214" t="n">
        <v>0.00167798282283304</v>
      </c>
      <c r="E214" t="n">
        <v>0.003945926140199594</v>
      </c>
      <c r="F214" t="n">
        <v>0.0007490036742733993</v>
      </c>
      <c r="G214" t="n">
        <v>0.007448883159308958</v>
      </c>
      <c r="H214" t="n">
        <v>0.003195951805271404</v>
      </c>
      <c r="I214" t="n">
        <v>0.001653943740022447</v>
      </c>
      <c r="J214" t="n">
        <v>0.002191607075237025</v>
      </c>
      <c r="K214" t="n">
        <v>0.003804369829485156</v>
      </c>
      <c r="L214" t="n">
        <v>0.003737566257730118</v>
      </c>
      <c r="M214" t="n">
        <v>0.003735175718066137</v>
      </c>
      <c r="N214" t="n">
        <v>0.01118519754661362</v>
      </c>
      <c r="O214" t="n">
        <v>0.007894915014533748</v>
      </c>
      <c r="P214" t="n">
        <v>0.0105050467688469</v>
      </c>
      <c r="Q214" t="n">
        <v>0.01329833872138621</v>
      </c>
      <c r="R214" t="n">
        <v>0.02287949154410801</v>
      </c>
      <c r="S214" t="n">
        <v>0.02031622152782933</v>
      </c>
      <c r="T214" t="n">
        <v>0.01578108545809927</v>
      </c>
      <c r="U214" t="n">
        <v>0.02543579295691615</v>
      </c>
      <c r="V214" t="n">
        <v>0.02992824818440133</v>
      </c>
      <c r="W214" t="n">
        <v>0.02727263790768547</v>
      </c>
      <c r="X214" t="n">
        <v>0.03485712480352504</v>
      </c>
      <c r="Y214" t="n">
        <v>0.02221376769908981</v>
      </c>
      <c r="Z214" t="n">
        <v>0.03852744026077675</v>
      </c>
      <c r="AA214" t="n">
        <v>0.001047893192608701</v>
      </c>
      <c r="AB214" t="n">
        <v>0.01533773353408451</v>
      </c>
      <c r="AC214" t="n">
        <v>0.006592473676764204</v>
      </c>
      <c r="AD214" t="n">
        <v>0.01628888108654858</v>
      </c>
      <c r="AE214" t="n">
        <v>0.02538206085445967</v>
      </c>
      <c r="AF214" t="n">
        <v>0.03033392055311365</v>
      </c>
      <c r="AG214" t="n">
        <v>0.03431577922809523</v>
      </c>
      <c r="AH214" t="n">
        <v>0.04336825758969861</v>
      </c>
      <c r="AI214" t="n">
        <v>0.0428832836309901</v>
      </c>
      <c r="AJ214" t="n">
        <v>0.01959032396562395</v>
      </c>
      <c r="AK214" t="n">
        <v>0.02003129298353282</v>
      </c>
      <c r="AL214" t="n">
        <v>0.01885869407236336</v>
      </c>
      <c r="AM214" t="n">
        <v>0.03721494822339655</v>
      </c>
      <c r="AN214" t="n">
        <v>0.04161334923837071</v>
      </c>
      <c r="AP214" t="n">
        <v>0.03467172319754531</v>
      </c>
      <c r="AQ214" t="n">
        <v>0.01613561704590771</v>
      </c>
      <c r="AR214" t="n">
        <v>0.02040480426364149</v>
      </c>
      <c r="AS214" t="n">
        <v>0.01549781741529764</v>
      </c>
      <c r="AT214" t="n">
        <v>0.02782627299918168</v>
      </c>
      <c r="AU214" t="n">
        <v>0.01308939652472497</v>
      </c>
      <c r="AV214" t="n">
        <v>0.0144779850315989</v>
      </c>
      <c r="AW214" t="n">
        <v>0.01574643255344173</v>
      </c>
      <c r="AX214" t="n">
        <v>0.01481636279692739</v>
      </c>
      <c r="AY214" t="n">
        <v>0.01050632057613297</v>
      </c>
      <c r="AZ214" t="n">
        <v>0.01538303220993885</v>
      </c>
      <c r="BA214" t="n">
        <v>0.01377986750377268</v>
      </c>
      <c r="BB214" t="n">
        <v>0.01222920191127224</v>
      </c>
      <c r="BC214" t="n">
        <v>0.02069491053140823</v>
      </c>
      <c r="BD214" t="n">
        <v>0.007272108849302975</v>
      </c>
      <c r="BE214" t="n">
        <v>0.0114946058436607</v>
      </c>
      <c r="BF214" t="n">
        <v>0.01126266175609824</v>
      </c>
      <c r="BG214" t="n">
        <v>0.004079797142286202</v>
      </c>
      <c r="BH214" t="n">
        <v>0.01351047882271817</v>
      </c>
      <c r="BI214" t="n">
        <v>0.008398670092860213</v>
      </c>
      <c r="BJ214" t="n">
        <v>0.02049025393969309</v>
      </c>
      <c r="BK214" t="n">
        <v>0.01647119509903208</v>
      </c>
      <c r="BL214" t="n">
        <v>0.00792174101798278</v>
      </c>
      <c r="BM214" t="n">
        <v>0.01889963822575922</v>
      </c>
      <c r="BN214" t="n">
        <v>0.01165586377006272</v>
      </c>
      <c r="BO214" t="n">
        <v>0.01010306764537579</v>
      </c>
      <c r="BP214" t="n">
        <v>0.01639842753439293</v>
      </c>
      <c r="BQ214" t="n">
        <v>0.008742352392686536</v>
      </c>
      <c r="BR214" t="n">
        <v>0.04817732606285377</v>
      </c>
      <c r="BS214" t="n">
        <v>0.05100815447829034</v>
      </c>
      <c r="BT214" t="n">
        <v>0.05431119622152587</v>
      </c>
      <c r="BU214" t="n">
        <v>0.05177183885479211</v>
      </c>
      <c r="BV214" t="n">
        <v>0.05211788485939303</v>
      </c>
      <c r="BW214" t="n">
        <v>0.04749638426425801</v>
      </c>
      <c r="BX214" t="n">
        <v>0.05257091320043704</v>
      </c>
      <c r="BY214" t="n">
        <v>0.04355974458061696</v>
      </c>
      <c r="BZ214" t="n">
        <v>0.0476560036373758</v>
      </c>
      <c r="CA214" t="n">
        <v>0.05328097861671026</v>
      </c>
      <c r="CB214" t="n">
        <v>0.04771000800968226</v>
      </c>
      <c r="CC214" t="n">
        <v>0.04771000800968226</v>
      </c>
      <c r="CD214" t="n">
        <v>0.04687829897331487</v>
      </c>
      <c r="CE214" t="n">
        <v>0.07194317715584336</v>
      </c>
      <c r="CF214" t="n">
        <v>0.05280339494161299</v>
      </c>
      <c r="CG214" t="n">
        <v>0.0677126497679533</v>
      </c>
      <c r="CH214" t="n">
        <v>0.07173263222185164</v>
      </c>
      <c r="CI214" t="n">
        <v>0.06359490082594299</v>
      </c>
      <c r="CJ214" t="n">
        <v>0.08567800256826223</v>
      </c>
      <c r="CK214" t="n">
        <v>0.06174717135971474</v>
      </c>
      <c r="CL214" t="n">
        <v>0.07046805787401554</v>
      </c>
      <c r="CM214" t="n">
        <v>0.05890654334453413</v>
      </c>
      <c r="CN214" t="n">
        <v>0.06496643793113151</v>
      </c>
      <c r="CO214" t="n">
        <v>0.01606350129669325</v>
      </c>
      <c r="CP214" t="n">
        <v>0.02608173697447237</v>
      </c>
      <c r="CQ214" t="n">
        <v>0.03564267459708839</v>
      </c>
      <c r="CR214" t="n">
        <v>0.02829597430877845</v>
      </c>
      <c r="CS214" t="n">
        <v>0.01522205606935023</v>
      </c>
      <c r="CT214" t="n">
        <v>0.02216689976267134</v>
      </c>
      <c r="CU214" t="n">
        <v>0.02014763114335956</v>
      </c>
      <c r="CV214" t="n">
        <v>0.02833318148801915</v>
      </c>
      <c r="CW214" t="n">
        <v>0.02309185038254822</v>
      </c>
      <c r="CX214" t="n">
        <v>0.01608257547511031</v>
      </c>
      <c r="CY214" t="n">
        <v>0.02901806994466173</v>
      </c>
      <c r="CZ214" t="n">
        <v>0.01152560424597524</v>
      </c>
      <c r="DA214" t="n">
        <v>0.01781765847652572</v>
      </c>
      <c r="DB214" t="n">
        <v>0.007094739532081119</v>
      </c>
      <c r="DC214" t="n">
        <v>0.008021225104463589</v>
      </c>
      <c r="DD214" t="n">
        <v>0.00829750430139539</v>
      </c>
      <c r="DE214" t="n">
        <v>0.05472701977882308</v>
      </c>
      <c r="DF214" t="n">
        <v>0.05472701977882308</v>
      </c>
      <c r="DG214" t="n">
        <v>0.004880159769993822</v>
      </c>
      <c r="DH214" t="n">
        <v>0.008498176430357201</v>
      </c>
      <c r="DI214" t="n">
        <v>0.01156093407130169</v>
      </c>
      <c r="DJ214" t="n">
        <v>0.01727285914672456</v>
      </c>
      <c r="DK214" t="n">
        <v>0.03130481561540358</v>
      </c>
      <c r="DL214" t="n">
        <v>0.01301477072444288</v>
      </c>
      <c r="DM214" t="n">
        <v>0.01389332482615597</v>
      </c>
      <c r="DN214" t="n">
        <v>0.01626682335995564</v>
      </c>
      <c r="DO214" t="n">
        <v>0.02016650838286399</v>
      </c>
      <c r="DP214" t="n">
        <v>0.0252010626143</v>
      </c>
      <c r="DQ214" t="n">
        <v>0.06753312101630141</v>
      </c>
      <c r="DR214" t="n">
        <v>0.06609515887899188</v>
      </c>
      <c r="DS214" t="n">
        <v>0.06245172106088649</v>
      </c>
      <c r="DT214" t="n">
        <v>0.06089093893260644</v>
      </c>
      <c r="DU214" t="n">
        <v>0.0426828384092546</v>
      </c>
      <c r="DV214" t="n">
        <v>0.04818762294928332</v>
      </c>
      <c r="DW214" t="n">
        <v>0.0760967483657958</v>
      </c>
      <c r="DX214" t="n">
        <v>0.06042442638366173</v>
      </c>
      <c r="DY214" t="n">
        <v>0.04857703061983099</v>
      </c>
      <c r="DZ214" t="n">
        <v>0.0445466149238543</v>
      </c>
      <c r="EA214" t="n">
        <v>0.0516644695354618</v>
      </c>
      <c r="EB214" t="n">
        <v>0.04744024969123473</v>
      </c>
      <c r="EC214" t="n">
        <v>0.05148998520294747</v>
      </c>
      <c r="ED214" t="n">
        <v>0.06226866274216589</v>
      </c>
      <c r="EE214" t="n">
        <v>0.05014717852687355</v>
      </c>
      <c r="EF214" t="n">
        <v>0.03988900174679436</v>
      </c>
      <c r="EG214" t="n">
        <v>0.01489046278632204</v>
      </c>
      <c r="EH214" t="n">
        <v>0.05116372974193643</v>
      </c>
      <c r="EI214" t="n">
        <v>0.05834527804622322</v>
      </c>
      <c r="EJ214" t="n">
        <v>0.05834527804622322</v>
      </c>
      <c r="EK214" t="n">
        <v>0.05177855225574562</v>
      </c>
      <c r="EL214" t="n">
        <v>0.04670939969397253</v>
      </c>
      <c r="EM214" t="n">
        <v>0.07171958557119316</v>
      </c>
      <c r="EN214" t="n">
        <v>0.05184108913730334</v>
      </c>
      <c r="EO214" t="n">
        <v>0.04754080616308998</v>
      </c>
      <c r="EP214" t="n">
        <v>0.04363497778713963</v>
      </c>
      <c r="EQ214" t="n">
        <v>0.01645340991033744</v>
      </c>
      <c r="ER214" t="n">
        <v>0.05173425943622418</v>
      </c>
      <c r="ES214" t="n">
        <v>0.02731049094247823</v>
      </c>
      <c r="ET214" t="n">
        <v>0.02694881713641149</v>
      </c>
      <c r="EU214" t="n">
        <v>0.01925139994602918</v>
      </c>
      <c r="EV214" t="n">
        <v>0.03261366264238488</v>
      </c>
      <c r="EW214" t="n">
        <v>0.02804645393710434</v>
      </c>
      <c r="EX214" t="n">
        <v>0.07661092658501988</v>
      </c>
      <c r="EY214" t="n">
        <v>0.06762812812223351</v>
      </c>
      <c r="EZ214" t="n">
        <v>0.06401548348329675</v>
      </c>
      <c r="FA214" t="n">
        <v>0.07453322122849264</v>
      </c>
      <c r="FB214" t="n">
        <v>0.05779215710255126</v>
      </c>
      <c r="FC214" t="n">
        <v>0.05779215710255126</v>
      </c>
      <c r="FD214" t="n">
        <v>0.05811316666727037</v>
      </c>
      <c r="FE214" t="n">
        <v>0.01646708232751323</v>
      </c>
      <c r="FF214" t="n">
        <v>0.01553314579601351</v>
      </c>
      <c r="FG214" t="n">
        <v>0.002895849520038856</v>
      </c>
      <c r="FI214" t="n">
        <v>0.007804631555607754</v>
      </c>
      <c r="FJ214" t="n">
        <v>0.05371875029129346</v>
      </c>
      <c r="FK214" t="n">
        <v>0.06527893643025495</v>
      </c>
      <c r="FL214" t="n">
        <v>0.02737042828543313</v>
      </c>
      <c r="FM214" t="n">
        <v>0.00402788948820318</v>
      </c>
      <c r="FN214" t="n">
        <v>0.003946775232612399</v>
      </c>
      <c r="FO214" t="n">
        <v>0.003678491717691756</v>
      </c>
      <c r="FP214" t="n">
        <v>0.006146139972268359</v>
      </c>
      <c r="FQ214" t="n">
        <v>0.03552676962295825</v>
      </c>
      <c r="FR214" t="n">
        <v>0.02788134772258514</v>
      </c>
      <c r="FS214" t="n">
        <v>0.03339120071641848</v>
      </c>
      <c r="FT214" t="n">
        <v>0.03350454346402437</v>
      </c>
      <c r="FU214" t="n">
        <v>0.01606548306578305</v>
      </c>
      <c r="FV214" t="n">
        <v>0.0223250641244854</v>
      </c>
      <c r="FW214" t="n">
        <v>0.02016390961124025</v>
      </c>
      <c r="FX214" t="n">
        <v>0.01672687721988498</v>
      </c>
      <c r="FY214" t="n">
        <v>0.01171450724104725</v>
      </c>
      <c r="FZ214" t="n">
        <v>0.01945568207648968</v>
      </c>
      <c r="GA214" t="n">
        <v>0.01412483250879903</v>
      </c>
      <c r="GB214" t="n">
        <v>0.0169377880050498</v>
      </c>
      <c r="GC214" t="n">
        <v>0.01130606389692677</v>
      </c>
      <c r="GD214" t="n">
        <v>0.067422505819243</v>
      </c>
      <c r="GE214" t="n">
        <v>0.07937100368531542</v>
      </c>
      <c r="GF214" t="n">
        <v>0.06619101290884892</v>
      </c>
      <c r="GG214" t="n">
        <v>0.01345293479835451</v>
      </c>
      <c r="GH214" t="n">
        <v>0.01560257055302391</v>
      </c>
      <c r="GI214" t="n">
        <v>0.02580639031649999</v>
      </c>
      <c r="GJ214" t="n">
        <v>0.01118389066576794</v>
      </c>
      <c r="GK214" t="n">
        <v>0.08340796381807104</v>
      </c>
      <c r="GM214" t="n">
        <v>0.05541142797876807</v>
      </c>
      <c r="GN214" t="n">
        <v>0.05444815489111221</v>
      </c>
      <c r="GO214" t="n">
        <v>0.04974883055688946</v>
      </c>
      <c r="GP214" t="n">
        <v>0.05878364110196472</v>
      </c>
      <c r="GQ214" t="n">
        <v>0.05340107228848907</v>
      </c>
      <c r="GR214" t="n">
        <v>0.0534799199957766</v>
      </c>
      <c r="GS214" t="n">
        <v>0.03404848130394514</v>
      </c>
      <c r="GT214" t="n">
        <v>0.04911669152179694</v>
      </c>
      <c r="GU214" t="n">
        <v>0.05596163807138532</v>
      </c>
      <c r="GV214" t="n">
        <v>0.05378884565866723</v>
      </c>
      <c r="GW214" t="n">
        <v>0.07439347069531826</v>
      </c>
      <c r="GX214" t="n">
        <v>0.0363463828628619</v>
      </c>
      <c r="GY214" t="n">
        <v>0.04696188254015145</v>
      </c>
      <c r="GZ214" t="n">
        <v>0.05252827382189749</v>
      </c>
      <c r="HA214" t="n">
        <v>0.07260536568666852</v>
      </c>
      <c r="HB214" t="n">
        <v>0.05429635397932602</v>
      </c>
      <c r="HC214" t="n">
        <v>0.06732380801939301</v>
      </c>
      <c r="HD214" t="n">
        <v>0.07145505613315604</v>
      </c>
      <c r="HE214" t="n">
        <v>0.0744297505613391</v>
      </c>
      <c r="HF214" t="n">
        <v>0.08580488770036826</v>
      </c>
      <c r="HG214" t="n">
        <v>0.06611399125903332</v>
      </c>
      <c r="HH214" t="n">
        <v>0.05536866494596184</v>
      </c>
      <c r="HI214" t="n">
        <v>0.05179359815023814</v>
      </c>
      <c r="HJ214" t="n">
        <v>0.0546472458510678</v>
      </c>
      <c r="HK214" t="n">
        <v>0.06523586289170866</v>
      </c>
      <c r="HL214" t="n">
        <v>0.05332188654697925</v>
      </c>
      <c r="HM214" t="n">
        <v>0.04157276775318341</v>
      </c>
      <c r="HN214" t="n">
        <v>0.04750081283761395</v>
      </c>
      <c r="HO214" t="n">
        <v>0.05390452663803847</v>
      </c>
      <c r="HP214" t="n">
        <v>0.06507415881578399</v>
      </c>
      <c r="HQ214" t="n">
        <v>0.03975486362302382</v>
      </c>
      <c r="HR214" t="n">
        <v>0.08252074101062468</v>
      </c>
      <c r="HS214" t="n">
        <v>0.07093598709950424</v>
      </c>
      <c r="HU214" t="n">
        <v>2.579147544770896</v>
      </c>
      <c r="IF214" t="n">
        <v>0.03300757788933924</v>
      </c>
      <c r="IG214" t="n">
        <v>0.03549905688798333</v>
      </c>
      <c r="IH214" t="n">
        <v>0.03238038600177386</v>
      </c>
      <c r="II214" t="n">
        <v>0.0273681396057874</v>
      </c>
      <c r="IJ214" t="n">
        <v>0.03055853348897497</v>
      </c>
      <c r="IK214" t="n">
        <v>0.02491777709110356</v>
      </c>
      <c r="IL214" t="n">
        <v>0.03293501754626722</v>
      </c>
      <c r="IM214" t="n">
        <v>0.04409924615806781</v>
      </c>
      <c r="IN214" t="n">
        <v>0.03227308194642232</v>
      </c>
      <c r="IO214" t="n">
        <v>0.02695513821768922</v>
      </c>
    </row>
    <row r="215">
      <c r="A215" s="51" t="n">
        <v>41547</v>
      </c>
      <c r="B215" t="n">
        <v>0.002768007582985449</v>
      </c>
      <c r="C215" t="n">
        <v>0.00311844953091211</v>
      </c>
      <c r="D215" t="n">
        <v>0.001596299754802102</v>
      </c>
      <c r="E215" t="n">
        <v>0.003761570458285118</v>
      </c>
      <c r="F215" t="n">
        <v>0.0007187672727201644</v>
      </c>
      <c r="G215" t="n">
        <v>0.007209926688992435</v>
      </c>
      <c r="H215" t="n">
        <v>0.003105573113987726</v>
      </c>
      <c r="I215" t="n">
        <v>0.001576517198321906</v>
      </c>
      <c r="J215" t="n">
        <v>0.002085242364808183</v>
      </c>
      <c r="K215" t="n">
        <v>0.003796672751724376</v>
      </c>
      <c r="L215" t="n">
        <v>0.003559725502226079</v>
      </c>
      <c r="M215" t="n">
        <v>0.00364326720943938</v>
      </c>
      <c r="N215" t="n">
        <v>0.01119173129578141</v>
      </c>
      <c r="O215" t="n">
        <v>0.007689044273510149</v>
      </c>
      <c r="P215" t="n">
        <v>0.01032162259441327</v>
      </c>
      <c r="Q215" t="n">
        <v>0.0131303307048948</v>
      </c>
      <c r="R215" t="n">
        <v>0.02178109178611323</v>
      </c>
      <c r="S215" t="n">
        <v>0.01942719449644478</v>
      </c>
      <c r="T215" t="n">
        <v>0.0152362648648302</v>
      </c>
      <c r="U215" t="n">
        <v>0.02526782444734859</v>
      </c>
      <c r="V215" t="n">
        <v>0.02956925410696338</v>
      </c>
      <c r="W215" t="n">
        <v>0.02828407220249475</v>
      </c>
      <c r="X215" t="n">
        <v>0.03320254744115669</v>
      </c>
      <c r="Y215" t="n">
        <v>0.02147861234137123</v>
      </c>
      <c r="Z215" t="n">
        <v>0.03682596199438343</v>
      </c>
      <c r="AA215" t="n">
        <v>0.0009983995590699894</v>
      </c>
      <c r="AB215" t="n">
        <v>0.01468398621441196</v>
      </c>
      <c r="AC215" t="n">
        <v>0.006294375826483122</v>
      </c>
      <c r="AD215" t="n">
        <v>0.01577474590756781</v>
      </c>
      <c r="AE215" t="n">
        <v>0.0267906710701566</v>
      </c>
      <c r="AF215" t="n">
        <v>0.03048009280624605</v>
      </c>
      <c r="AG215" t="n">
        <v>0.03275703147405135</v>
      </c>
      <c r="AH215" t="n">
        <v>0.041427928401279</v>
      </c>
      <c r="AI215" t="n">
        <v>0.04084240826703788</v>
      </c>
      <c r="AJ215" t="n">
        <v>0.01867160664689824</v>
      </c>
      <c r="AK215" t="n">
        <v>0.02008239098717857</v>
      </c>
      <c r="AL215" t="n">
        <v>0.0180202459886043</v>
      </c>
      <c r="AM215" t="n">
        <v>0.03568408284094692</v>
      </c>
      <c r="AN215" t="n">
        <v>0.03989904175137563</v>
      </c>
      <c r="AP215" t="n">
        <v>0.03529507304755776</v>
      </c>
      <c r="AQ215" t="n">
        <v>0.01537481225399664</v>
      </c>
      <c r="AR215" t="n">
        <v>0.0194406393139835</v>
      </c>
      <c r="AS215" t="n">
        <v>0.0147597663482707</v>
      </c>
      <c r="AT215" t="n">
        <v>0.02646806675882183</v>
      </c>
      <c r="AU215" t="n">
        <v>0.01305081841468553</v>
      </c>
      <c r="AV215" t="n">
        <v>0.01387932374681374</v>
      </c>
      <c r="AW215" t="n">
        <v>0.01507670789613507</v>
      </c>
      <c r="AX215" t="n">
        <v>0.01423720663683355</v>
      </c>
      <c r="AY215" t="n">
        <v>0.01006849726223778</v>
      </c>
      <c r="AZ215" t="n">
        <v>0.01463293499488153</v>
      </c>
      <c r="BA215" t="n">
        <v>0.01320035534222757</v>
      </c>
      <c r="BB215" t="n">
        <v>0.01164065252121302</v>
      </c>
      <c r="BC215" t="n">
        <v>0.01969579833831297</v>
      </c>
      <c r="BD215" t="n">
        <v>0.007308255239900957</v>
      </c>
      <c r="BE215" t="n">
        <v>0.01096207666849329</v>
      </c>
      <c r="BF215" t="n">
        <v>0.01087011525342585</v>
      </c>
      <c r="BG215" t="n">
        <v>0.004082978355704603</v>
      </c>
      <c r="BH215" t="n">
        <v>0.01285197278985355</v>
      </c>
      <c r="BI215" t="n">
        <v>0.008016715162560266</v>
      </c>
      <c r="BJ215" t="n">
        <v>0.019499831446631</v>
      </c>
      <c r="BK215" t="n">
        <v>0.01584066036109449</v>
      </c>
      <c r="BL215" t="n">
        <v>0.008059956741873819</v>
      </c>
      <c r="BM215" t="n">
        <v>0.01797736025821494</v>
      </c>
      <c r="BN215" t="n">
        <v>0.01110744829086103</v>
      </c>
      <c r="BO215" t="n">
        <v>0.009724363468701961</v>
      </c>
      <c r="BP215" t="n">
        <v>0.01575633999024604</v>
      </c>
      <c r="BQ215" t="n">
        <v>0.008582518280433667</v>
      </c>
      <c r="BR215" t="n">
        <v>0.04945973043899023</v>
      </c>
      <c r="BS215" t="n">
        <v>0.05136146427652816</v>
      </c>
      <c r="BT215" t="n">
        <v>0.05678299920737937</v>
      </c>
      <c r="BU215" t="n">
        <v>0.05072915707188284</v>
      </c>
      <c r="BV215" t="n">
        <v>0.05095400268393262</v>
      </c>
      <c r="BW215" t="n">
        <v>0.04868081846369895</v>
      </c>
      <c r="BX215" t="n">
        <v>0.05513692012400809</v>
      </c>
      <c r="BY215" t="n">
        <v>0.04278028675449504</v>
      </c>
      <c r="BZ215" t="n">
        <v>0.04628621098218203</v>
      </c>
      <c r="CA215" t="n">
        <v>0.05203280500081896</v>
      </c>
      <c r="CB215" t="n">
        <v>0.04894715084480926</v>
      </c>
      <c r="CC215" t="n">
        <v>0.04894715084480926</v>
      </c>
      <c r="CD215" t="n">
        <v>0.04946147856242306</v>
      </c>
      <c r="CE215" t="n">
        <v>0.06989061739608736</v>
      </c>
      <c r="CF215" t="n">
        <v>0.05508192090259863</v>
      </c>
      <c r="CG215" t="n">
        <v>0.06576555110726016</v>
      </c>
      <c r="CH215" t="n">
        <v>0.07251844309447658</v>
      </c>
      <c r="CI215" t="n">
        <v>0.0618593451477142</v>
      </c>
      <c r="CJ215" t="n">
        <v>0.08253348851951237</v>
      </c>
      <c r="CK215" t="n">
        <v>0.05875551224270461</v>
      </c>
      <c r="CL215" t="n">
        <v>0.06712612417876404</v>
      </c>
      <c r="CM215" t="n">
        <v>0.05715957866492332</v>
      </c>
      <c r="CN215" t="n">
        <v>0.06244014350925202</v>
      </c>
      <c r="CO215" t="n">
        <v>0.01541776087045316</v>
      </c>
      <c r="CP215" t="n">
        <v>0.02483273399970314</v>
      </c>
      <c r="CQ215" t="n">
        <v>0.0340017359671237</v>
      </c>
      <c r="CR215" t="n">
        <v>0.02699877119026703</v>
      </c>
      <c r="CS215" t="n">
        <v>0.01463158311257736</v>
      </c>
      <c r="CT215" t="n">
        <v>0.0211021161530135</v>
      </c>
      <c r="CU215" t="n">
        <v>0.0192950594486402</v>
      </c>
      <c r="CV215" t="n">
        <v>0.02725155222954305</v>
      </c>
      <c r="CW215" t="n">
        <v>0.02277615352673005</v>
      </c>
      <c r="CX215" t="n">
        <v>0.01549286436010956</v>
      </c>
      <c r="CY215" t="n">
        <v>0.02760871027403067</v>
      </c>
      <c r="CZ215" t="n">
        <v>0.01145358291861534</v>
      </c>
      <c r="DA215" t="n">
        <v>0.01820726929259964</v>
      </c>
      <c r="DB215" t="n">
        <v>0.007588833140492902</v>
      </c>
      <c r="DC215" t="n">
        <v>0.007661035805837627</v>
      </c>
      <c r="DD215" t="n">
        <v>0.007982937922304778</v>
      </c>
      <c r="DE215" t="n">
        <v>0.05232363864776535</v>
      </c>
      <c r="DF215" t="n">
        <v>0.05232363864776535</v>
      </c>
      <c r="DG215" t="n">
        <v>0.00469871233641576</v>
      </c>
      <c r="DH215" t="n">
        <v>0.008264965686046151</v>
      </c>
      <c r="DI215" t="n">
        <v>0.01109533658798253</v>
      </c>
      <c r="DJ215" t="n">
        <v>0.01651706145998406</v>
      </c>
      <c r="DK215" t="n">
        <v>0.02977916280598986</v>
      </c>
      <c r="DL215" t="n">
        <v>0.01311886479773923</v>
      </c>
      <c r="DM215" t="n">
        <v>0.01416613670751062</v>
      </c>
      <c r="DN215" t="n">
        <v>0.01632376582338618</v>
      </c>
      <c r="DO215" t="n">
        <v>0.01987288250627422</v>
      </c>
      <c r="DP215" t="n">
        <v>0.02460189986636347</v>
      </c>
      <c r="DQ215" t="n">
        <v>0.06533973460796008</v>
      </c>
      <c r="DR215" t="n">
        <v>0.06570867673984956</v>
      </c>
      <c r="DS215" t="n">
        <v>0.06194821519631903</v>
      </c>
      <c r="DT215" t="n">
        <v>0.06019381396388719</v>
      </c>
      <c r="DU215" t="n">
        <v>0.04075994479349839</v>
      </c>
      <c r="DV215" t="n">
        <v>0.04782449300831359</v>
      </c>
      <c r="DW215" t="n">
        <v>0.07266772858934993</v>
      </c>
      <c r="DX215" t="n">
        <v>0.05988350210167528</v>
      </c>
      <c r="DY215" t="n">
        <v>0.04660828136411208</v>
      </c>
      <c r="DZ215" t="n">
        <v>0.04237581364275506</v>
      </c>
      <c r="EA215" t="n">
        <v>0.05141275604896287</v>
      </c>
      <c r="EB215" t="n">
        <v>0.04702288816578833</v>
      </c>
      <c r="EC215" t="n">
        <v>0.05238967872655714</v>
      </c>
      <c r="ED215" t="n">
        <v>0.06320757502980073</v>
      </c>
      <c r="EE215" t="n">
        <v>0.05043812319239547</v>
      </c>
      <c r="EF215" t="n">
        <v>0.03871654584738742</v>
      </c>
      <c r="EG215" t="n">
        <v>0.01947890637373985</v>
      </c>
      <c r="EH215" t="n">
        <v>0.05081587335111522</v>
      </c>
      <c r="EI215" t="n">
        <v>0.05943155443627347</v>
      </c>
      <c r="EJ215" t="n">
        <v>0.05943155443627347</v>
      </c>
      <c r="EK215" t="n">
        <v>0.05043899482320861</v>
      </c>
      <c r="EL215" t="n">
        <v>0.04972386304597543</v>
      </c>
      <c r="EM215" t="n">
        <v>0.07005140265769756</v>
      </c>
      <c r="EN215" t="n">
        <v>0.0545099963386583</v>
      </c>
      <c r="EO215" t="n">
        <v>0.04612777370898209</v>
      </c>
      <c r="EP215" t="n">
        <v>0.04283694467088472</v>
      </c>
      <c r="EQ215" t="n">
        <v>0.01585968187821784</v>
      </c>
      <c r="ER215" t="n">
        <v>0.04977355267320049</v>
      </c>
      <c r="ES215" t="n">
        <v>0.02612196210481646</v>
      </c>
      <c r="ET215" t="n">
        <v>0.02572560518806013</v>
      </c>
      <c r="EU215" t="n">
        <v>0.01841175778003976</v>
      </c>
      <c r="EV215" t="n">
        <v>0.0310280902401885</v>
      </c>
      <c r="EW215" t="n">
        <v>0.02684472154664883</v>
      </c>
      <c r="EX215" t="n">
        <v>0.07315293735227721</v>
      </c>
      <c r="EY215" t="n">
        <v>0.06687727778167839</v>
      </c>
      <c r="EZ215" t="n">
        <v>0.06095117008063439</v>
      </c>
      <c r="FA215" t="n">
        <v>0.07133453665445336</v>
      </c>
      <c r="FB215" t="n">
        <v>0.05707455104164893</v>
      </c>
      <c r="FC215" t="n">
        <v>0.05707455104164893</v>
      </c>
      <c r="FD215" t="n">
        <v>0.05787441162313404</v>
      </c>
      <c r="FE215" t="n">
        <v>0.01702753211553899</v>
      </c>
      <c r="FF215" t="n">
        <v>0.01494256838542618</v>
      </c>
      <c r="FG215" t="n">
        <v>0.002765351694658842</v>
      </c>
      <c r="FI215" t="n">
        <v>0.007519036368699464</v>
      </c>
      <c r="FJ215" t="n">
        <v>0.05109672365058462</v>
      </c>
      <c r="FK215" t="n">
        <v>0.0621182960559089</v>
      </c>
      <c r="FL215" t="n">
        <v>0.02663752446279319</v>
      </c>
      <c r="FM215" t="n">
        <v>0.003887975431682152</v>
      </c>
      <c r="FN215" t="n">
        <v>0.003763166401074237</v>
      </c>
      <c r="FO215" t="n">
        <v>0.003508790413557691</v>
      </c>
      <c r="FP215" t="n">
        <v>0.005979495812695072</v>
      </c>
      <c r="FQ215" t="n">
        <v>0.03637032551594852</v>
      </c>
      <c r="FR215" t="n">
        <v>0.02754214234711777</v>
      </c>
      <c r="FS215" t="n">
        <v>0.03269983120750081</v>
      </c>
      <c r="FT215" t="n">
        <v>0.03191371019699702</v>
      </c>
      <c r="FU215" t="n">
        <v>0.01541674160502747</v>
      </c>
      <c r="FV215" t="n">
        <v>0.02154902577354684</v>
      </c>
      <c r="FW215" t="n">
        <v>0.01999064766812482</v>
      </c>
      <c r="FX215" t="n">
        <v>0.01595342471643839</v>
      </c>
      <c r="FY215" t="n">
        <v>0.0112314799921863</v>
      </c>
      <c r="FZ215" t="n">
        <v>0.01855233857534355</v>
      </c>
      <c r="GA215" t="n">
        <v>0.01343539709033379</v>
      </c>
      <c r="GB215" t="n">
        <v>0.01615497547980837</v>
      </c>
      <c r="GC215" t="n">
        <v>0.01098159533018949</v>
      </c>
      <c r="GD215" t="n">
        <v>0.06557726608507086</v>
      </c>
      <c r="GE215" t="n">
        <v>0.07745456294793945</v>
      </c>
      <c r="GF215" t="n">
        <v>0.06314449974541898</v>
      </c>
      <c r="GG215" t="n">
        <v>0.01342767318653811</v>
      </c>
      <c r="GH215" t="n">
        <v>0.01504110687461133</v>
      </c>
      <c r="GI215" t="n">
        <v>0.0254167002235337</v>
      </c>
      <c r="GJ215" t="n">
        <v>0.01163154743285276</v>
      </c>
      <c r="GK215" t="n">
        <v>0.08364449036428646</v>
      </c>
      <c r="GM215" t="n">
        <v>0.05470090174076234</v>
      </c>
      <c r="GN215" t="n">
        <v>0.05395811821490239</v>
      </c>
      <c r="GO215" t="n">
        <v>0.04879360742653233</v>
      </c>
      <c r="GP215" t="n">
        <v>0.05987427698829943</v>
      </c>
      <c r="GQ215" t="n">
        <v>0.05192339181061188</v>
      </c>
      <c r="GR215" t="n">
        <v>0.05190989908180806</v>
      </c>
      <c r="GS215" t="n">
        <v>0.0336520610069727</v>
      </c>
      <c r="GT215" t="n">
        <v>0.04966443523777746</v>
      </c>
      <c r="GU215" t="n">
        <v>0.05733683153111288</v>
      </c>
      <c r="GV215" t="n">
        <v>0.05519556312222856</v>
      </c>
      <c r="GW215" t="n">
        <v>0.07145542541732872</v>
      </c>
      <c r="GX215" t="n">
        <v>0.03561694280013673</v>
      </c>
      <c r="GY215" t="n">
        <v>0.04806584382568102</v>
      </c>
      <c r="GZ215" t="n">
        <v>0.0521086693970936</v>
      </c>
      <c r="HA215" t="n">
        <v>0.07166101583688678</v>
      </c>
      <c r="HB215" t="n">
        <v>0.05326845729886624</v>
      </c>
      <c r="HC215" t="n">
        <v>0.0654559080957281</v>
      </c>
      <c r="HD215" t="n">
        <v>0.06880110769177081</v>
      </c>
      <c r="HE215" t="n">
        <v>0.07429986257054243</v>
      </c>
      <c r="HF215" t="n">
        <v>0.08197247733367713</v>
      </c>
      <c r="HG215" t="n">
        <v>0.06365512533378263</v>
      </c>
      <c r="HH215" t="n">
        <v>0.05430442330517134</v>
      </c>
      <c r="HI215" t="n">
        <v>0.05067952322211669</v>
      </c>
      <c r="HJ215" t="n">
        <v>0.05470558054590739</v>
      </c>
      <c r="HK215" t="n">
        <v>0.06566378635444296</v>
      </c>
      <c r="HL215" t="n">
        <v>0.05276596663064029</v>
      </c>
      <c r="HM215" t="n">
        <v>0.04011290773480025</v>
      </c>
      <c r="HN215" t="n">
        <v>0.04674930934121905</v>
      </c>
      <c r="HO215" t="n">
        <v>0.05297102334924097</v>
      </c>
      <c r="HP215" t="n">
        <v>0.06189926337251325</v>
      </c>
      <c r="HQ215" t="n">
        <v>0.0382992822845506</v>
      </c>
      <c r="HR215" t="n">
        <v>0.080519084513803</v>
      </c>
      <c r="HS215" t="n">
        <v>0.06814542722868425</v>
      </c>
      <c r="HU215" t="n">
        <v>2.453932963955473</v>
      </c>
      <c r="IF215" t="n">
        <v>0.03336424071244501</v>
      </c>
      <c r="IG215" t="n">
        <v>0.03549182071202074</v>
      </c>
      <c r="IH215" t="n">
        <v>0.03279284466212464</v>
      </c>
      <c r="II215" t="n">
        <v>0.029080248317003</v>
      </c>
      <c r="IJ215" t="n">
        <v>0.0295646431509275</v>
      </c>
      <c r="IK215" t="n">
        <v>0.02482216746322899</v>
      </c>
      <c r="IL215" t="n">
        <v>0.03202293427955021</v>
      </c>
      <c r="IM215" t="n">
        <v>0.04230481813594673</v>
      </c>
      <c r="IN215" t="n">
        <v>0.03169204002484083</v>
      </c>
      <c r="IO215" t="n">
        <v>0.02730698081911431</v>
      </c>
    </row>
    <row r="216">
      <c r="A216" s="51" t="n">
        <v>41639</v>
      </c>
      <c r="B216" t="n">
        <v>0.002637571953587252</v>
      </c>
      <c r="C216" t="n">
        <v>0.002967613173728291</v>
      </c>
      <c r="D216" t="n">
        <v>0.001518614834918713</v>
      </c>
      <c r="E216" t="n">
        <v>0.003587703675655402</v>
      </c>
      <c r="F216" t="n">
        <v>0.0006902634766998644</v>
      </c>
      <c r="G216" t="n">
        <v>0.006961583763137228</v>
      </c>
      <c r="H216" t="n">
        <v>0.003021721032747106</v>
      </c>
      <c r="I216" t="n">
        <v>0.001502947041668256</v>
      </c>
      <c r="J216" t="n">
        <v>0.001984482017208528</v>
      </c>
      <c r="K216" t="n">
        <v>0.003611746585395721</v>
      </c>
      <c r="L216" t="n">
        <v>0.003442410856682335</v>
      </c>
      <c r="M216" t="n">
        <v>0.003625004621535427</v>
      </c>
      <c r="N216" t="n">
        <v>0.01189022956027397</v>
      </c>
      <c r="O216" t="n">
        <v>0.007454703969408095</v>
      </c>
      <c r="P216" t="n">
        <v>0.01015247426732304</v>
      </c>
      <c r="Q216" t="n">
        <v>0.01308970472070961</v>
      </c>
      <c r="R216" t="n">
        <v>0.02072140838655373</v>
      </c>
      <c r="S216" t="n">
        <v>0.01847976122707968</v>
      </c>
      <c r="T216" t="n">
        <v>0.0145647419762024</v>
      </c>
      <c r="U216" t="n">
        <v>0.02423467171742808</v>
      </c>
      <c r="V216" t="n">
        <v>0.02828223452346801</v>
      </c>
      <c r="W216" t="n">
        <v>0.02719147083728525</v>
      </c>
      <c r="X216" t="n">
        <v>0.03387042737642516</v>
      </c>
      <c r="Y216" t="n">
        <v>0.02157858453600161</v>
      </c>
      <c r="Z216" t="n">
        <v>0.03613740708531803</v>
      </c>
      <c r="AA216" t="n">
        <v>0.0009497759449816959</v>
      </c>
      <c r="AB216" t="n">
        <v>0.01408166623251803</v>
      </c>
      <c r="AC216" t="n">
        <v>0.006199590026654545</v>
      </c>
      <c r="AD216" t="n">
        <v>0.01524738805485515</v>
      </c>
      <c r="AE216" t="n">
        <v>0.0257308593304165</v>
      </c>
      <c r="AF216" t="n">
        <v>0.02916688722967365</v>
      </c>
      <c r="AG216" t="n">
        <v>0.03118190017310518</v>
      </c>
      <c r="AH216" t="n">
        <v>0.04016472936853095</v>
      </c>
      <c r="AI216" t="n">
        <v>0.03941272365885683</v>
      </c>
      <c r="AJ216" t="n">
        <v>0.01796923513791895</v>
      </c>
      <c r="AK216" t="n">
        <v>0.01910369895421044</v>
      </c>
      <c r="AL216" t="n">
        <v>0.01722026319514321</v>
      </c>
      <c r="AM216" t="n">
        <v>0.03448663978668936</v>
      </c>
      <c r="AN216" t="n">
        <v>0.03842146441998589</v>
      </c>
      <c r="AP216" t="n">
        <v>0.03417471718681363</v>
      </c>
      <c r="AQ216" t="n">
        <v>0.01476707511534685</v>
      </c>
      <c r="AR216" t="n">
        <v>0.01895397865500838</v>
      </c>
      <c r="AS216" t="n">
        <v>0.01406549427393307</v>
      </c>
      <c r="AT216" t="n">
        <v>0.02526475735221966</v>
      </c>
      <c r="AU216" t="n">
        <v>0.01252105089671367</v>
      </c>
      <c r="AV216" t="n">
        <v>0.01326822769237398</v>
      </c>
      <c r="AW216" t="n">
        <v>0.01456335660563513</v>
      </c>
      <c r="AX216" t="n">
        <v>0.01355364465188439</v>
      </c>
      <c r="AY216" t="n">
        <v>0.00957718140602711</v>
      </c>
      <c r="AZ216" t="n">
        <v>0.0139921420317041</v>
      </c>
      <c r="BA216" t="n">
        <v>0.01269906506941512</v>
      </c>
      <c r="BB216" t="n">
        <v>0.01115875608880841</v>
      </c>
      <c r="BC216" t="n">
        <v>0.01906009940824986</v>
      </c>
      <c r="BD216" t="n">
        <v>0.006979130353529946</v>
      </c>
      <c r="BE216" t="n">
        <v>0.01047029813783211</v>
      </c>
      <c r="BF216" t="n">
        <v>0.01050447417533387</v>
      </c>
      <c r="BG216" t="n">
        <v>0.003887236475510914</v>
      </c>
      <c r="BH216" t="n">
        <v>0.01246910970679532</v>
      </c>
      <c r="BI216" t="n">
        <v>0.007625522671131782</v>
      </c>
      <c r="BJ216" t="n">
        <v>0.01873292026223415</v>
      </c>
      <c r="BK216" t="n">
        <v>0.01523746423020366</v>
      </c>
      <c r="BL216" t="n">
        <v>0.007671788160459688</v>
      </c>
      <c r="BM216" t="n">
        <v>0.0175265670034216</v>
      </c>
      <c r="BN216" t="n">
        <v>0.01056532071513199</v>
      </c>
      <c r="BO216" t="n">
        <v>0.009253017152822042</v>
      </c>
      <c r="BP216" t="n">
        <v>0.01505387757203933</v>
      </c>
      <c r="BQ216" t="n">
        <v>0.008182165968324747</v>
      </c>
      <c r="BR216" t="n">
        <v>0.04808286178105654</v>
      </c>
      <c r="BS216" t="n">
        <v>0.05048489078004769</v>
      </c>
      <c r="BT216" t="n">
        <v>0.05459968308460736</v>
      </c>
      <c r="BU216" t="n">
        <v>0.05090709048501044</v>
      </c>
      <c r="BV216" t="n">
        <v>0.0513801972778755</v>
      </c>
      <c r="BW216" t="n">
        <v>0.04732427832864383</v>
      </c>
      <c r="BX216" t="n">
        <v>0.05400315663725497</v>
      </c>
      <c r="BY216" t="n">
        <v>0.04142749171425842</v>
      </c>
      <c r="BZ216" t="n">
        <v>0.04424380461152939</v>
      </c>
      <c r="CA216" t="n">
        <v>0.04970508096852425</v>
      </c>
      <c r="CB216" t="n">
        <v>0.04659469463329711</v>
      </c>
      <c r="CC216" t="n">
        <v>0.04659469463329711</v>
      </c>
      <c r="CD216" t="n">
        <v>0.0471127093587747</v>
      </c>
      <c r="CE216" t="n">
        <v>0.06750215698204194</v>
      </c>
      <c r="CF216" t="n">
        <v>0.0536813153795196</v>
      </c>
      <c r="CG216" t="n">
        <v>0.06255700428905753</v>
      </c>
      <c r="CH216" t="n">
        <v>0.0690770670935968</v>
      </c>
      <c r="CI216" t="n">
        <v>0.05894712767858584</v>
      </c>
      <c r="CJ216" t="n">
        <v>0.07972944540358119</v>
      </c>
      <c r="CK216" t="n">
        <v>0.05608350177057984</v>
      </c>
      <c r="CL216" t="n">
        <v>0.06390707960691679</v>
      </c>
      <c r="CM216" t="n">
        <v>0.05466225016893502</v>
      </c>
      <c r="CN216" t="n">
        <v>0.0606420562397843</v>
      </c>
      <c r="CO216" t="n">
        <v>0.01477979975606378</v>
      </c>
      <c r="CP216" t="n">
        <v>0.02476551496668148</v>
      </c>
      <c r="CQ216" t="n">
        <v>0.03418429331911847</v>
      </c>
      <c r="CR216" t="n">
        <v>0.02680134019189532</v>
      </c>
      <c r="CS216" t="n">
        <v>0.01409048065811361</v>
      </c>
      <c r="CT216" t="n">
        <v>0.02068602564405769</v>
      </c>
      <c r="CU216" t="n">
        <v>0.01873084404044897</v>
      </c>
      <c r="CV216" t="n">
        <v>0.02676532973065956</v>
      </c>
      <c r="CW216" t="n">
        <v>0.02212923468810041</v>
      </c>
      <c r="CX216" t="n">
        <v>0.01478118203564336</v>
      </c>
      <c r="CY216" t="n">
        <v>0.02634526769327675</v>
      </c>
      <c r="CZ216" t="n">
        <v>0.01126450748916503</v>
      </c>
      <c r="DA216" t="n">
        <v>0.01796794725979229</v>
      </c>
      <c r="DB216" t="n">
        <v>0.007775210663856172</v>
      </c>
      <c r="DC216" t="n">
        <v>0.007521085445892433</v>
      </c>
      <c r="DD216" t="n">
        <v>0.007680104466365096</v>
      </c>
      <c r="DE216" t="n">
        <v>0.04977272033491347</v>
      </c>
      <c r="DF216" t="n">
        <v>0.04977272033491347</v>
      </c>
      <c r="DG216" t="n">
        <v>0.004484231943024372</v>
      </c>
      <c r="DH216" t="n">
        <v>0.007862728017485327</v>
      </c>
      <c r="DI216" t="n">
        <v>0.01056249301486837</v>
      </c>
      <c r="DJ216" t="n">
        <v>0.01576203082567892</v>
      </c>
      <c r="DK216" t="n">
        <v>0.02836003686164464</v>
      </c>
      <c r="DL216" t="n">
        <v>0.01249382587493335</v>
      </c>
      <c r="DM216" t="n">
        <v>0.01348455325818844</v>
      </c>
      <c r="DN216" t="n">
        <v>0.01552912181154336</v>
      </c>
      <c r="DO216" t="n">
        <v>0.01894495672073003</v>
      </c>
      <c r="DP216" t="n">
        <v>0.02348581836619075</v>
      </c>
      <c r="DQ216" t="n">
        <v>0.06355190535323127</v>
      </c>
      <c r="DR216" t="n">
        <v>0.06473221565663721</v>
      </c>
      <c r="DS216" t="n">
        <v>0.06298940365242116</v>
      </c>
      <c r="DT216" t="n">
        <v>0.05976565350407977</v>
      </c>
      <c r="DU216" t="n">
        <v>0.0410581498463786</v>
      </c>
      <c r="DV216" t="n">
        <v>0.04879150869815193</v>
      </c>
      <c r="DW216" t="n">
        <v>0.07107478215318666</v>
      </c>
      <c r="DX216" t="n">
        <v>0.06073543736074311</v>
      </c>
      <c r="DY216" t="n">
        <v>0.04605224915771738</v>
      </c>
      <c r="DZ216" t="n">
        <v>0.04048930152168591</v>
      </c>
      <c r="EA216" t="n">
        <v>0.05057044864807484</v>
      </c>
      <c r="EB216" t="n">
        <v>0.04630198998452722</v>
      </c>
      <c r="EC216" t="n">
        <v>0.05139603212924122</v>
      </c>
      <c r="ED216" t="n">
        <v>0.06137723953545639</v>
      </c>
      <c r="EE216" t="n">
        <v>0.04982044662546317</v>
      </c>
      <c r="EF216" t="n">
        <v>0.0373526157089248</v>
      </c>
      <c r="EG216" t="n">
        <v>0.02516228416555204</v>
      </c>
      <c r="EH216" t="n">
        <v>0.04942544040396376</v>
      </c>
      <c r="EI216" t="n">
        <v>0.05966011506111885</v>
      </c>
      <c r="EJ216" t="n">
        <v>0.05966011506111885</v>
      </c>
      <c r="EK216" t="n">
        <v>0.05104525790343462</v>
      </c>
      <c r="EL216" t="n">
        <v>0.04734662092127825</v>
      </c>
      <c r="EM216" t="n">
        <v>0.06902701616624281</v>
      </c>
      <c r="EN216" t="n">
        <v>0.05345961442073396</v>
      </c>
      <c r="EO216" t="n">
        <v>0.0440466907292128</v>
      </c>
      <c r="EP216" t="n">
        <v>0.04152138139772444</v>
      </c>
      <c r="EQ216" t="n">
        <v>0.01514876087621157</v>
      </c>
      <c r="ER216" t="n">
        <v>0.04786509591022036</v>
      </c>
      <c r="ES216" t="n">
        <v>0.02493808427275398</v>
      </c>
      <c r="ET216" t="n">
        <v>0.02469662069083502</v>
      </c>
      <c r="EU216" t="n">
        <v>0.01751358858565274</v>
      </c>
      <c r="EV216" t="n">
        <v>0.0296594362818639</v>
      </c>
      <c r="EW216" t="n">
        <v>0.0256221348764093</v>
      </c>
      <c r="EX216" t="n">
        <v>0.07044381574765247</v>
      </c>
      <c r="EY216" t="n">
        <v>0.0658377169286662</v>
      </c>
      <c r="EZ216" t="n">
        <v>0.05863967276695616</v>
      </c>
      <c r="FA216" t="n">
        <v>0.0678751863851489</v>
      </c>
      <c r="FB216" t="n">
        <v>0.05692432862699887</v>
      </c>
      <c r="FC216" t="n">
        <v>0.05692432862699887</v>
      </c>
      <c r="FD216" t="n">
        <v>0.05774197209100049</v>
      </c>
      <c r="FE216" t="n">
        <v>0.01656399837412587</v>
      </c>
      <c r="FF216" t="n">
        <v>0.01479556649816402</v>
      </c>
      <c r="FG216" t="n">
        <v>0.002635170335789085</v>
      </c>
      <c r="FI216" t="n">
        <v>0.007197297868970602</v>
      </c>
      <c r="FJ216" t="n">
        <v>0.0486026788349798</v>
      </c>
      <c r="FK216" t="n">
        <v>0.05961879891773963</v>
      </c>
      <c r="FL216" t="n">
        <v>0.02698422075619591</v>
      </c>
      <c r="FM216" t="n">
        <v>0.003767038603057773</v>
      </c>
      <c r="FN216" t="n">
        <v>0.003589216378829484</v>
      </c>
      <c r="FO216" t="n">
        <v>0.003347385784559531</v>
      </c>
      <c r="FP216" t="n">
        <v>0.005812934378884649</v>
      </c>
      <c r="FQ216" t="n">
        <v>0.03464823905843602</v>
      </c>
      <c r="FR216" t="n">
        <v>0.02635324673993009</v>
      </c>
      <c r="FS216" t="n">
        <v>0.03110429826024273</v>
      </c>
      <c r="FT216" t="n">
        <v>0.03040822351289345</v>
      </c>
      <c r="FU216" t="n">
        <v>0.01474321108620397</v>
      </c>
      <c r="FV216" t="n">
        <v>0.02052414952799234</v>
      </c>
      <c r="FW216" t="n">
        <v>0.01914916396372814</v>
      </c>
      <c r="FX216" t="n">
        <v>0.01518118510650582</v>
      </c>
      <c r="FY216" t="n">
        <v>0.01070644491917452</v>
      </c>
      <c r="FZ216" t="n">
        <v>0.01765050312021081</v>
      </c>
      <c r="GA216" t="n">
        <v>0.01279190318989397</v>
      </c>
      <c r="GB216" t="n">
        <v>0.01537923621842845</v>
      </c>
      <c r="GC216" t="n">
        <v>0.01047401866575054</v>
      </c>
      <c r="GD216" t="n">
        <v>0.06254207455882277</v>
      </c>
      <c r="GE216" t="n">
        <v>0.07448471775970672</v>
      </c>
      <c r="GF216" t="n">
        <v>0.06104658030196484</v>
      </c>
      <c r="GG216" t="n">
        <v>0.01321464540615571</v>
      </c>
      <c r="GH216" t="n">
        <v>0.01442040153977881</v>
      </c>
      <c r="GI216" t="n">
        <v>0.02487853289381073</v>
      </c>
      <c r="GJ216" t="n">
        <v>0.01143571013777166</v>
      </c>
      <c r="GK216" t="n">
        <v>0.09359313870348328</v>
      </c>
      <c r="GM216" t="n">
        <v>0.05376380037376131</v>
      </c>
      <c r="GN216" t="n">
        <v>0.05341877155356905</v>
      </c>
      <c r="GO216" t="n">
        <v>0.04893083181883661</v>
      </c>
      <c r="GP216" t="n">
        <v>0.05792570118289619</v>
      </c>
      <c r="GQ216" t="n">
        <v>0.05254133924710806</v>
      </c>
      <c r="GR216" t="n">
        <v>0.05282050595698147</v>
      </c>
      <c r="GS216" t="n">
        <v>0.03332992256253754</v>
      </c>
      <c r="GT216" t="n">
        <v>0.04851897531653614</v>
      </c>
      <c r="GU216" t="n">
        <v>0.05635691583896391</v>
      </c>
      <c r="GV216" t="n">
        <v>0.05416481401840184</v>
      </c>
      <c r="GW216" t="n">
        <v>0.07023961771307698</v>
      </c>
      <c r="GX216" t="n">
        <v>0.03420643312396528</v>
      </c>
      <c r="GY216" t="n">
        <v>0.04620435652698913</v>
      </c>
      <c r="GZ216" t="n">
        <v>0.04964960542798912</v>
      </c>
      <c r="HA216" t="n">
        <v>0.06816521241558865</v>
      </c>
      <c r="HB216" t="n">
        <v>0.05084536684824319</v>
      </c>
      <c r="HC216" t="n">
        <v>0.06240412028544812</v>
      </c>
      <c r="HD216" t="n">
        <v>0.06553069024806121</v>
      </c>
      <c r="HE216" t="n">
        <v>0.07102385436534665</v>
      </c>
      <c r="HF216" t="n">
        <v>0.07809110837151158</v>
      </c>
      <c r="HG216" t="n">
        <v>0.06092415942172245</v>
      </c>
      <c r="HH216" t="n">
        <v>0.05374300295655614</v>
      </c>
      <c r="HI216" t="n">
        <v>0.05054687508215454</v>
      </c>
      <c r="HJ216" t="n">
        <v>0.0540948805103672</v>
      </c>
      <c r="HK216" t="n">
        <v>0.06395361626068631</v>
      </c>
      <c r="HL216" t="n">
        <v>0.05254437019847055</v>
      </c>
      <c r="HM216" t="n">
        <v>0.03889777045884726</v>
      </c>
      <c r="HN216" t="n">
        <v>0.04825319158927509</v>
      </c>
      <c r="HO216" t="n">
        <v>0.05170568790590262</v>
      </c>
      <c r="HP216" t="n">
        <v>0.05894361711108839</v>
      </c>
      <c r="HQ216" t="n">
        <v>0.03647821108324089</v>
      </c>
      <c r="HR216" t="n">
        <v>0.07741803073229876</v>
      </c>
      <c r="HS216" t="n">
        <v>0.06518735261844145</v>
      </c>
      <c r="HU216" t="n">
        <v>2.502771852688419</v>
      </c>
      <c r="IF216" t="n">
        <v>0.03526797451284915</v>
      </c>
      <c r="IG216" t="n">
        <v>0.03639842725162488</v>
      </c>
      <c r="IH216" t="n">
        <v>0.03523555487436205</v>
      </c>
      <c r="II216" t="n">
        <v>0.03568543552094058</v>
      </c>
      <c r="IJ216" t="n">
        <v>0.03040718674927172</v>
      </c>
      <c r="IK216" t="n">
        <v>0.02493510482667815</v>
      </c>
      <c r="IL216" t="n">
        <v>0.03185750029160899</v>
      </c>
      <c r="IM216" t="n">
        <v>0.04068508690244476</v>
      </c>
      <c r="IN216" t="n">
        <v>0.03228340026179898</v>
      </c>
      <c r="IO216" t="n">
        <v>0.02903317968369037</v>
      </c>
    </row>
    <row r="217">
      <c r="A217" s="51" t="n">
        <v>41729</v>
      </c>
      <c r="B217" t="n">
        <v>0.00251432935376706</v>
      </c>
      <c r="C217" t="n">
        <v>0.002827755367115517</v>
      </c>
      <c r="D217" t="n">
        <v>0.00144473347724617</v>
      </c>
      <c r="E217" t="n">
        <v>0.003423065926294708</v>
      </c>
      <c r="F217" t="n">
        <v>0.000663412908601121</v>
      </c>
      <c r="G217" t="n">
        <v>0.0067323553507293</v>
      </c>
      <c r="H217" t="n">
        <v>0.002940980898661992</v>
      </c>
      <c r="I217" t="n">
        <v>0.001432411585978831</v>
      </c>
      <c r="J217" t="n">
        <v>0.001890775271581356</v>
      </c>
      <c r="K217" t="n">
        <v>0.003437514778412267</v>
      </c>
      <c r="L217" t="n">
        <v>0.003329667586979159</v>
      </c>
      <c r="M217" t="n">
        <v>0.00362069126709378</v>
      </c>
      <c r="N217" t="n">
        <v>0.01202225983446994</v>
      </c>
      <c r="O217" t="n">
        <v>0.007219739389744359</v>
      </c>
      <c r="P217" t="n">
        <v>0.01002419244364829</v>
      </c>
      <c r="Q217" t="n">
        <v>0.0131786362129115</v>
      </c>
      <c r="R217" t="n">
        <v>0.01971325724792582</v>
      </c>
      <c r="S217" t="n">
        <v>0.01757837523517721</v>
      </c>
      <c r="T217" t="n">
        <v>0.01391629843156065</v>
      </c>
      <c r="U217" t="n">
        <v>0.02305180628305847</v>
      </c>
      <c r="V217" t="n">
        <v>0.02692000084628436</v>
      </c>
      <c r="W217" t="n">
        <v>0.02592279191811026</v>
      </c>
      <c r="X217" t="n">
        <v>0.03249060009691342</v>
      </c>
      <c r="Y217" t="n">
        <v>0.02136412553132424</v>
      </c>
      <c r="Z217" t="n">
        <v>0.03526296055111139</v>
      </c>
      <c r="AA217" t="n">
        <v>0.0009062655724248696</v>
      </c>
      <c r="AB217" t="n">
        <v>0.01347845404486498</v>
      </c>
      <c r="AC217" t="n">
        <v>0.0073129774443037</v>
      </c>
      <c r="AD217" t="n">
        <v>0.01480780435009128</v>
      </c>
      <c r="AE217" t="n">
        <v>0.02461441678598406</v>
      </c>
      <c r="AF217" t="n">
        <v>0.0284800768316477</v>
      </c>
      <c r="AG217" t="n">
        <v>0.02966070132814728</v>
      </c>
      <c r="AH217" t="n">
        <v>0.03821280531215835</v>
      </c>
      <c r="AI217" t="n">
        <v>0.03802631554820308</v>
      </c>
      <c r="AJ217" t="n">
        <v>0.01722125279694053</v>
      </c>
      <c r="AK217" t="n">
        <v>0.01817805151995507</v>
      </c>
      <c r="AL217" t="n">
        <v>0.01736129241964918</v>
      </c>
      <c r="AM217" t="n">
        <v>0.03327378261257444</v>
      </c>
      <c r="AN217" t="n">
        <v>0.03693971770019065</v>
      </c>
      <c r="AP217" t="n">
        <v>0.03287015842059538</v>
      </c>
      <c r="AQ217" t="n">
        <v>0.01495257855833441</v>
      </c>
      <c r="AR217" t="n">
        <v>0.0185781554103408</v>
      </c>
      <c r="AS217" t="n">
        <v>0.01368405015613731</v>
      </c>
      <c r="AT217" t="n">
        <v>0.02486490545876128</v>
      </c>
      <c r="AU217" t="n">
        <v>0.01302856645446887</v>
      </c>
      <c r="AV217" t="n">
        <v>0.01294408221830789</v>
      </c>
      <c r="AW217" t="n">
        <v>0.01400159085434356</v>
      </c>
      <c r="AX217" t="n">
        <v>0.01353949937111478</v>
      </c>
      <c r="AY217" t="n">
        <v>0.00991896664488669</v>
      </c>
      <c r="AZ217" t="n">
        <v>0.01355387552506194</v>
      </c>
      <c r="BA217" t="n">
        <v>0.01427642856646376</v>
      </c>
      <c r="BB217" t="n">
        <v>0.01166599840028616</v>
      </c>
      <c r="BC217" t="n">
        <v>0.01887421738546448</v>
      </c>
      <c r="BD217" t="n">
        <v>0.006776621553637946</v>
      </c>
      <c r="BE217" t="n">
        <v>0.01004047122784138</v>
      </c>
      <c r="BF217" t="n">
        <v>0.01152187632010922</v>
      </c>
      <c r="BG217" t="n">
        <v>0.003769942471090102</v>
      </c>
      <c r="BH217" t="n">
        <v>0.01222396793374662</v>
      </c>
      <c r="BI217" t="n">
        <v>0.00744210099649823</v>
      </c>
      <c r="BJ217" t="n">
        <v>0.01808505736403139</v>
      </c>
      <c r="BK217" t="n">
        <v>0.01722160694892299</v>
      </c>
      <c r="BL217" t="n">
        <v>0.007462775049795535</v>
      </c>
      <c r="BM217" t="n">
        <v>0.01729973689760474</v>
      </c>
      <c r="BN217" t="n">
        <v>0.01067184570868518</v>
      </c>
      <c r="BO217" t="n">
        <v>0.009675556876860603</v>
      </c>
      <c r="BP217" t="n">
        <v>0.01518721394539903</v>
      </c>
      <c r="BQ217" t="n">
        <v>0.008170156413806216</v>
      </c>
      <c r="BR217" t="n">
        <v>0.0460388795494354</v>
      </c>
      <c r="BS217" t="n">
        <v>0.04806440140977042</v>
      </c>
      <c r="BT217" t="n">
        <v>0.05194632259094068</v>
      </c>
      <c r="BU217" t="n">
        <v>0.04849841665166355</v>
      </c>
      <c r="BV217" t="n">
        <v>0.04894512561004256</v>
      </c>
      <c r="BW217" t="n">
        <v>0.04520536177268715</v>
      </c>
      <c r="BX217" t="n">
        <v>0.05166131511872022</v>
      </c>
      <c r="BY217" t="n">
        <v>0.0394696990205374</v>
      </c>
      <c r="BZ217" t="n">
        <v>0.04251158139467984</v>
      </c>
      <c r="CA217" t="n">
        <v>0.04757085056066317</v>
      </c>
      <c r="CB217" t="n">
        <v>0.04458014305633063</v>
      </c>
      <c r="CC217" t="n">
        <v>0.04458014305633063</v>
      </c>
      <c r="CD217" t="n">
        <v>0.04502092053486827</v>
      </c>
      <c r="CE217" t="n">
        <v>0.06578844105192375</v>
      </c>
      <c r="CF217" t="n">
        <v>0.05143456385747116</v>
      </c>
      <c r="CG217" t="n">
        <v>0.05953365382870175</v>
      </c>
      <c r="CH217" t="n">
        <v>0.06675604211446545</v>
      </c>
      <c r="CI217" t="n">
        <v>0.05608712870872477</v>
      </c>
      <c r="CJ217" t="n">
        <v>0.07599432080773894</v>
      </c>
      <c r="CK217" t="n">
        <v>0.05492352063098753</v>
      </c>
      <c r="CL217" t="n">
        <v>0.06294698025928711</v>
      </c>
      <c r="CM217" t="n">
        <v>0.05346002421006373</v>
      </c>
      <c r="CN217" t="n">
        <v>0.05833968963945783</v>
      </c>
      <c r="CO217" t="n">
        <v>0.01641960948300814</v>
      </c>
      <c r="CP217" t="n">
        <v>0.0240005578899764</v>
      </c>
      <c r="CQ217" t="n">
        <v>0.03297841327577873</v>
      </c>
      <c r="CR217" t="n">
        <v>0.02612523084722</v>
      </c>
      <c r="CS217" t="n">
        <v>0.01354257977665022</v>
      </c>
      <c r="CT217" t="n">
        <v>0.02026849426625803</v>
      </c>
      <c r="CU217" t="n">
        <v>0.01791224064050057</v>
      </c>
      <c r="CV217" t="n">
        <v>0.02553861496139513</v>
      </c>
      <c r="CW217" t="n">
        <v>0.02161922199001912</v>
      </c>
      <c r="CX217" t="n">
        <v>0.01422083031270891</v>
      </c>
      <c r="CY217" t="n">
        <v>0.02511670504561275</v>
      </c>
      <c r="CZ217" t="n">
        <v>0.01083632993856483</v>
      </c>
      <c r="DA217" t="n">
        <v>0.01717259376559847</v>
      </c>
      <c r="DB217" t="n">
        <v>0.007584118984363059</v>
      </c>
      <c r="DC217" t="n">
        <v>0.007190635527933213</v>
      </c>
      <c r="DD217" t="n">
        <v>0.007644883997371045</v>
      </c>
      <c r="DE217" t="n">
        <v>0.04846756434514487</v>
      </c>
      <c r="DF217" t="n">
        <v>0.04846756434514487</v>
      </c>
      <c r="DG217" t="n">
        <v>0.004293048761152937</v>
      </c>
      <c r="DH217" t="n">
        <v>0.007630698869235248</v>
      </c>
      <c r="DI217" t="n">
        <v>0.01042493454680745</v>
      </c>
      <c r="DJ217" t="n">
        <v>0.01563274689135343</v>
      </c>
      <c r="DK217" t="n">
        <v>0.02892507891670847</v>
      </c>
      <c r="DL217" t="n">
        <v>0.01194867933583727</v>
      </c>
      <c r="DM217" t="n">
        <v>0.01307250992869737</v>
      </c>
      <c r="DN217" t="n">
        <v>0.01541842646245946</v>
      </c>
      <c r="DO217" t="n">
        <v>0.01894233936240835</v>
      </c>
      <c r="DP217" t="n">
        <v>0.02432571756205168</v>
      </c>
      <c r="DQ217" t="n">
        <v>0.06051440135403969</v>
      </c>
      <c r="DR217" t="n">
        <v>0.0617421266951072</v>
      </c>
      <c r="DS217" t="n">
        <v>0.0599454784988248</v>
      </c>
      <c r="DT217" t="n">
        <v>0.05699152171462476</v>
      </c>
      <c r="DU217" t="n">
        <v>0.03905705504248561</v>
      </c>
      <c r="DV217" t="n">
        <v>0.04720569786888282</v>
      </c>
      <c r="DW217" t="n">
        <v>0.06768784238072219</v>
      </c>
      <c r="DX217" t="n">
        <v>0.05790105442171771</v>
      </c>
      <c r="DY217" t="n">
        <v>0.04380546970750748</v>
      </c>
      <c r="DZ217" t="n">
        <v>0.04236415612675521</v>
      </c>
      <c r="EA217" t="n">
        <v>0.04822176313953008</v>
      </c>
      <c r="EB217" t="n">
        <v>0.04408393419267569</v>
      </c>
      <c r="EC217" t="n">
        <v>0.04889260248662231</v>
      </c>
      <c r="ED217" t="n">
        <v>0.05852068917303283</v>
      </c>
      <c r="EE217" t="n">
        <v>0.04741399860197677</v>
      </c>
      <c r="EF217" t="n">
        <v>0.03571431921511498</v>
      </c>
      <c r="EG217" t="n">
        <v>0.0239533620781492</v>
      </c>
      <c r="EH217" t="n">
        <v>0.04722685897556773</v>
      </c>
      <c r="EI217" t="n">
        <v>0.05675039677148928</v>
      </c>
      <c r="EJ217" t="n">
        <v>0.05675039677148928</v>
      </c>
      <c r="EK217" t="n">
        <v>0.04862253791827915</v>
      </c>
      <c r="EL217" t="n">
        <v>0.04520291494441475</v>
      </c>
      <c r="EM217" t="n">
        <v>0.06748319821514781</v>
      </c>
      <c r="EN217" t="n">
        <v>0.0510303623698811</v>
      </c>
      <c r="EO217" t="n">
        <v>0.04229640145421303</v>
      </c>
      <c r="EP217" t="n">
        <v>0.03953980149445257</v>
      </c>
      <c r="EQ217" t="n">
        <v>0.01515336055762811</v>
      </c>
      <c r="ER217" t="n">
        <v>0.04595717002103805</v>
      </c>
      <c r="ES217" t="n">
        <v>0.02464493415299018</v>
      </c>
      <c r="ET217" t="n">
        <v>0.02400941680525331</v>
      </c>
      <c r="EU217" t="n">
        <v>0.0168984807714433</v>
      </c>
      <c r="EV217" t="n">
        <v>0.02827321310960557</v>
      </c>
      <c r="EW217" t="n">
        <v>0.02484611041839703</v>
      </c>
      <c r="EX217" t="n">
        <v>0.06724216027824501</v>
      </c>
      <c r="EY217" t="n">
        <v>0.0631653820640269</v>
      </c>
      <c r="EZ217" t="n">
        <v>0.06166780907242728</v>
      </c>
      <c r="FA217" t="n">
        <v>0.06538054403681498</v>
      </c>
      <c r="FB217" t="n">
        <v>0.05557185651017064</v>
      </c>
      <c r="FC217" t="n">
        <v>0.05557185651017064</v>
      </c>
      <c r="FD217" t="n">
        <v>0.0562495233202454</v>
      </c>
      <c r="FE217" t="n">
        <v>0.01614033152000993</v>
      </c>
      <c r="FF217" t="n">
        <v>0.01418325908386363</v>
      </c>
      <c r="FG217" t="n">
        <v>0.002522234639489201</v>
      </c>
      <c r="FI217" t="n">
        <v>0.006923046879196535</v>
      </c>
      <c r="FJ217" t="n">
        <v>0.04623036901719561</v>
      </c>
      <c r="FK217" t="n">
        <v>0.0569042363779718</v>
      </c>
      <c r="FL217" t="n">
        <v>0.02814512832857491</v>
      </c>
      <c r="FM217" t="n">
        <v>0.003618099991625832</v>
      </c>
      <c r="FN217" t="n">
        <v>0.003424198149784402</v>
      </c>
      <c r="FO217" t="n">
        <v>0.00319274725401749</v>
      </c>
      <c r="FP217" t="n">
        <v>0.005685733668111558</v>
      </c>
      <c r="FQ217" t="n">
        <v>0.0344762735955099</v>
      </c>
      <c r="FR217" t="n">
        <v>0.0250677439070223</v>
      </c>
      <c r="FS217" t="n">
        <v>0.02960191359898203</v>
      </c>
      <c r="FT217" t="n">
        <v>0.02903934279931058</v>
      </c>
      <c r="FU217" t="n">
        <v>0.01438780776473943</v>
      </c>
      <c r="FV217" t="n">
        <v>0.01984584532542146</v>
      </c>
      <c r="FW217" t="n">
        <v>0.01885518216774955</v>
      </c>
      <c r="FX217" t="n">
        <v>0.01535736139357916</v>
      </c>
      <c r="FY217" t="n">
        <v>0.010395766175724</v>
      </c>
      <c r="FZ217" t="n">
        <v>0.01755950790270307</v>
      </c>
      <c r="GA217" t="n">
        <v>0.01291806637838838</v>
      </c>
      <c r="GB217" t="n">
        <v>0.01482191585570938</v>
      </c>
      <c r="GC217" t="n">
        <v>0.01025921311423644</v>
      </c>
      <c r="GD217" t="n">
        <v>0.05951180556257881</v>
      </c>
      <c r="GE217" t="n">
        <v>0.07121908202218331</v>
      </c>
      <c r="GF217" t="n">
        <v>0.0581743347490118</v>
      </c>
      <c r="GG217" t="n">
        <v>0.01267370170391325</v>
      </c>
      <c r="GH217" t="n">
        <v>0.01430286903367717</v>
      </c>
      <c r="GI217" t="n">
        <v>0.02412149616080127</v>
      </c>
      <c r="GJ217" t="n">
        <v>0.01120491686028086</v>
      </c>
      <c r="GK217" t="n">
        <v>0.09090194690970804</v>
      </c>
      <c r="GM217" t="n">
        <v>0.05117900999966607</v>
      </c>
      <c r="GN217" t="n">
        <v>0.05086519274994503</v>
      </c>
      <c r="GO217" t="n">
        <v>0.04658225389551277</v>
      </c>
      <c r="GP217" t="n">
        <v>0.0551120102274793</v>
      </c>
      <c r="GQ217" t="n">
        <v>0.05007407630350887</v>
      </c>
      <c r="GR217" t="n">
        <v>0.05034014591509658</v>
      </c>
      <c r="GS217" t="n">
        <v>0.03182076938598064</v>
      </c>
      <c r="GT217" t="n">
        <v>0.04631124546818997</v>
      </c>
      <c r="GU217" t="n">
        <v>0.05384980027406352</v>
      </c>
      <c r="GV217" t="n">
        <v>0.05185249641327682</v>
      </c>
      <c r="GW217" t="n">
        <v>0.06824268116334123</v>
      </c>
      <c r="GX217" t="n">
        <v>0.0333813727725341</v>
      </c>
      <c r="GY217" t="n">
        <v>0.04414463907392117</v>
      </c>
      <c r="GZ217" t="n">
        <v>0.04745472847702514</v>
      </c>
      <c r="HA217" t="n">
        <v>0.0650690311964547</v>
      </c>
      <c r="HB217" t="n">
        <v>0.04846951314786951</v>
      </c>
      <c r="HC217" t="n">
        <v>0.0593864996645732</v>
      </c>
      <c r="HD217" t="n">
        <v>0.06233722104600913</v>
      </c>
      <c r="HE217" t="n">
        <v>0.06842446689267662</v>
      </c>
      <c r="HF217" t="n">
        <v>0.0742820286528407</v>
      </c>
      <c r="HG217" t="n">
        <v>0.05795321728864401</v>
      </c>
      <c r="HH217" t="n">
        <v>0.05126051948393259</v>
      </c>
      <c r="HI217" t="n">
        <v>0.04808010268008984</v>
      </c>
      <c r="HJ217" t="n">
        <v>0.05146243474847074</v>
      </c>
      <c r="HK217" t="n">
        <v>0.061057403006258</v>
      </c>
      <c r="HL217" t="n">
        <v>0.05001251032507548</v>
      </c>
      <c r="HM217" t="n">
        <v>0.03721533679891016</v>
      </c>
      <c r="HN217" t="n">
        <v>0.04591407951349952</v>
      </c>
      <c r="HO217" t="n">
        <v>0.0494068604117926</v>
      </c>
      <c r="HP217" t="n">
        <v>0.05743012362606472</v>
      </c>
      <c r="HQ217" t="n">
        <v>0.03904023236184081</v>
      </c>
      <c r="HR217" t="n">
        <v>0.07423563220270674</v>
      </c>
      <c r="HS217" t="n">
        <v>0.06206363060825579</v>
      </c>
      <c r="HU217" t="n">
        <v>2.381631140965054</v>
      </c>
      <c r="IF217" t="n">
        <v>0.03413879666977036</v>
      </c>
      <c r="IG217" t="n">
        <v>0.03509639995493986</v>
      </c>
      <c r="IH217" t="n">
        <v>0.0340636583118728</v>
      </c>
      <c r="II217" t="n">
        <v>0.03511022620325759</v>
      </c>
      <c r="IJ217" t="n">
        <v>0.02929412851572245</v>
      </c>
      <c r="IK217" t="n">
        <v>0.02401887010988601</v>
      </c>
      <c r="IL217" t="n">
        <v>0.03082362358318273</v>
      </c>
      <c r="IM217" t="n">
        <v>0.03915771533866069</v>
      </c>
      <c r="IN217" t="n">
        <v>0.03101796420576992</v>
      </c>
      <c r="IO217" t="n">
        <v>0.02840012638357139</v>
      </c>
    </row>
    <row r="218">
      <c r="A218" s="51" t="n">
        <v>41820</v>
      </c>
      <c r="B218" t="n">
        <v>0.0023967283037828</v>
      </c>
      <c r="C218" t="n">
        <v>0.002698942353778848</v>
      </c>
      <c r="D218" t="n">
        <v>0.001374470621588337</v>
      </c>
      <c r="E218" t="n">
        <v>0.003266934916118772</v>
      </c>
      <c r="F218" t="n">
        <v>0.0006364807199893069</v>
      </c>
      <c r="G218" t="n">
        <v>0.006527723545172983</v>
      </c>
      <c r="H218" t="n">
        <v>0.002864479326484329</v>
      </c>
      <c r="I218" t="n">
        <v>0.001366295561960802</v>
      </c>
      <c r="J218" t="n">
        <v>0.001798792746033047</v>
      </c>
      <c r="K218" t="n">
        <v>0.003617845929276231</v>
      </c>
      <c r="L218" t="n">
        <v>0.003189763908003229</v>
      </c>
      <c r="M218" t="n">
        <v>0.003560908944754303</v>
      </c>
      <c r="N218" t="n">
        <v>0.01188351268039177</v>
      </c>
      <c r="O218" t="n">
        <v>0.00701729435276708</v>
      </c>
      <c r="P218" t="n">
        <v>0.009918097612536871</v>
      </c>
      <c r="Q218" t="n">
        <v>0.01331597466212523</v>
      </c>
      <c r="R218" t="n">
        <v>0.01913399989487455</v>
      </c>
      <c r="S218" t="n">
        <v>0.01747808977045332</v>
      </c>
      <c r="T218" t="n">
        <v>0.01337317086794274</v>
      </c>
      <c r="U218" t="n">
        <v>0.02197045615008365</v>
      </c>
      <c r="V218" t="n">
        <v>0.02561971999771559</v>
      </c>
      <c r="W218" t="n">
        <v>0.02505020022285875</v>
      </c>
      <c r="X218" t="n">
        <v>0.03101461280429636</v>
      </c>
      <c r="Y218" t="n">
        <v>0.02144829861457361</v>
      </c>
      <c r="Z218" t="n">
        <v>0.03373487039377569</v>
      </c>
      <c r="AA218" t="n">
        <v>0.0008763932393958964</v>
      </c>
      <c r="AB218" t="n">
        <v>0.01288680922393572</v>
      </c>
      <c r="AC218" t="n">
        <v>0.006958463169455366</v>
      </c>
      <c r="AD218" t="n">
        <v>0.01457676725956836</v>
      </c>
      <c r="AE218" t="n">
        <v>0.02553087280136469</v>
      </c>
      <c r="AF218" t="n">
        <v>0.02709213708506761</v>
      </c>
      <c r="AG218" t="n">
        <v>0.02825678752842947</v>
      </c>
      <c r="AH218" t="n">
        <v>0.036348325724715</v>
      </c>
      <c r="AI218" t="n">
        <v>0.03662274263028775</v>
      </c>
      <c r="AJ218" t="n">
        <v>0.01649825296916444</v>
      </c>
      <c r="AK218" t="n">
        <v>0.01729367051374186</v>
      </c>
      <c r="AL218" t="n">
        <v>0.01714426706347239</v>
      </c>
      <c r="AM218" t="n">
        <v>0.03198586516544883</v>
      </c>
      <c r="AN218" t="n">
        <v>0.03548045708889764</v>
      </c>
      <c r="AO218" t="n">
        <v>0.009160779605758443</v>
      </c>
      <c r="AP218" t="n">
        <v>0.03176940227727379</v>
      </c>
      <c r="AQ218" t="n">
        <v>0.01523836401641959</v>
      </c>
      <c r="AR218" t="n">
        <v>0.01908763275207989</v>
      </c>
      <c r="AS218" t="n">
        <v>0.01399340935034286</v>
      </c>
      <c r="AT218" t="n">
        <v>0.02387179564449997</v>
      </c>
      <c r="AU218" t="n">
        <v>0.01265599358319999</v>
      </c>
      <c r="AV218" t="n">
        <v>0.01304878484809471</v>
      </c>
      <c r="AW218" t="n">
        <v>0.01437111280396403</v>
      </c>
      <c r="AX218" t="n">
        <v>0.01373422308853294</v>
      </c>
      <c r="AY218" t="n">
        <v>0.009958743402096706</v>
      </c>
      <c r="AZ218" t="n">
        <v>0.01310156574177619</v>
      </c>
      <c r="BA218" t="n">
        <v>0.01467306300308785</v>
      </c>
      <c r="BB218" t="n">
        <v>0.01136586301634262</v>
      </c>
      <c r="BC218" t="n">
        <v>0.01814685538770218</v>
      </c>
      <c r="BD218" t="n">
        <v>0.006581709988540774</v>
      </c>
      <c r="BE218" t="n">
        <v>0.009738899033750201</v>
      </c>
      <c r="BF218" t="n">
        <v>0.01166222341733202</v>
      </c>
      <c r="BG218" t="n">
        <v>0.00363708678249444</v>
      </c>
      <c r="BH218" t="n">
        <v>0.01164462929864752</v>
      </c>
      <c r="BI218" t="n">
        <v>0.007109962737445691</v>
      </c>
      <c r="BJ218" t="n">
        <v>0.01757513845284074</v>
      </c>
      <c r="BK218" t="n">
        <v>0.01766556367262094</v>
      </c>
      <c r="BL218" t="n">
        <v>0.007218539235553181</v>
      </c>
      <c r="BM218" t="n">
        <v>0.01650910246041188</v>
      </c>
      <c r="BN218" t="n">
        <v>0.01031148244258405</v>
      </c>
      <c r="BO218" t="n">
        <v>0.00988163428548945</v>
      </c>
      <c r="BP218" t="n">
        <v>0.01507910261846214</v>
      </c>
      <c r="BQ218" t="n">
        <v>0.008032139969060189</v>
      </c>
      <c r="BR218" t="n">
        <v>0.04450404759527771</v>
      </c>
      <c r="BS218" t="n">
        <v>0.04688627904091299</v>
      </c>
      <c r="BT218" t="n">
        <v>0.05012580561346171</v>
      </c>
      <c r="BU218" t="n">
        <v>0.04761308427355829</v>
      </c>
      <c r="BV218" t="n">
        <v>0.04788690069100892</v>
      </c>
      <c r="BW218" t="n">
        <v>0.04376618691258411</v>
      </c>
      <c r="BX218" t="n">
        <v>0.04953551950327497</v>
      </c>
      <c r="BY218" t="n">
        <v>0.03802203770644855</v>
      </c>
      <c r="BZ218" t="n">
        <v>0.04081422083465414</v>
      </c>
      <c r="CA218" t="n">
        <v>0.04566574448357374</v>
      </c>
      <c r="CB218" t="n">
        <v>0.04416658491746268</v>
      </c>
      <c r="CC218" t="n">
        <v>0.04416658491746268</v>
      </c>
      <c r="CD218" t="n">
        <v>0.04305419785696497</v>
      </c>
      <c r="CE218" t="n">
        <v>0.0634565887939908</v>
      </c>
      <c r="CF218" t="n">
        <v>0.04934893718888695</v>
      </c>
      <c r="CG218" t="n">
        <v>0.05818624219579308</v>
      </c>
      <c r="CH218" t="n">
        <v>0.06398365281507021</v>
      </c>
      <c r="CI218" t="n">
        <v>0.05497641414165365</v>
      </c>
      <c r="CJ218" t="n">
        <v>0.07259276830810112</v>
      </c>
      <c r="CK218" t="n">
        <v>0.05493207985238914</v>
      </c>
      <c r="CL218" t="n">
        <v>0.06169129649718156</v>
      </c>
      <c r="CM218" t="n">
        <v>0.05469601795136497</v>
      </c>
      <c r="CN218" t="n">
        <v>0.06008086864251267</v>
      </c>
      <c r="CO218" t="n">
        <v>0.01574885896377653</v>
      </c>
      <c r="CP218" t="n">
        <v>0.02284162802816539</v>
      </c>
      <c r="CQ218" t="n">
        <v>0.03136879466679923</v>
      </c>
      <c r="CR218" t="n">
        <v>0.02493263729740415</v>
      </c>
      <c r="CS218" t="n">
        <v>0.01289160139829984</v>
      </c>
      <c r="CT218" t="n">
        <v>0.01960167660367138</v>
      </c>
      <c r="CU218" t="n">
        <v>0.01710611500594986</v>
      </c>
      <c r="CV218" t="n">
        <v>0.02429889237949946</v>
      </c>
      <c r="CW218" t="n">
        <v>0.02083052383821591</v>
      </c>
      <c r="CX218" t="n">
        <v>0.01355719442285965</v>
      </c>
      <c r="CY218" t="n">
        <v>0.02392058051176535</v>
      </c>
      <c r="CZ218" t="n">
        <v>0.01117506110728336</v>
      </c>
      <c r="DA218" t="n">
        <v>0.01708722065243276</v>
      </c>
      <c r="DB218" t="n">
        <v>0.007670918504027012</v>
      </c>
      <c r="DC218" t="n">
        <v>0.008188869912812253</v>
      </c>
      <c r="DD218" t="n">
        <v>0.008042305492961123</v>
      </c>
      <c r="DE218" t="n">
        <v>0.04612902540188232</v>
      </c>
      <c r="DF218" t="n">
        <v>0.04612902540188232</v>
      </c>
      <c r="DG218" t="n">
        <v>0.004136498190190749</v>
      </c>
      <c r="DH218" t="n">
        <v>0.007609919957895301</v>
      </c>
      <c r="DI218" t="n">
        <v>0.01058828902848738</v>
      </c>
      <c r="DJ218" t="n">
        <v>0.01565603064940407</v>
      </c>
      <c r="DK218" t="n">
        <v>0.02857558398890611</v>
      </c>
      <c r="DL218" t="n">
        <v>0.01144408418333521</v>
      </c>
      <c r="DM218" t="n">
        <v>0.01274543291408862</v>
      </c>
      <c r="DN218" t="n">
        <v>0.0152606979118612</v>
      </c>
      <c r="DO218" t="n">
        <v>0.01887612050173442</v>
      </c>
      <c r="DP218" t="n">
        <v>0.02455770410519407</v>
      </c>
      <c r="DQ218" t="n">
        <v>0.06173271660195803</v>
      </c>
      <c r="DR218" t="n">
        <v>0.05994846068725501</v>
      </c>
      <c r="DS218" t="n">
        <v>0.05777639941751356</v>
      </c>
      <c r="DT218" t="n">
        <v>0.05472719536333039</v>
      </c>
      <c r="DU218" t="n">
        <v>0.03845117297098213</v>
      </c>
      <c r="DV218" t="n">
        <v>0.04640465298066915</v>
      </c>
      <c r="DW218" t="n">
        <v>0.06467892320890206</v>
      </c>
      <c r="DX218" t="n">
        <v>0.05658358243116109</v>
      </c>
      <c r="DY218" t="n">
        <v>0.0424546144011473</v>
      </c>
      <c r="DZ218" t="n">
        <v>0.04291907166309556</v>
      </c>
      <c r="EA218" t="n">
        <v>0.04712225923828545</v>
      </c>
      <c r="EB218" t="n">
        <v>0.04296567295822081</v>
      </c>
      <c r="EC218" t="n">
        <v>0.04756934700101098</v>
      </c>
      <c r="ED218" t="n">
        <v>0.05620819179161029</v>
      </c>
      <c r="EE218" t="n">
        <v>0.04630887035765028</v>
      </c>
      <c r="EF218" t="n">
        <v>0.03543312995459651</v>
      </c>
      <c r="EG218" t="n">
        <v>0.02491944265290956</v>
      </c>
      <c r="EH218" t="n">
        <v>0.04628680357027761</v>
      </c>
      <c r="EI218" t="n">
        <v>0.05517411943810695</v>
      </c>
      <c r="EJ218" t="n">
        <v>0.05517411943810695</v>
      </c>
      <c r="EK218" t="n">
        <v>0.04761092188833271</v>
      </c>
      <c r="EL218" t="n">
        <v>0.04321764803594227</v>
      </c>
      <c r="EM218" t="n">
        <v>0.0643994073013865</v>
      </c>
      <c r="EN218" t="n">
        <v>0.04915781875000944</v>
      </c>
      <c r="EO218" t="n">
        <v>0.04091034283634824</v>
      </c>
      <c r="EP218" t="n">
        <v>0.03804947020472394</v>
      </c>
      <c r="EQ218" t="n">
        <v>0.01503641871355453</v>
      </c>
      <c r="ER218" t="n">
        <v>0.04404515241679836</v>
      </c>
      <c r="ES218" t="n">
        <v>0.02523122841126603</v>
      </c>
      <c r="ET218" t="n">
        <v>0.02378750632655361</v>
      </c>
      <c r="EU218" t="n">
        <v>0.01818569204912783</v>
      </c>
      <c r="EV218" t="n">
        <v>0.02832702050983665</v>
      </c>
      <c r="EW218" t="n">
        <v>0.02502065987631985</v>
      </c>
      <c r="EX218" t="n">
        <v>0.06427647279210863</v>
      </c>
      <c r="EY218" t="n">
        <v>0.06035510967046131</v>
      </c>
      <c r="EZ218" t="n">
        <v>0.05969754758411855</v>
      </c>
      <c r="FA218" t="n">
        <v>0.0639570903111626</v>
      </c>
      <c r="FB218" t="n">
        <v>0.05294407720911615</v>
      </c>
      <c r="FC218" t="n">
        <v>0.05294407720911615</v>
      </c>
      <c r="FD218" t="n">
        <v>0.05362796720022487</v>
      </c>
      <c r="FE218" t="n">
        <v>0.01537110884871999</v>
      </c>
      <c r="FF218" t="n">
        <v>0.01353190036588347</v>
      </c>
      <c r="FG218" t="n">
        <v>0.002418479969795819</v>
      </c>
      <c r="FI218" t="n">
        <v>0.006672684967465281</v>
      </c>
      <c r="FJ218" t="n">
        <v>0.04397385227926743</v>
      </c>
      <c r="FK218" t="n">
        <v>0.06007639646996773</v>
      </c>
      <c r="FL218" t="n">
        <v>0.02889267531540963</v>
      </c>
      <c r="FM218" t="n">
        <v>0.003482416835588263</v>
      </c>
      <c r="FN218" t="n">
        <v>0.003268007352738021</v>
      </c>
      <c r="FO218" t="n">
        <v>0.003046235752511037</v>
      </c>
      <c r="FP218" t="n">
        <v>0.005589762271231091</v>
      </c>
      <c r="FQ218" t="n">
        <v>0.03285628189753718</v>
      </c>
      <c r="FR218" t="n">
        <v>0.02385453870402977</v>
      </c>
      <c r="FS218" t="n">
        <v>0.02876770951471747</v>
      </c>
      <c r="FT218" t="n">
        <v>0.02797571332551863</v>
      </c>
      <c r="FU218" t="n">
        <v>0.0141037232403881</v>
      </c>
      <c r="FV218" t="n">
        <v>0.01906269193141805</v>
      </c>
      <c r="FW218" t="n">
        <v>0.01849990576422082</v>
      </c>
      <c r="FX218" t="n">
        <v>0.01550634000924087</v>
      </c>
      <c r="FY218" t="n">
        <v>0.01103427085293536</v>
      </c>
      <c r="FZ218" t="n">
        <v>0.01714734346458472</v>
      </c>
      <c r="GA218" t="n">
        <v>0.01261461245038342</v>
      </c>
      <c r="GB218" t="n">
        <v>0.01558261309469951</v>
      </c>
      <c r="GC218" t="n">
        <v>0.0101659459177346</v>
      </c>
      <c r="GD218" t="n">
        <v>0.05775072644827597</v>
      </c>
      <c r="GE218" t="n">
        <v>0.06969331844955146</v>
      </c>
      <c r="GF218" t="n">
        <v>0.05794639531262563</v>
      </c>
      <c r="GG218" t="n">
        <v>0.01237474767640137</v>
      </c>
      <c r="GH218" t="n">
        <v>0.01420952577805679</v>
      </c>
      <c r="GI218" t="n">
        <v>0.02357632732700394</v>
      </c>
      <c r="GJ218" t="n">
        <v>0.01071788004952724</v>
      </c>
      <c r="GK218" t="n">
        <v>0.08785825440419855</v>
      </c>
      <c r="GM218" t="n">
        <v>0.04956745394851687</v>
      </c>
      <c r="GN218" t="n">
        <v>0.04921057496478792</v>
      </c>
      <c r="GO218" t="n">
        <v>0.04504513920150488</v>
      </c>
      <c r="GP218" t="n">
        <v>0.05296543735821688</v>
      </c>
      <c r="GQ218" t="n">
        <v>0.04866417693736819</v>
      </c>
      <c r="GR218" t="n">
        <v>0.04878809090498037</v>
      </c>
      <c r="GS218" t="n">
        <v>0.03091695031706767</v>
      </c>
      <c r="GT218" t="n">
        <v>0.04466647883770867</v>
      </c>
      <c r="GU218" t="n">
        <v>0.05147578199407685</v>
      </c>
      <c r="GV218" t="n">
        <v>0.04958121676356374</v>
      </c>
      <c r="GW218" t="n">
        <v>0.06554741819522623</v>
      </c>
      <c r="GX218" t="n">
        <v>0.03208510747999615</v>
      </c>
      <c r="GY218" t="n">
        <v>0.042024542698139</v>
      </c>
      <c r="GZ218" t="n">
        <v>0.04638768723259711</v>
      </c>
      <c r="HA218" t="n">
        <v>0.06240644193963991</v>
      </c>
      <c r="HB218" t="n">
        <v>0.04754957783969937</v>
      </c>
      <c r="HC218" t="n">
        <v>0.05758361561351034</v>
      </c>
      <c r="HD218" t="n">
        <v>0.06053903471406145</v>
      </c>
      <c r="HE218" t="n">
        <v>0.06588219116183183</v>
      </c>
      <c r="HF218" t="n">
        <v>0.07178193444240309</v>
      </c>
      <c r="HG218" t="n">
        <v>0.05670623699931623</v>
      </c>
      <c r="HH218" t="n">
        <v>0.04959571479213577</v>
      </c>
      <c r="HI218" t="n">
        <v>0.04650785004045533</v>
      </c>
      <c r="HJ218" t="n">
        <v>0.04975369838411997</v>
      </c>
      <c r="HK218" t="n">
        <v>0.05840178676782597</v>
      </c>
      <c r="HL218" t="n">
        <v>0.04843143486782939</v>
      </c>
      <c r="HM218" t="n">
        <v>0.03644982211575281</v>
      </c>
      <c r="HN218" t="n">
        <v>0.04449675338502598</v>
      </c>
      <c r="HO218" t="n">
        <v>0.04802600451508344</v>
      </c>
      <c r="HP218" t="n">
        <v>0.05674218409837603</v>
      </c>
      <c r="HQ218" t="n">
        <v>0.03914867566015656</v>
      </c>
      <c r="HR218" t="n">
        <v>0.07247894306301536</v>
      </c>
      <c r="HS218" t="n">
        <v>0.06155425910439717</v>
      </c>
      <c r="HU218" t="n">
        <v>2.266529111691049</v>
      </c>
      <c r="IF218" t="n">
        <v>0.03356443127187577</v>
      </c>
      <c r="IG218" t="n">
        <v>0.03461191848882698</v>
      </c>
      <c r="IH218" t="n">
        <v>0.03343800720761283</v>
      </c>
      <c r="II218" t="n">
        <v>0.03393559753682924</v>
      </c>
      <c r="IJ218" t="n">
        <v>0.02841845866248299</v>
      </c>
      <c r="IK218" t="n">
        <v>0.0240793412832549</v>
      </c>
      <c r="IL218" t="n">
        <v>0.02988688403825394</v>
      </c>
      <c r="IM218" t="n">
        <v>0.03745515113986005</v>
      </c>
      <c r="IN218" t="n">
        <v>0.02992191029260433</v>
      </c>
      <c r="IO218" t="n">
        <v>0.02820289701905635</v>
      </c>
    </row>
    <row r="219">
      <c r="A219" s="51" t="n">
        <v>41912</v>
      </c>
      <c r="B219" t="n">
        <v>0.002285709627683439</v>
      </c>
      <c r="C219" t="n">
        <v>0.002572390891499255</v>
      </c>
      <c r="D219" t="n">
        <v>0.001307501427314568</v>
      </c>
      <c r="E219" t="n">
        <v>0.003121712835462737</v>
      </c>
      <c r="F219" t="n">
        <v>0.0006110865071592291</v>
      </c>
      <c r="G219" t="n">
        <v>0.006330181429753363</v>
      </c>
      <c r="H219" t="n">
        <v>0.002794462454308276</v>
      </c>
      <c r="I219" t="n">
        <v>0.001302154494847032</v>
      </c>
      <c r="J219" t="n">
        <v>0.001713782338407926</v>
      </c>
      <c r="K219" t="n">
        <v>0.00354121066217909</v>
      </c>
      <c r="L219" t="n">
        <v>0.003081960724387741</v>
      </c>
      <c r="M219" t="n">
        <v>0.003459494521517592</v>
      </c>
      <c r="N219" t="n">
        <v>0.01154312345121933</v>
      </c>
      <c r="O219" t="n">
        <v>0.006782161889957008</v>
      </c>
      <c r="P219" t="n">
        <v>0.009869450797770966</v>
      </c>
      <c r="Q219" t="n">
        <v>0.01355886499599016</v>
      </c>
      <c r="R219" t="n">
        <v>0.01923009221628085</v>
      </c>
      <c r="S219" t="n">
        <v>0.01718072299866748</v>
      </c>
      <c r="T219" t="n">
        <v>0.01479371674658444</v>
      </c>
      <c r="U219" t="n">
        <v>0.02465992298368833</v>
      </c>
      <c r="V219" t="n">
        <v>0.02706617688320988</v>
      </c>
      <c r="W219" t="n">
        <v>0.02530920014627077</v>
      </c>
      <c r="X219" t="n">
        <v>0.03238832756476786</v>
      </c>
      <c r="Y219" t="n">
        <v>0.02196404746512408</v>
      </c>
      <c r="Z219" t="n">
        <v>0.03462271878544075</v>
      </c>
      <c r="AA219" t="n">
        <v>0.0008458817975788902</v>
      </c>
      <c r="AB219" t="n">
        <v>0.01278483074149062</v>
      </c>
      <c r="AC219" t="n">
        <v>0.007163647520025777</v>
      </c>
      <c r="AD219" t="n">
        <v>0.0141353575908317</v>
      </c>
      <c r="AE219" t="n">
        <v>0.02506729431852217</v>
      </c>
      <c r="AF219" t="n">
        <v>0.02610782512052346</v>
      </c>
      <c r="AG219" t="n">
        <v>0.02768756732471089</v>
      </c>
      <c r="AH219" t="n">
        <v>0.03613848190377032</v>
      </c>
      <c r="AI219" t="n">
        <v>0.03886264567974575</v>
      </c>
      <c r="AJ219" t="n">
        <v>0.01872806386157825</v>
      </c>
      <c r="AK219" t="n">
        <v>0.02094001791447286</v>
      </c>
      <c r="AL219" t="n">
        <v>0.01630791010387511</v>
      </c>
      <c r="AM219" t="n">
        <v>0.03064706533841108</v>
      </c>
      <c r="AN219" t="n">
        <v>0.03387061410888541</v>
      </c>
      <c r="AO219" t="n">
        <v>0.01079030031551785</v>
      </c>
      <c r="AP219" t="n">
        <v>0.03045162578109804</v>
      </c>
      <c r="AQ219" t="n">
        <v>0.01461159589876832</v>
      </c>
      <c r="AR219" t="n">
        <v>0.01851593704684018</v>
      </c>
      <c r="AS219" t="n">
        <v>0.0135265237876683</v>
      </c>
      <c r="AT219" t="n">
        <v>0.02407749795378467</v>
      </c>
      <c r="AU219" t="n">
        <v>0.0120436336748252</v>
      </c>
      <c r="AV219" t="n">
        <v>0.0124457275997164</v>
      </c>
      <c r="AW219" t="n">
        <v>0.01418141502938025</v>
      </c>
      <c r="AX219" t="n">
        <v>0.01317077004114046</v>
      </c>
      <c r="AY219" t="n">
        <v>0.009829423033123678</v>
      </c>
      <c r="AZ219" t="n">
        <v>0.01247740240338665</v>
      </c>
      <c r="BA219" t="n">
        <v>0.01487976040888248</v>
      </c>
      <c r="BB219" t="n">
        <v>0.01125309394930467</v>
      </c>
      <c r="BC219" t="n">
        <v>0.0183513760692716</v>
      </c>
      <c r="BD219" t="n">
        <v>0.006340418123981928</v>
      </c>
      <c r="BE219" t="n">
        <v>0.009263573200805933</v>
      </c>
      <c r="BF219" t="n">
        <v>0.01153211661704778</v>
      </c>
      <c r="BG219" t="n">
        <v>0.003484847745627938</v>
      </c>
      <c r="BH219" t="n">
        <v>0.01134060833533156</v>
      </c>
      <c r="BI219" t="n">
        <v>0.006820071392388171</v>
      </c>
      <c r="BJ219" t="n">
        <v>0.01671835966249074</v>
      </c>
      <c r="BK219" t="n">
        <v>0.0176265906134016</v>
      </c>
      <c r="BL219" t="n">
        <v>0.006919310646192289</v>
      </c>
      <c r="BM219" t="n">
        <v>0.01612061123071066</v>
      </c>
      <c r="BN219" t="n">
        <v>0.009991430800417742</v>
      </c>
      <c r="BO219" t="n">
        <v>0.009624253311813252</v>
      </c>
      <c r="BP219" t="n">
        <v>0.01440561000496049</v>
      </c>
      <c r="BQ219" t="n">
        <v>0.007670073878965495</v>
      </c>
      <c r="BR219" t="n">
        <v>0.04234487202392474</v>
      </c>
      <c r="BS219" t="n">
        <v>0.04466877000105272</v>
      </c>
      <c r="BT219" t="n">
        <v>0.04857594059828479</v>
      </c>
      <c r="BU219" t="n">
        <v>0.04534036551115852</v>
      </c>
      <c r="BV219" t="n">
        <v>0.04563440885672992</v>
      </c>
      <c r="BW219" t="n">
        <v>0.04164541050123609</v>
      </c>
      <c r="BX219" t="n">
        <v>0.04716474118445653</v>
      </c>
      <c r="BY219" t="n">
        <v>0.03618858311008309</v>
      </c>
      <c r="BZ219" t="n">
        <v>0.03905747017326755</v>
      </c>
      <c r="CA219" t="n">
        <v>0.04343869249684135</v>
      </c>
      <c r="CB219" t="n">
        <v>0.04222538362406844</v>
      </c>
      <c r="CC219" t="n">
        <v>0.04222538362406844</v>
      </c>
      <c r="CD219" t="n">
        <v>0.04101240509320712</v>
      </c>
      <c r="CE219" t="n">
        <v>0.06174192430356738</v>
      </c>
      <c r="CF219" t="n">
        <v>0.04695922282445954</v>
      </c>
      <c r="CG219" t="n">
        <v>0.05538965867799472</v>
      </c>
      <c r="CH219" t="n">
        <v>0.06119466068035131</v>
      </c>
      <c r="CI219" t="n">
        <v>0.05231624215083241</v>
      </c>
      <c r="CJ219" t="n">
        <v>0.06905725413794386</v>
      </c>
      <c r="CK219" t="n">
        <v>0.05251482060097851</v>
      </c>
      <c r="CL219" t="n">
        <v>0.05888640708565372</v>
      </c>
      <c r="CM219" t="n">
        <v>0.05202648996638189</v>
      </c>
      <c r="CN219" t="n">
        <v>0.05787656040291336</v>
      </c>
      <c r="CO219" t="n">
        <v>0.01621849153899587</v>
      </c>
      <c r="CP219" t="n">
        <v>0.02201594046698937</v>
      </c>
      <c r="CQ219" t="n">
        <v>0.03015696393410738</v>
      </c>
      <c r="CR219" t="n">
        <v>0.02379227105636737</v>
      </c>
      <c r="CS219" t="n">
        <v>0.01270831109668604</v>
      </c>
      <c r="CT219" t="n">
        <v>0.01885079979756304</v>
      </c>
      <c r="CU219" t="n">
        <v>0.01627435798440122</v>
      </c>
      <c r="CV219" t="n">
        <v>0.0231245738670137</v>
      </c>
      <c r="CW219" t="n">
        <v>0.02016526144776318</v>
      </c>
      <c r="CX219" t="n">
        <v>0.01432197395398507</v>
      </c>
      <c r="CY219" t="n">
        <v>0.02290476483800444</v>
      </c>
      <c r="CZ219" t="n">
        <v>0.0109114286688834</v>
      </c>
      <c r="DA219" t="n">
        <v>0.01652981348167859</v>
      </c>
      <c r="DB219" t="n">
        <v>0.007418542194200248</v>
      </c>
      <c r="DC219" t="n">
        <v>0.008126882836174481</v>
      </c>
      <c r="DD219" t="n">
        <v>0.007985744456706903</v>
      </c>
      <c r="DE219" t="n">
        <v>0.04942363696682198</v>
      </c>
      <c r="DF219" t="n">
        <v>0.04942363696682198</v>
      </c>
      <c r="DG219" t="n">
        <v>0.003935443502563754</v>
      </c>
      <c r="DH219" t="n">
        <v>0.007242529488204621</v>
      </c>
      <c r="DI219" t="n">
        <v>0.01007169117911854</v>
      </c>
      <c r="DJ219" t="n">
        <v>0.01489567268505967</v>
      </c>
      <c r="DK219" t="n">
        <v>0.02731917121827864</v>
      </c>
      <c r="DL219" t="n">
        <v>0.01274074995808543</v>
      </c>
      <c r="DM219" t="n">
        <v>0.0136580132251733</v>
      </c>
      <c r="DN219" t="n">
        <v>0.01548331691274203</v>
      </c>
      <c r="DO219" t="n">
        <v>0.01838886546576297</v>
      </c>
      <c r="DP219" t="n">
        <v>0.02355225869322569</v>
      </c>
      <c r="DQ219" t="n">
        <v>0.06003248572290679</v>
      </c>
      <c r="DR219" t="n">
        <v>0.05715718557215118</v>
      </c>
      <c r="DS219" t="n">
        <v>0.05502087604723729</v>
      </c>
      <c r="DT219" t="n">
        <v>0.05210626171980742</v>
      </c>
      <c r="DU219" t="n">
        <v>0.03673758565947827</v>
      </c>
      <c r="DV219" t="n">
        <v>0.04548732005836308</v>
      </c>
      <c r="DW219" t="n">
        <v>0.061690057218691</v>
      </c>
      <c r="DX219" t="n">
        <v>0.05450018982802569</v>
      </c>
      <c r="DY219" t="n">
        <v>0.04054358199988164</v>
      </c>
      <c r="DZ219" t="n">
        <v>0.04151553036511818</v>
      </c>
      <c r="EA219" t="n">
        <v>0.04497527904068743</v>
      </c>
      <c r="EB219" t="n">
        <v>0.04087656378981177</v>
      </c>
      <c r="EC219" t="n">
        <v>0.04526738076314041</v>
      </c>
      <c r="ED219" t="n">
        <v>0.05428846354469902</v>
      </c>
      <c r="EE219" t="n">
        <v>0.04408271378638893</v>
      </c>
      <c r="EF219" t="n">
        <v>0.03370365516788869</v>
      </c>
      <c r="EG219" t="n">
        <v>0.02374676532256826</v>
      </c>
      <c r="EH219" t="n">
        <v>0.04435752161892096</v>
      </c>
      <c r="EI219" t="n">
        <v>0.05275319382781018</v>
      </c>
      <c r="EJ219" t="n">
        <v>0.05275319382781018</v>
      </c>
      <c r="EK219" t="n">
        <v>0.04538636036262</v>
      </c>
      <c r="EL219" t="n">
        <v>0.04116051263468198</v>
      </c>
      <c r="EM219" t="n">
        <v>0.06312168565282869</v>
      </c>
      <c r="EN219" t="n">
        <v>0.04675846795871229</v>
      </c>
      <c r="EO219" t="n">
        <v>0.03920365290044923</v>
      </c>
      <c r="EP219" t="n">
        <v>0.03621613240438124</v>
      </c>
      <c r="EQ219" t="n">
        <v>0.01470405732276398</v>
      </c>
      <c r="ER219" t="n">
        <v>0.04189553249351748</v>
      </c>
      <c r="ES219" t="n">
        <v>0.02399975450390139</v>
      </c>
      <c r="ET219" t="n">
        <v>0.02262867934821014</v>
      </c>
      <c r="EU219" t="n">
        <v>0.01747173609240082</v>
      </c>
      <c r="EV219" t="n">
        <v>0.02836294920813617</v>
      </c>
      <c r="EW219" t="n">
        <v>0.02379940995201444</v>
      </c>
      <c r="EX219" t="n">
        <v>0.06461668375709939</v>
      </c>
      <c r="EY219" t="n">
        <v>0.06058666019745128</v>
      </c>
      <c r="EZ219" t="n">
        <v>0.06910199775003455</v>
      </c>
      <c r="FA219" t="n">
        <v>0.06104122489218514</v>
      </c>
      <c r="FB219" t="n">
        <v>0.05220521201549819</v>
      </c>
      <c r="FC219" t="n">
        <v>0.05220521201549819</v>
      </c>
      <c r="FD219" t="n">
        <v>0.05312557739865666</v>
      </c>
      <c r="FE219" t="n">
        <v>0.01543828018045698</v>
      </c>
      <c r="FF219" t="n">
        <v>0.01305109486348065</v>
      </c>
      <c r="FG219" t="n">
        <v>0.002305252770839383</v>
      </c>
      <c r="FI219" t="n">
        <v>0.006416533867267977</v>
      </c>
      <c r="FJ219" t="n">
        <v>0.04182747672984365</v>
      </c>
      <c r="FK219" t="n">
        <v>0.05731745026723461</v>
      </c>
      <c r="FL219" t="n">
        <v>0.0307033955284015</v>
      </c>
      <c r="FM219" t="n">
        <v>0.00334176249679434</v>
      </c>
      <c r="FN219" t="n">
        <v>0.003123474221777879</v>
      </c>
      <c r="FO219" t="n">
        <v>0.002914206511866004</v>
      </c>
      <c r="FP219" t="n">
        <v>0.005589221469286176</v>
      </c>
      <c r="FQ219" t="n">
        <v>0.03715018134432125</v>
      </c>
      <c r="FR219" t="n">
        <v>0.02672042975501307</v>
      </c>
      <c r="FS219" t="n">
        <v>0.03056811644737874</v>
      </c>
      <c r="FT219" t="n">
        <v>0.02787240423234272</v>
      </c>
      <c r="FU219" t="n">
        <v>0.01341769015870633</v>
      </c>
      <c r="FV219" t="n">
        <v>0.01836078427416</v>
      </c>
      <c r="FW219" t="n">
        <v>0.01904278643004092</v>
      </c>
      <c r="FX219" t="n">
        <v>0.01537926418367026</v>
      </c>
      <c r="FY219" t="n">
        <v>0.01068267407387819</v>
      </c>
      <c r="FZ219" t="n">
        <v>0.01721448911847057</v>
      </c>
      <c r="GA219" t="n">
        <v>0.01212222990596669</v>
      </c>
      <c r="GB219" t="n">
        <v>0.01494792150857307</v>
      </c>
      <c r="GC219" t="n">
        <v>0.01021619872758135</v>
      </c>
      <c r="GD219" t="n">
        <v>0.05525246956520676</v>
      </c>
      <c r="GE219" t="n">
        <v>0.06777487311442654</v>
      </c>
      <c r="GF219" t="n">
        <v>0.0558128124672311</v>
      </c>
      <c r="GG219" t="n">
        <v>0.01374264378852478</v>
      </c>
      <c r="GH219" t="n">
        <v>0.01385657297098762</v>
      </c>
      <c r="GI219" t="n">
        <v>0.02321267435492468</v>
      </c>
      <c r="GJ219" t="n">
        <v>0.01090940530140942</v>
      </c>
      <c r="GK219" t="n">
        <v>0.08719383976715342</v>
      </c>
      <c r="GM219" t="n">
        <v>0.04734084363858396</v>
      </c>
      <c r="GN219" t="n">
        <v>0.04697871357925005</v>
      </c>
      <c r="GO219" t="n">
        <v>0.04287231622027184</v>
      </c>
      <c r="GP219" t="n">
        <v>0.05154157095660888</v>
      </c>
      <c r="GQ219" t="n">
        <v>0.04629520569695834</v>
      </c>
      <c r="GR219" t="n">
        <v>0.04643042681834812</v>
      </c>
      <c r="GS219" t="n">
        <v>0.02945699605176772</v>
      </c>
      <c r="GT219" t="n">
        <v>0.04251156934224622</v>
      </c>
      <c r="GU219" t="n">
        <v>0.04899885510430398</v>
      </c>
      <c r="GV219" t="n">
        <v>0.04717030604263465</v>
      </c>
      <c r="GW219" t="n">
        <v>0.06326193281464071</v>
      </c>
      <c r="GX219" t="n">
        <v>0.03101251523226231</v>
      </c>
      <c r="GY219" t="n">
        <v>0.03999400300423657</v>
      </c>
      <c r="GZ219" t="n">
        <v>0.04463434945784573</v>
      </c>
      <c r="HA219" t="n">
        <v>0.06035620861757153</v>
      </c>
      <c r="HB219" t="n">
        <v>0.0455423120649183</v>
      </c>
      <c r="HC219" t="n">
        <v>0.05510540919750236</v>
      </c>
      <c r="HD219" t="n">
        <v>0.05794664000811325</v>
      </c>
      <c r="HE219" t="n">
        <v>0.06272138712867559</v>
      </c>
      <c r="HF219" t="n">
        <v>0.06902713790266632</v>
      </c>
      <c r="HG219" t="n">
        <v>0.05401529671616695</v>
      </c>
      <c r="HH219" t="n">
        <v>0.04746734582311796</v>
      </c>
      <c r="HI219" t="n">
        <v>0.04427356633613758</v>
      </c>
      <c r="HJ219" t="n">
        <v>0.04740441413305983</v>
      </c>
      <c r="HK219" t="n">
        <v>0.05688988044079555</v>
      </c>
      <c r="HL219" t="n">
        <v>0.04617420698623031</v>
      </c>
      <c r="HM219" t="n">
        <v>0.03468653885770789</v>
      </c>
      <c r="HN219" t="n">
        <v>0.04232687239561836</v>
      </c>
      <c r="HO219" t="n">
        <v>0.04614808668393339</v>
      </c>
      <c r="HP219" t="n">
        <v>0.0543152418562913</v>
      </c>
      <c r="HQ219" t="n">
        <v>0.03776132723587737</v>
      </c>
      <c r="HR219" t="n">
        <v>0.07054209971396373</v>
      </c>
      <c r="HS219" t="n">
        <v>0.0592008343459673</v>
      </c>
      <c r="HU219" t="n">
        <v>2.157156254757246</v>
      </c>
      <c r="IF219" t="n">
        <v>0.03192669484065465</v>
      </c>
      <c r="IG219" t="n">
        <v>0.03295560170840139</v>
      </c>
      <c r="IH219" t="n">
        <v>0.0319280074558768</v>
      </c>
      <c r="II219" t="n">
        <v>0.03264048996323181</v>
      </c>
      <c r="IJ219" t="n">
        <v>0.02733740540444926</v>
      </c>
      <c r="IK219" t="n">
        <v>0.02300600015714289</v>
      </c>
      <c r="IL219" t="n">
        <v>0.0284472375652374</v>
      </c>
      <c r="IM219" t="n">
        <v>0.03564933646471165</v>
      </c>
      <c r="IN219" t="n">
        <v>0.02849177893012761</v>
      </c>
      <c r="IO219" t="n">
        <v>0.02684803013567848</v>
      </c>
    </row>
    <row r="220">
      <c r="A220" s="51" t="n">
        <v>42004</v>
      </c>
      <c r="B220" t="n">
        <v>0.002179184827187949</v>
      </c>
      <c r="C220" t="n">
        <v>0.002447612278409967</v>
      </c>
      <c r="D220" t="n">
        <v>0.001244182500680263</v>
      </c>
      <c r="E220" t="n">
        <v>0.002984577721794938</v>
      </c>
      <c r="F220" t="n">
        <v>0.0005856002261617276</v>
      </c>
      <c r="G220" t="n">
        <v>0.006164150598339675</v>
      </c>
      <c r="H220" t="n">
        <v>0.002724750295893078</v>
      </c>
      <c r="I220" t="n">
        <v>0.001241189174532848</v>
      </c>
      <c r="J220" t="n">
        <v>0.00163256800709016</v>
      </c>
      <c r="K220" t="n">
        <v>0.003368926519534922</v>
      </c>
      <c r="L220" t="n">
        <v>0.002937236822417445</v>
      </c>
      <c r="M220" t="n">
        <v>0.003355957529026448</v>
      </c>
      <c r="N220" t="n">
        <v>0.01132145710971038</v>
      </c>
      <c r="O220" t="n">
        <v>0.006571158246952734</v>
      </c>
      <c r="P220" t="n">
        <v>0.009836966812332983</v>
      </c>
      <c r="Q220" t="n">
        <v>0.01378146637303661</v>
      </c>
      <c r="R220" t="n">
        <v>0.02131978919502412</v>
      </c>
      <c r="S220" t="n">
        <v>0.01839980024902038</v>
      </c>
      <c r="T220" t="n">
        <v>0.01709362010942412</v>
      </c>
      <c r="U220" t="n">
        <v>0.02457003935506788</v>
      </c>
      <c r="V220" t="n">
        <v>0.02663243444538527</v>
      </c>
      <c r="W220" t="n">
        <v>0.02533230597422221</v>
      </c>
      <c r="X220" t="n">
        <v>0.03520555121819083</v>
      </c>
      <c r="Y220" t="n">
        <v>0.02220380623161982</v>
      </c>
      <c r="Z220" t="n">
        <v>0.03563224450666695</v>
      </c>
      <c r="AA220" t="n">
        <v>0.0008091965954323205</v>
      </c>
      <c r="AB220" t="n">
        <v>0.01388588858596568</v>
      </c>
      <c r="AC220" t="n">
        <v>0.007434166672481863</v>
      </c>
      <c r="AD220" t="n">
        <v>0.01577809549329062</v>
      </c>
      <c r="AE220" t="n">
        <v>0.02567382841089765</v>
      </c>
      <c r="AF220" t="n">
        <v>0.02570519331181844</v>
      </c>
      <c r="AG220" t="n">
        <v>0.03081910923960849</v>
      </c>
      <c r="AH220" t="n">
        <v>0.03488174872989318</v>
      </c>
      <c r="AI220" t="n">
        <v>0.04081085298241326</v>
      </c>
      <c r="AJ220" t="n">
        <v>0.02152249331149562</v>
      </c>
      <c r="AK220" t="n">
        <v>0.02206391840497994</v>
      </c>
      <c r="AL220" t="n">
        <v>0.01569091610632927</v>
      </c>
      <c r="AM220" t="n">
        <v>0.02920602634884647</v>
      </c>
      <c r="AN220" t="n">
        <v>0.03227271974046645</v>
      </c>
      <c r="AO220" t="n">
        <v>0.01043515594931833</v>
      </c>
      <c r="AP220" t="n">
        <v>0.02902453166354428</v>
      </c>
      <c r="AQ220" t="n">
        <v>0.0144538616445169</v>
      </c>
      <c r="AR220" t="n">
        <v>0.01761455924983144</v>
      </c>
      <c r="AS220" t="n">
        <v>0.01286835080047235</v>
      </c>
      <c r="AT220" t="n">
        <v>0.02694203157513597</v>
      </c>
      <c r="AU220" t="n">
        <v>0.01220074424143279</v>
      </c>
      <c r="AV220" t="n">
        <v>0.01188492715549492</v>
      </c>
      <c r="AW220" t="n">
        <v>0.01368254261999209</v>
      </c>
      <c r="AX220" t="n">
        <v>0.0126082268110917</v>
      </c>
      <c r="AY220" t="n">
        <v>0.01031223802224883</v>
      </c>
      <c r="AZ220" t="n">
        <v>0.0122269957043448</v>
      </c>
      <c r="BA220" t="n">
        <v>0.01493398554103874</v>
      </c>
      <c r="BB220" t="n">
        <v>0.01197790335365189</v>
      </c>
      <c r="BC220" t="n">
        <v>0.02020938541659889</v>
      </c>
      <c r="BD220" t="n">
        <v>0.007238992072840484</v>
      </c>
      <c r="BE220" t="n">
        <v>0.008919359724544411</v>
      </c>
      <c r="BF220" t="n">
        <v>0.01108604815352265</v>
      </c>
      <c r="BG220" t="n">
        <v>0.00362064135162376</v>
      </c>
      <c r="BH220" t="n">
        <v>0.01190769258090761</v>
      </c>
      <c r="BI220" t="n">
        <v>0.006581857222517367</v>
      </c>
      <c r="BJ220" t="n">
        <v>0.01623816051450848</v>
      </c>
      <c r="BK220" t="n">
        <v>0.01720585347139929</v>
      </c>
      <c r="BL220" t="n">
        <v>0.007115232225354835</v>
      </c>
      <c r="BM220" t="n">
        <v>0.0170354050741391</v>
      </c>
      <c r="BN220" t="n">
        <v>0.009701481579586113</v>
      </c>
      <c r="BO220" t="n">
        <v>0.009802148234982931</v>
      </c>
      <c r="BP220" t="n">
        <v>0.0139213393217386</v>
      </c>
      <c r="BQ220" t="n">
        <v>0.007518105967215687</v>
      </c>
      <c r="BR220" t="n">
        <v>0.04030853983460021</v>
      </c>
      <c r="BS220" t="n">
        <v>0.04260704548724265</v>
      </c>
      <c r="BT220" t="n">
        <v>0.04658699526797508</v>
      </c>
      <c r="BU220" t="n">
        <v>0.04408650458761987</v>
      </c>
      <c r="BV220" t="n">
        <v>0.04468095122621005</v>
      </c>
      <c r="BW220" t="n">
        <v>0.0396311586388381</v>
      </c>
      <c r="BX220" t="n">
        <v>0.04491675887699829</v>
      </c>
      <c r="BY220" t="n">
        <v>0.03442387600041349</v>
      </c>
      <c r="BZ220" t="n">
        <v>0.03749639368384668</v>
      </c>
      <c r="CA220" t="n">
        <v>0.04165961354960016</v>
      </c>
      <c r="CB220" t="n">
        <v>0.04048352980842481</v>
      </c>
      <c r="CC220" t="n">
        <v>0.04048352980842481</v>
      </c>
      <c r="CD220" t="n">
        <v>0.0392415182752968</v>
      </c>
      <c r="CE220" t="n">
        <v>0.06052533791777079</v>
      </c>
      <c r="CF220" t="n">
        <v>0.04467940724657107</v>
      </c>
      <c r="CG220" t="n">
        <v>0.05412842214487536</v>
      </c>
      <c r="CH220" t="n">
        <v>0.05828758121712599</v>
      </c>
      <c r="CI220" t="n">
        <v>0.05003399925608008</v>
      </c>
      <c r="CJ220" t="n">
        <v>0.06669418490430176</v>
      </c>
      <c r="CK220" t="n">
        <v>0.053484246007941</v>
      </c>
      <c r="CL220" t="n">
        <v>0.06249804032528971</v>
      </c>
      <c r="CM220" t="n">
        <v>0.05150504618731822</v>
      </c>
      <c r="CN220" t="n">
        <v>0.05576527011339496</v>
      </c>
      <c r="CO220" t="n">
        <v>0.0179106622403875</v>
      </c>
      <c r="CP220" t="n">
        <v>0.02096555359161874</v>
      </c>
      <c r="CQ220" t="n">
        <v>0.02885136385688792</v>
      </c>
      <c r="CR220" t="n">
        <v>0.02313164603116917</v>
      </c>
      <c r="CS220" t="n">
        <v>0.01342037588772171</v>
      </c>
      <c r="CT220" t="n">
        <v>0.01799193714692249</v>
      </c>
      <c r="CU220" t="n">
        <v>0.01599546571841788</v>
      </c>
      <c r="CV220" t="n">
        <v>0.02199824730664896</v>
      </c>
      <c r="CW220" t="n">
        <v>0.02260658717676215</v>
      </c>
      <c r="CX220" t="n">
        <v>0.01435681426257046</v>
      </c>
      <c r="CY220" t="n">
        <v>0.02257272603258537</v>
      </c>
      <c r="CZ220" t="n">
        <v>0.01037923996491014</v>
      </c>
      <c r="DA220" t="n">
        <v>0.01585367928904049</v>
      </c>
      <c r="DB220" t="n">
        <v>0.007183763590092482</v>
      </c>
      <c r="DC220" t="n">
        <v>0.008194620504515058</v>
      </c>
      <c r="DD220" t="n">
        <v>0.007613844933756332</v>
      </c>
      <c r="DE220" t="n">
        <v>0.05097948069846878</v>
      </c>
      <c r="DF220" t="n">
        <v>0.05097948069846878</v>
      </c>
      <c r="DG220" t="n">
        <v>0.00374509376594086</v>
      </c>
      <c r="DH220" t="n">
        <v>0.007000266663361029</v>
      </c>
      <c r="DI220" t="n">
        <v>0.009836956746111503</v>
      </c>
      <c r="DJ220" t="n">
        <v>0.01463008864500134</v>
      </c>
      <c r="DK220" t="n">
        <v>0.0273599113158253</v>
      </c>
      <c r="DL220" t="n">
        <v>0.01347338059127766</v>
      </c>
      <c r="DM220" t="n">
        <v>0.01388381854913208</v>
      </c>
      <c r="DN220" t="n">
        <v>0.01507807874319972</v>
      </c>
      <c r="DO220" t="n">
        <v>0.01753196954506865</v>
      </c>
      <c r="DP220" t="n">
        <v>0.02245521274272114</v>
      </c>
      <c r="DQ220" t="n">
        <v>0.06106372260429573</v>
      </c>
      <c r="DR220" t="n">
        <v>0.05445577322301521</v>
      </c>
      <c r="DS220" t="n">
        <v>0.05406563344148596</v>
      </c>
      <c r="DT220" t="n">
        <v>0.05150590640607523</v>
      </c>
      <c r="DU220" t="n">
        <v>0.03979333356487522</v>
      </c>
      <c r="DV220" t="n">
        <v>0.0457716538725658</v>
      </c>
      <c r="DW220" t="n">
        <v>0.06035698861989762</v>
      </c>
      <c r="DX220" t="n">
        <v>0.05386195369039813</v>
      </c>
      <c r="DY220" t="n">
        <v>0.03877438624061835</v>
      </c>
      <c r="DZ220" t="n">
        <v>0.05000048477028596</v>
      </c>
      <c r="EA220" t="n">
        <v>0.04278682444987291</v>
      </c>
      <c r="EB220" t="n">
        <v>0.03956496339152411</v>
      </c>
      <c r="EC220" t="n">
        <v>0.04341315168245293</v>
      </c>
      <c r="ED220" t="n">
        <v>0.05180160341708811</v>
      </c>
      <c r="EE220" t="n">
        <v>0.04202098418057802</v>
      </c>
      <c r="EF220" t="n">
        <v>0.03370503180778209</v>
      </c>
      <c r="EG220" t="n">
        <v>0.02356155345934111</v>
      </c>
      <c r="EH220" t="n">
        <v>0.04222084312585936</v>
      </c>
      <c r="EI220" t="n">
        <v>0.05177930333118103</v>
      </c>
      <c r="EJ220" t="n">
        <v>0.05177930333118103</v>
      </c>
      <c r="EK220" t="n">
        <v>0.04451524626536543</v>
      </c>
      <c r="EL220" t="n">
        <v>0.03936972741352078</v>
      </c>
      <c r="EM220" t="n">
        <v>0.06279989418073902</v>
      </c>
      <c r="EN220" t="n">
        <v>0.04449146703279441</v>
      </c>
      <c r="EO220" t="n">
        <v>0.0376596509242534</v>
      </c>
      <c r="EP220" t="n">
        <v>0.03444841374272135</v>
      </c>
      <c r="EQ220" t="n">
        <v>0.01421897478083996</v>
      </c>
      <c r="ER220" t="n">
        <v>0.03986399633670418</v>
      </c>
      <c r="ES220" t="n">
        <v>0.02294255193345552</v>
      </c>
      <c r="ET220" t="n">
        <v>0.02174142167821263</v>
      </c>
      <c r="EU220" t="n">
        <v>0.01701066094368026</v>
      </c>
      <c r="EV220" t="n">
        <v>0.02946959561550179</v>
      </c>
      <c r="EW220" t="n">
        <v>0.0229493594520905</v>
      </c>
      <c r="EX220" t="n">
        <v>0.08916024926683917</v>
      </c>
      <c r="EY220" t="n">
        <v>0.05795322745155784</v>
      </c>
      <c r="EZ220" t="n">
        <v>0.06785000673631311</v>
      </c>
      <c r="FA220" t="n">
        <v>0.05939530557205938</v>
      </c>
      <c r="FB220" t="n">
        <v>0.04977340675480998</v>
      </c>
      <c r="FC220" t="n">
        <v>0.04977340675480998</v>
      </c>
      <c r="FD220" t="n">
        <v>0.05063286903562948</v>
      </c>
      <c r="FE220" t="n">
        <v>0.01477288556672497</v>
      </c>
      <c r="FF220" t="n">
        <v>0.0126603974658842</v>
      </c>
      <c r="FG220" t="n">
        <v>0.002193005662778009</v>
      </c>
      <c r="FI220" t="n">
        <v>0.006118880239471166</v>
      </c>
      <c r="FJ220" t="n">
        <v>0.03978586634790864</v>
      </c>
      <c r="FK220" t="n">
        <v>0.05852761777884932</v>
      </c>
      <c r="FL220" t="n">
        <v>0.03589086088055674</v>
      </c>
      <c r="FM220" t="n">
        <v>0.003194832539097702</v>
      </c>
      <c r="FN220" t="n">
        <v>0.002986242052286311</v>
      </c>
      <c r="FO220" t="n">
        <v>0.002782507600053378</v>
      </c>
      <c r="FP220" t="n">
        <v>0.005591508259022243</v>
      </c>
      <c r="FQ220" t="n">
        <v>0.03533783384920869</v>
      </c>
      <c r="FR220" t="n">
        <v>0.0266026600131316</v>
      </c>
      <c r="FS220" t="n">
        <v>0.03232661087721266</v>
      </c>
      <c r="FT220" t="n">
        <v>0.03683252651354726</v>
      </c>
      <c r="FU220" t="n">
        <v>0.01285890893911854</v>
      </c>
      <c r="FV220" t="n">
        <v>0.01822783788290616</v>
      </c>
      <c r="FW220" t="n">
        <v>0.01841333094617613</v>
      </c>
      <c r="FX220" t="n">
        <v>0.01599330522371705</v>
      </c>
      <c r="FY220" t="n">
        <v>0.0128735545135835</v>
      </c>
      <c r="FZ220" t="n">
        <v>0.01751834961724585</v>
      </c>
      <c r="GA220" t="n">
        <v>0.01246149022994703</v>
      </c>
      <c r="GB220" t="n">
        <v>0.01679812497481934</v>
      </c>
      <c r="GC220" t="n">
        <v>0.01112734135699295</v>
      </c>
      <c r="GD220" t="n">
        <v>0.05256961097388798</v>
      </c>
      <c r="GE220" t="n">
        <v>0.06465074288684039</v>
      </c>
      <c r="GF220" t="n">
        <v>0.05352115353430791</v>
      </c>
      <c r="GG220" t="n">
        <v>0.01420590949964732</v>
      </c>
      <c r="GH220" t="n">
        <v>0.01339910022970844</v>
      </c>
      <c r="GI220" t="n">
        <v>0.02289134661481365</v>
      </c>
      <c r="GJ220" t="n">
        <v>0.01060601990209879</v>
      </c>
      <c r="GK220" t="n">
        <v>0.08692094278585394</v>
      </c>
      <c r="GM220" t="n">
        <v>0.0450366101939472</v>
      </c>
      <c r="GN220" t="n">
        <v>0.04472466924946459</v>
      </c>
      <c r="GO220" t="n">
        <v>0.04120748243145558</v>
      </c>
      <c r="GP220" t="n">
        <v>0.04946990824738615</v>
      </c>
      <c r="GQ220" t="n">
        <v>0.04464983557162097</v>
      </c>
      <c r="GR220" t="n">
        <v>0.04499469837176513</v>
      </c>
      <c r="GS220" t="n">
        <v>0.02803094214930714</v>
      </c>
      <c r="GT220" t="n">
        <v>0.04043746771046116</v>
      </c>
      <c r="GU220" t="n">
        <v>0.04660881132385864</v>
      </c>
      <c r="GV220" t="n">
        <v>0.04489101201046192</v>
      </c>
      <c r="GW220" t="n">
        <v>0.06142210576702771</v>
      </c>
      <c r="GX220" t="n">
        <v>0.02966090192164529</v>
      </c>
      <c r="GY220" t="n">
        <v>0.03845864243095307</v>
      </c>
      <c r="GZ220" t="n">
        <v>0.04263070658351246</v>
      </c>
      <c r="HA220" t="n">
        <v>0.05747927930817316</v>
      </c>
      <c r="HB220" t="n">
        <v>0.04339812858412099</v>
      </c>
      <c r="HC220" t="n">
        <v>0.05243400634956782</v>
      </c>
      <c r="HD220" t="n">
        <v>0.05574583692675581</v>
      </c>
      <c r="HE220" t="n">
        <v>0.06111952714236697</v>
      </c>
      <c r="HF220" t="n">
        <v>0.07021899927271559</v>
      </c>
      <c r="HG220" t="n">
        <v>0.05138144440787754</v>
      </c>
      <c r="HH220" t="n">
        <v>0.04515395283015892</v>
      </c>
      <c r="HI220" t="n">
        <v>0.04247748848101086</v>
      </c>
      <c r="HJ220" t="n">
        <v>0.04529049150000476</v>
      </c>
      <c r="HK220" t="n">
        <v>0.05434556289267043</v>
      </c>
      <c r="HL220" t="n">
        <v>0.0439411947224975</v>
      </c>
      <c r="HM220" t="n">
        <v>0.03412841669981978</v>
      </c>
      <c r="HN220" t="n">
        <v>0.04058563078724215</v>
      </c>
      <c r="HO220" t="n">
        <v>0.04400264124595069</v>
      </c>
      <c r="HP220" t="n">
        <v>0.05437782228579379</v>
      </c>
      <c r="HQ220" t="n">
        <v>0.04424370087132566</v>
      </c>
      <c r="HR220" t="n">
        <v>0.06726323775214219</v>
      </c>
      <c r="HS220" t="n">
        <v>0.05631756145381075</v>
      </c>
      <c r="HU220" t="n">
        <v>2.052152920973851</v>
      </c>
      <c r="IF220" t="n">
        <v>0.03128736674999716</v>
      </c>
      <c r="IG220" t="n">
        <v>0.03167576433745341</v>
      </c>
      <c r="IH220" t="n">
        <v>0.03046755807226548</v>
      </c>
      <c r="II220" t="n">
        <v>0.03890707523529044</v>
      </c>
      <c r="IJ220" t="n">
        <v>0.02766527403396058</v>
      </c>
      <c r="IK220" t="n">
        <v>0.02197124731203831</v>
      </c>
      <c r="IL220" t="n">
        <v>0.02709468331226343</v>
      </c>
      <c r="IM220" t="n">
        <v>0.03391657605432345</v>
      </c>
      <c r="IN220" t="n">
        <v>0.02719677393063323</v>
      </c>
      <c r="IO220" t="n">
        <v>0.02617922889083969</v>
      </c>
    </row>
    <row r="221">
      <c r="A221" s="51" t="n">
        <v>42094</v>
      </c>
      <c r="B221" t="n">
        <v>0.002080053815297349</v>
      </c>
      <c r="C221" t="n">
        <v>0.002328957674288278</v>
      </c>
      <c r="D221" t="n">
        <v>0.001184636414427256</v>
      </c>
      <c r="E221" t="n">
        <v>0.002854780910907598</v>
      </c>
      <c r="F221" t="n">
        <v>0.0005601631514388762</v>
      </c>
      <c r="G221" t="n">
        <v>0.00603574441863926</v>
      </c>
      <c r="H221" t="n">
        <v>0.002668058707157444</v>
      </c>
      <c r="I221" t="n">
        <v>0.001216159445875032</v>
      </c>
      <c r="J221" t="n">
        <v>0.001558704937760026</v>
      </c>
      <c r="K221" t="n">
        <v>0.004021823113764475</v>
      </c>
      <c r="L221" t="n">
        <v>0.002794465678684497</v>
      </c>
      <c r="M221" t="n">
        <v>0.003303174564917755</v>
      </c>
      <c r="N221" t="n">
        <v>0.01100319097893745</v>
      </c>
      <c r="O221" t="n">
        <v>0.006326632390588937</v>
      </c>
      <c r="P221" t="n">
        <v>0.00978375186779685</v>
      </c>
      <c r="Q221" t="n">
        <v>0.01398732980026516</v>
      </c>
      <c r="R221" t="n">
        <v>0.020694005775954</v>
      </c>
      <c r="S221" t="n">
        <v>0.01769550958071593</v>
      </c>
      <c r="T221" t="n">
        <v>0.01825776970953945</v>
      </c>
      <c r="U221" t="n">
        <v>0.03054473921862214</v>
      </c>
      <c r="V221" t="n">
        <v>0.0258305456099464</v>
      </c>
      <c r="W221" t="n">
        <v>0.02541483438935399</v>
      </c>
      <c r="X221" t="n">
        <v>0.03354196801343378</v>
      </c>
      <c r="Y221" t="n">
        <v>0.02560072337964479</v>
      </c>
      <c r="Z221" t="n">
        <v>0.03492167054924913</v>
      </c>
      <c r="AA221" t="n">
        <v>0.0007887806868855771</v>
      </c>
      <c r="AB221" t="n">
        <v>0.01466273993032001</v>
      </c>
      <c r="AC221" t="n">
        <v>0.00707867000027128</v>
      </c>
      <c r="AD221" t="n">
        <v>0.01538393201812273</v>
      </c>
      <c r="AE221" t="n">
        <v>0.02442378201973114</v>
      </c>
      <c r="AF221" t="n">
        <v>0.02466758072845252</v>
      </c>
      <c r="AG221" t="n">
        <v>0.02998303984654498</v>
      </c>
      <c r="AH221" t="n">
        <v>0.0338777438346216</v>
      </c>
      <c r="AI221" t="n">
        <v>0.0509566837918955</v>
      </c>
      <c r="AJ221" t="n">
        <v>0.02266371554557743</v>
      </c>
      <c r="AK221" t="n">
        <v>0.02575784804621698</v>
      </c>
      <c r="AL221" t="n">
        <v>0.0157266191374473</v>
      </c>
      <c r="AM221" t="n">
        <v>0.02815185532754749</v>
      </c>
      <c r="AN221" t="n">
        <v>0.03108807330395587</v>
      </c>
      <c r="AO221" t="n">
        <v>0.01264253184731258</v>
      </c>
      <c r="AP221" t="n">
        <v>0.02781420126961935</v>
      </c>
      <c r="AQ221" t="n">
        <v>0.01568962358117486</v>
      </c>
      <c r="AR221" t="n">
        <v>0.01715495492674282</v>
      </c>
      <c r="AS221" t="n">
        <v>0.01495779680024385</v>
      </c>
      <c r="AT221" t="n">
        <v>0.02793610395785677</v>
      </c>
      <c r="AU221" t="n">
        <v>0.01163288955813247</v>
      </c>
      <c r="AV221" t="n">
        <v>0.01170099075319809</v>
      </c>
      <c r="AW221" t="n">
        <v>0.01325526140203135</v>
      </c>
      <c r="AX221" t="n">
        <v>0.01311209090511403</v>
      </c>
      <c r="AY221" t="n">
        <v>0.01062509093760972</v>
      </c>
      <c r="AZ221" t="n">
        <v>0.01220654376311748</v>
      </c>
      <c r="BA221" t="n">
        <v>0.01626368049311507</v>
      </c>
      <c r="BB221" t="n">
        <v>0.0134505266386247</v>
      </c>
      <c r="BC221" t="n">
        <v>0.02064498762802925</v>
      </c>
      <c r="BD221" t="n">
        <v>0.006926692804524251</v>
      </c>
      <c r="BE221" t="n">
        <v>0.008937011201623981</v>
      </c>
      <c r="BF221" t="n">
        <v>0.01103301321821423</v>
      </c>
      <c r="BG221" t="n">
        <v>0.003471283492220482</v>
      </c>
      <c r="BH221" t="n">
        <v>0.01165067629934436</v>
      </c>
      <c r="BI221" t="n">
        <v>0.006979559007364991</v>
      </c>
      <c r="BJ221" t="n">
        <v>0.01616215382014849</v>
      </c>
      <c r="BK221" t="n">
        <v>0.01718113025066417</v>
      </c>
      <c r="BL221" t="n">
        <v>0.00679212234981794</v>
      </c>
      <c r="BM221" t="n">
        <v>0.01670308161440252</v>
      </c>
      <c r="BN221" t="n">
        <v>0.01022071891451185</v>
      </c>
      <c r="BO221" t="n">
        <v>0.01010055023459484</v>
      </c>
      <c r="BP221" t="n">
        <v>0.01397613853292862</v>
      </c>
      <c r="BQ221" t="n">
        <v>0.007471064261919814</v>
      </c>
      <c r="BR221" t="n">
        <v>0.04831146651481268</v>
      </c>
      <c r="BS221" t="n">
        <v>0.04062792299134234</v>
      </c>
      <c r="BT221" t="n">
        <v>0.04538893646570969</v>
      </c>
      <c r="BU221" t="n">
        <v>0.0419561984812623</v>
      </c>
      <c r="BV221" t="n">
        <v>0.04250651880970627</v>
      </c>
      <c r="BW221" t="n">
        <v>0.04754128889611051</v>
      </c>
      <c r="BX221" t="n">
        <v>0.0529941421998657</v>
      </c>
      <c r="BY221" t="n">
        <v>0.03383381842085999</v>
      </c>
      <c r="BZ221" t="n">
        <v>0.03582233319085766</v>
      </c>
      <c r="CA221" t="n">
        <v>0.03977830187383472</v>
      </c>
      <c r="CB221" t="n">
        <v>0.04185254060092745</v>
      </c>
      <c r="CC221" t="n">
        <v>0.04185254060092745</v>
      </c>
      <c r="CD221" t="n">
        <v>0.04294106315352687</v>
      </c>
      <c r="CE221" t="n">
        <v>0.0602984633312188</v>
      </c>
      <c r="CF221" t="n">
        <v>0.05341754104763938</v>
      </c>
      <c r="CG221" t="n">
        <v>0.0515258199077794</v>
      </c>
      <c r="CH221" t="n">
        <v>0.0571013810760438</v>
      </c>
      <c r="CI221" t="n">
        <v>0.0483401676367552</v>
      </c>
      <c r="CJ221" t="n">
        <v>0.06960273154575732</v>
      </c>
      <c r="CK221" t="n">
        <v>0.05120023051540475</v>
      </c>
      <c r="CL221" t="n">
        <v>0.05969590535833669</v>
      </c>
      <c r="CM221" t="n">
        <v>0.06061388430921737</v>
      </c>
      <c r="CN221" t="n">
        <v>0.05331743753700896</v>
      </c>
      <c r="CO221" t="n">
        <v>0.02329112922031714</v>
      </c>
      <c r="CP221" t="n">
        <v>0.02015997364811274</v>
      </c>
      <c r="CQ221" t="n">
        <v>0.02755228064182045</v>
      </c>
      <c r="CR221" t="n">
        <v>0.02210518376762199</v>
      </c>
      <c r="CS221" t="n">
        <v>0.01389280814020133</v>
      </c>
      <c r="CT221" t="n">
        <v>0.0172096400962431</v>
      </c>
      <c r="CU221" t="n">
        <v>0.015657540987173</v>
      </c>
      <c r="CV221" t="n">
        <v>0.02123511679950805</v>
      </c>
      <c r="CW221" t="n">
        <v>0.02173337872248318</v>
      </c>
      <c r="CX221" t="n">
        <v>0.01476500205779762</v>
      </c>
      <c r="CY221" t="n">
        <v>0.02168187582354673</v>
      </c>
      <c r="CZ221" t="n">
        <v>0.01299904593124247</v>
      </c>
      <c r="DA221" t="n">
        <v>0.01854515776645472</v>
      </c>
      <c r="DB221" t="n">
        <v>0.008296320534108042</v>
      </c>
      <c r="DC221" t="n">
        <v>0.01106457680162271</v>
      </c>
      <c r="DD221" t="n">
        <v>0.008786817792698453</v>
      </c>
      <c r="DE221" t="n">
        <v>0.05004440188527751</v>
      </c>
      <c r="DF221" t="n">
        <v>0.05004440188527751</v>
      </c>
      <c r="DG221" t="n">
        <v>0.003759430230192431</v>
      </c>
      <c r="DH221" t="n">
        <v>0.007360990107387078</v>
      </c>
      <c r="DI221" t="n">
        <v>0.009770936912776782</v>
      </c>
      <c r="DJ221" t="n">
        <v>0.01435297841067463</v>
      </c>
      <c r="DK221" t="n">
        <v>0.0272397959387864</v>
      </c>
      <c r="DL221" t="n">
        <v>0.01376025907969406</v>
      </c>
      <c r="DM221" t="n">
        <v>0.01370899469134842</v>
      </c>
      <c r="DN221" t="n">
        <v>0.01475350198565992</v>
      </c>
      <c r="DO221" t="n">
        <v>0.01679633044309918</v>
      </c>
      <c r="DP221" t="n">
        <v>0.02154996837909299</v>
      </c>
      <c r="DQ221" t="n">
        <v>0.05872043231039537</v>
      </c>
      <c r="DR221" t="n">
        <v>0.0518143628103639</v>
      </c>
      <c r="DS221" t="n">
        <v>0.0516073678949037</v>
      </c>
      <c r="DT221" t="n">
        <v>0.04953511682736355</v>
      </c>
      <c r="DU221" t="n">
        <v>0.03790716719453107</v>
      </c>
      <c r="DV221" t="n">
        <v>0.04520710966394097</v>
      </c>
      <c r="DW221" t="n">
        <v>0.05771467373079747</v>
      </c>
      <c r="DX221" t="n">
        <v>0.05130491260524969</v>
      </c>
      <c r="DY221" t="n">
        <v>0.0368835208098262</v>
      </c>
      <c r="DZ221" t="n">
        <v>0.0502424095851879</v>
      </c>
      <c r="EA221" t="n">
        <v>0.04071327254884249</v>
      </c>
      <c r="EB221" t="n">
        <v>0.03811100991281261</v>
      </c>
      <c r="EC221" t="n">
        <v>0.04183644412630201</v>
      </c>
      <c r="ED221" t="n">
        <v>0.04973668921472661</v>
      </c>
      <c r="EE221" t="n">
        <v>0.0400293622304214</v>
      </c>
      <c r="EF221" t="n">
        <v>0.03267256513075419</v>
      </c>
      <c r="EG221" t="n">
        <v>0.02247421322748416</v>
      </c>
      <c r="EH221" t="n">
        <v>0.04016006916620583</v>
      </c>
      <c r="EI221" t="n">
        <v>0.04940737920424334</v>
      </c>
      <c r="EJ221" t="n">
        <v>0.04940737920424334</v>
      </c>
      <c r="EK221" t="n">
        <v>0.04236931263909669</v>
      </c>
      <c r="EL221" t="n">
        <v>0.04296811618425922</v>
      </c>
      <c r="EM221" t="n">
        <v>0.06204893756162801</v>
      </c>
      <c r="EN221" t="n">
        <v>0.05152210101419213</v>
      </c>
      <c r="EO221" t="n">
        <v>0.03599853147344723</v>
      </c>
      <c r="EP221" t="n">
        <v>0.03396364495930995</v>
      </c>
      <c r="EQ221" t="n">
        <v>0.01379459551074778</v>
      </c>
      <c r="ER221" t="n">
        <v>0.03887798675620085</v>
      </c>
      <c r="ES221" t="n">
        <v>0.02211918820869616</v>
      </c>
      <c r="ET221" t="n">
        <v>0.02115132255579677</v>
      </c>
      <c r="EU221" t="n">
        <v>0.01618145191144728</v>
      </c>
      <c r="EV221" t="n">
        <v>0.0289404153881565</v>
      </c>
      <c r="EW221" t="n">
        <v>0.02226271521188085</v>
      </c>
      <c r="EX221" t="n">
        <v>0.08690001903440857</v>
      </c>
      <c r="EY221" t="n">
        <v>0.05520561279857106</v>
      </c>
      <c r="EZ221" t="n">
        <v>0.0673446564903388</v>
      </c>
      <c r="FA221" t="n">
        <v>0.05703696407960678</v>
      </c>
      <c r="FB221" t="n">
        <v>0.04734559938995397</v>
      </c>
      <c r="FC221" t="n">
        <v>0.04734559938995397</v>
      </c>
      <c r="FD221" t="n">
        <v>0.04816457726809367</v>
      </c>
      <c r="FE221" t="n">
        <v>0.01410619780890687</v>
      </c>
      <c r="FF221" t="n">
        <v>0.0121222744115869</v>
      </c>
      <c r="FG221" t="n">
        <v>0.002093072237372043</v>
      </c>
      <c r="FI221" t="n">
        <v>0.005852179573494922</v>
      </c>
      <c r="FJ221" t="n">
        <v>0.03784390751747758</v>
      </c>
      <c r="FK221" t="n">
        <v>0.0567034332585499</v>
      </c>
      <c r="FL221" t="n">
        <v>0.03676820869641401</v>
      </c>
      <c r="FM221" t="n">
        <v>0.003048336458554658</v>
      </c>
      <c r="FN221" t="n">
        <v>0.002855949352379954</v>
      </c>
      <c r="FO221" t="n">
        <v>0.002655767060070412</v>
      </c>
      <c r="FP221" t="n">
        <v>0.005579140718229092</v>
      </c>
      <c r="FQ221" t="n">
        <v>0.03449837363016707</v>
      </c>
      <c r="FR221" t="n">
        <v>0.0331542715184597</v>
      </c>
      <c r="FS221" t="n">
        <v>0.03543078624193957</v>
      </c>
      <c r="FT221" t="n">
        <v>0.03770454126171015</v>
      </c>
      <c r="FU221" t="n">
        <v>0.01272401199125725</v>
      </c>
      <c r="FV221" t="n">
        <v>0.0177687667984845</v>
      </c>
      <c r="FW221" t="n">
        <v>0.01800230422135718</v>
      </c>
      <c r="FX221" t="n">
        <v>0.01658674424826521</v>
      </c>
      <c r="FY221" t="n">
        <v>0.01227106454619346</v>
      </c>
      <c r="FZ221" t="n">
        <v>0.0196748365479313</v>
      </c>
      <c r="GA221" t="n">
        <v>0.01351154705993256</v>
      </c>
      <c r="GB221" t="n">
        <v>0.01710379640547435</v>
      </c>
      <c r="GC221" t="n">
        <v>0.01174082718089205</v>
      </c>
      <c r="GD221" t="n">
        <v>0.05067016824619595</v>
      </c>
      <c r="GE221" t="n">
        <v>0.06212902337476005</v>
      </c>
      <c r="GF221" t="n">
        <v>0.05091107873425885</v>
      </c>
      <c r="GG221" t="n">
        <v>0.01500166069306345</v>
      </c>
      <c r="GH221" t="n">
        <v>0.01288525770942588</v>
      </c>
      <c r="GI221" t="n">
        <v>0.02266154979274336</v>
      </c>
      <c r="GJ221" t="n">
        <v>0.01021640585908895</v>
      </c>
      <c r="GK221" t="n">
        <v>0.08600312554397886</v>
      </c>
      <c r="GM221" t="n">
        <v>0.04305073411297421</v>
      </c>
      <c r="GN221" t="n">
        <v>0.0427568187172289</v>
      </c>
      <c r="GO221" t="n">
        <v>0.04019546510089862</v>
      </c>
      <c r="GP221" t="n">
        <v>0.0479144300919598</v>
      </c>
      <c r="GQ221" t="n">
        <v>0.04249386151057336</v>
      </c>
      <c r="GR221" t="n">
        <v>0.04285862466807695</v>
      </c>
      <c r="GS221" t="n">
        <v>0.02768602718418038</v>
      </c>
      <c r="GT221" t="n">
        <v>0.04918594597332165</v>
      </c>
      <c r="GU221" t="n">
        <v>0.0562179498301941</v>
      </c>
      <c r="GV221" t="n">
        <v>0.05543446195106468</v>
      </c>
      <c r="GW221" t="n">
        <v>0.06142165026570456</v>
      </c>
      <c r="GX221" t="n">
        <v>0.0285570757675054</v>
      </c>
      <c r="GY221" t="n">
        <v>0.04137039061330042</v>
      </c>
      <c r="GZ221" t="n">
        <v>0.04292979935102801</v>
      </c>
      <c r="HA221" t="n">
        <v>0.05498089719693631</v>
      </c>
      <c r="HB221" t="n">
        <v>0.04311326901558029</v>
      </c>
      <c r="HC221" t="n">
        <v>0.05054869803699952</v>
      </c>
      <c r="HD221" t="n">
        <v>0.05318676404142452</v>
      </c>
      <c r="HE221" t="n">
        <v>0.06004803983738476</v>
      </c>
      <c r="HF221" t="n">
        <v>0.06909422688994485</v>
      </c>
      <c r="HG221" t="n">
        <v>0.04982375000909754</v>
      </c>
      <c r="HH221" t="n">
        <v>0.04295111312105285</v>
      </c>
      <c r="HI221" t="n">
        <v>0.04109838938424584</v>
      </c>
      <c r="HJ221" t="n">
        <v>0.04384425250810293</v>
      </c>
      <c r="HK221" t="n">
        <v>0.05234510896462038</v>
      </c>
      <c r="HL221" t="n">
        <v>0.04195014664577117</v>
      </c>
      <c r="HM221" t="n">
        <v>0.03322183685719167</v>
      </c>
      <c r="HN221" t="n">
        <v>0.03876211593511596</v>
      </c>
      <c r="HO221" t="n">
        <v>0.04185689834005774</v>
      </c>
      <c r="HP221" t="n">
        <v>0.052083604116874</v>
      </c>
      <c r="HQ221" t="n">
        <v>0.0428956928543461</v>
      </c>
      <c r="HR221" t="n">
        <v>0.06499464592291998</v>
      </c>
      <c r="HS221" t="n">
        <v>0.05382361870753766</v>
      </c>
      <c r="HU221" t="n">
        <v>1.952453548687852</v>
      </c>
      <c r="IF221" t="n">
        <v>0.03001280508152932</v>
      </c>
      <c r="IG221" t="n">
        <v>0.03021193598720952</v>
      </c>
      <c r="IH221" t="n">
        <v>0.02952483955051249</v>
      </c>
      <c r="II221" t="n">
        <v>0.03792055466805638</v>
      </c>
      <c r="IJ221" t="n">
        <v>0.02642280432230164</v>
      </c>
      <c r="IK221" t="n">
        <v>0.02143678925970979</v>
      </c>
      <c r="IL221" t="n">
        <v>0.02590830572714593</v>
      </c>
      <c r="IM221" t="n">
        <v>0.03242426387144719</v>
      </c>
      <c r="IN221" t="n">
        <v>0.02629666731728535</v>
      </c>
      <c r="IO221" t="n">
        <v>0.02546206731744281</v>
      </c>
    </row>
    <row r="222">
      <c r="A222" s="51" t="n">
        <v>42185</v>
      </c>
      <c r="B222" t="n">
        <v>0.001988256997501741</v>
      </c>
      <c r="C222" t="n">
        <v>0.00221563102094208</v>
      </c>
      <c r="D222" t="n">
        <v>0.001180731165581017</v>
      </c>
      <c r="E222" t="n">
        <v>0.002731983668815944</v>
      </c>
      <c r="F222" t="n">
        <v>0.0005361075821141171</v>
      </c>
      <c r="G222" t="n">
        <v>0.005842801986695599</v>
      </c>
      <c r="H222" t="n">
        <v>0.002582126730432675</v>
      </c>
      <c r="I222" t="n">
        <v>0.00124841738860797</v>
      </c>
      <c r="J222" t="n">
        <v>0.001489783174147394</v>
      </c>
      <c r="K222" t="n">
        <v>0.004193947983744959</v>
      </c>
      <c r="L222" t="n">
        <v>0.00268356073205013</v>
      </c>
      <c r="M222" t="n">
        <v>0.003212406097399589</v>
      </c>
      <c r="N222" t="n">
        <v>0.01113627454252358</v>
      </c>
      <c r="O222" t="n">
        <v>0.006149817981288864</v>
      </c>
      <c r="P222" t="n">
        <v>0.009736796269343562</v>
      </c>
      <c r="Q222" t="n">
        <v>0.01422944788531706</v>
      </c>
      <c r="R222" t="n">
        <v>0.01980167769330624</v>
      </c>
      <c r="S222" t="n">
        <v>0.01691600123645388</v>
      </c>
      <c r="T222" t="n">
        <v>0.01738649673545769</v>
      </c>
      <c r="U222" t="n">
        <v>0.02943591583632635</v>
      </c>
      <c r="V222" t="n">
        <v>0.02521765042315344</v>
      </c>
      <c r="W222" t="n">
        <v>0.02647285132261469</v>
      </c>
      <c r="X222" t="n">
        <v>0.03267633555945937</v>
      </c>
      <c r="Y222" t="n">
        <v>0.02474800357854658</v>
      </c>
      <c r="Z222" t="n">
        <v>0.03329784114481447</v>
      </c>
      <c r="AA222" t="n">
        <v>0.000750829356452519</v>
      </c>
      <c r="AB222" t="n">
        <v>0.01420859517705273</v>
      </c>
      <c r="AC222" t="n">
        <v>0.006736709298934228</v>
      </c>
      <c r="AD222" t="n">
        <v>0.01467238763858579</v>
      </c>
      <c r="AE222" t="n">
        <v>0.0234466342452197</v>
      </c>
      <c r="AF222" t="n">
        <v>0.02360785926143929</v>
      </c>
      <c r="AG222" t="n">
        <v>0.02877269199308397</v>
      </c>
      <c r="AH222" t="n">
        <v>0.03231403777706161</v>
      </c>
      <c r="AI222" t="n">
        <v>0.04897751344802131</v>
      </c>
      <c r="AJ222" t="n">
        <v>0.02155761540219354</v>
      </c>
      <c r="AK222" t="n">
        <v>0.02474397494469376</v>
      </c>
      <c r="AL222" t="n">
        <v>0.01646108329308733</v>
      </c>
      <c r="AM222" t="n">
        <v>0.02679829447835363</v>
      </c>
      <c r="AN222" t="n">
        <v>0.02959697864336902</v>
      </c>
      <c r="AO222" t="n">
        <v>0.01220140151406948</v>
      </c>
      <c r="AP222" t="n">
        <v>0.02668068981374495</v>
      </c>
      <c r="AQ222" t="n">
        <v>0.01673347965493571</v>
      </c>
      <c r="AR222" t="n">
        <v>0.01685245004883648</v>
      </c>
      <c r="AS222" t="n">
        <v>0.01641892493840276</v>
      </c>
      <c r="AT222" t="n">
        <v>0.02914019373478689</v>
      </c>
      <c r="AU222" t="n">
        <v>0.01106596780342327</v>
      </c>
      <c r="AV222" t="n">
        <v>0.01125908619719848</v>
      </c>
      <c r="AW222" t="n">
        <v>0.01264339849865674</v>
      </c>
      <c r="AX222" t="n">
        <v>0.01271722030235836</v>
      </c>
      <c r="AY222" t="n">
        <v>0.01132907523486358</v>
      </c>
      <c r="AZ222" t="n">
        <v>0.01230580578572903</v>
      </c>
      <c r="BA222" t="n">
        <v>0.01818615943604977</v>
      </c>
      <c r="BB222" t="n">
        <v>0.01358196614966866</v>
      </c>
      <c r="BC222" t="n">
        <v>0.02189172332023965</v>
      </c>
      <c r="BD222" t="n">
        <v>0.006626374141465125</v>
      </c>
      <c r="BE222" t="n">
        <v>0.008603216730646691</v>
      </c>
      <c r="BF222" t="n">
        <v>0.01106266309197537</v>
      </c>
      <c r="BG222" t="n">
        <v>0.003302288869908797</v>
      </c>
      <c r="BH222" t="n">
        <v>0.01166367066471428</v>
      </c>
      <c r="BI222" t="n">
        <v>0.006639239858114797</v>
      </c>
      <c r="BJ222" t="n">
        <v>0.01585778402770443</v>
      </c>
      <c r="BK222" t="n">
        <v>0.0177434734690305</v>
      </c>
      <c r="BL222" t="n">
        <v>0.006481159436642838</v>
      </c>
      <c r="BM222" t="n">
        <v>0.01694160988439385</v>
      </c>
      <c r="BN222" t="n">
        <v>0.009730290311856403</v>
      </c>
      <c r="BO222" t="n">
        <v>0.01068058395482155</v>
      </c>
      <c r="BP222" t="n">
        <v>0.01450278985928385</v>
      </c>
      <c r="BQ222" t="n">
        <v>0.007120135811430207</v>
      </c>
      <c r="BR222" t="n">
        <v>0.04610366059698337</v>
      </c>
      <c r="BS222" t="n">
        <v>0.03893719801057942</v>
      </c>
      <c r="BT222" t="n">
        <v>0.04346179302695394</v>
      </c>
      <c r="BU222" t="n">
        <v>0.04017290400213452</v>
      </c>
      <c r="BV222" t="n">
        <v>0.04069828019897966</v>
      </c>
      <c r="BW222" t="n">
        <v>0.04529741548877617</v>
      </c>
      <c r="BX222" t="n">
        <v>0.05045581289348739</v>
      </c>
      <c r="BY222" t="n">
        <v>0.03220121965682284</v>
      </c>
      <c r="BZ222" t="n">
        <v>0.03407983737818251</v>
      </c>
      <c r="CA222" t="n">
        <v>0.0379940160072764</v>
      </c>
      <c r="CB222" t="n">
        <v>0.03983598914338876</v>
      </c>
      <c r="CC222" t="n">
        <v>0.03983598914338876</v>
      </c>
      <c r="CD222" t="n">
        <v>0.04216997208703906</v>
      </c>
      <c r="CE222" t="n">
        <v>0.0586791411601373</v>
      </c>
      <c r="CF222" t="n">
        <v>0.05084984461662952</v>
      </c>
      <c r="CG222" t="n">
        <v>0.04936329426253917</v>
      </c>
      <c r="CH222" t="n">
        <v>0.05697688480927926</v>
      </c>
      <c r="CI222" t="n">
        <v>0.04619559183059678</v>
      </c>
      <c r="CJ222" t="n">
        <v>0.06646328747779012</v>
      </c>
      <c r="CK222" t="n">
        <v>0.05029471330711392</v>
      </c>
      <c r="CL222" t="n">
        <v>0.058965823835269</v>
      </c>
      <c r="CM222" t="n">
        <v>0.05798133574583396</v>
      </c>
      <c r="CN222" t="n">
        <v>0.05148035835096031</v>
      </c>
      <c r="CO222" t="n">
        <v>0.02437676016517767</v>
      </c>
      <c r="CP222" t="n">
        <v>0.01950258454588863</v>
      </c>
      <c r="CQ222" t="n">
        <v>0.02682406678790369</v>
      </c>
      <c r="CR222" t="n">
        <v>0.02146471655017098</v>
      </c>
      <c r="CS222" t="n">
        <v>0.01327582932112993</v>
      </c>
      <c r="CT222" t="n">
        <v>0.01671506985272814</v>
      </c>
      <c r="CU222" t="n">
        <v>0.01491697410447899</v>
      </c>
      <c r="CV222" t="n">
        <v>0.0204161267584203</v>
      </c>
      <c r="CW222" t="n">
        <v>0.02071922809485803</v>
      </c>
      <c r="CX222" t="n">
        <v>0.01453068510917303</v>
      </c>
      <c r="CY222" t="n">
        <v>0.02066679781990925</v>
      </c>
      <c r="CZ222" t="n">
        <v>0.01239653850850206</v>
      </c>
      <c r="DA222" t="n">
        <v>0.01805242055578423</v>
      </c>
      <c r="DB222" t="n">
        <v>0.008239607496484853</v>
      </c>
      <c r="DC222" t="n">
        <v>0.01129899154921096</v>
      </c>
      <c r="DD222" t="n">
        <v>0.008359314911407673</v>
      </c>
      <c r="DE222" t="n">
        <v>0.04771601681050802</v>
      </c>
      <c r="DF222" t="n">
        <v>0.04771601681050802</v>
      </c>
      <c r="DG222" t="n">
        <v>0.003578999109789105</v>
      </c>
      <c r="DH222" t="n">
        <v>0.007060858323705035</v>
      </c>
      <c r="DI222" t="n">
        <v>0.009568669532580133</v>
      </c>
      <c r="DJ222" t="n">
        <v>0.01436735794848528</v>
      </c>
      <c r="DK222" t="n">
        <v>0.03097008816592281</v>
      </c>
      <c r="DL222" t="n">
        <v>0.01309637781613391</v>
      </c>
      <c r="DM222" t="n">
        <v>0.01304828516579877</v>
      </c>
      <c r="DN222" t="n">
        <v>0.01416522667703505</v>
      </c>
      <c r="DO222" t="n">
        <v>0.0166391823103213</v>
      </c>
      <c r="DP222" t="n">
        <v>0.02438444638151961</v>
      </c>
      <c r="DQ222" t="n">
        <v>0.05585763140958604</v>
      </c>
      <c r="DR222" t="n">
        <v>0.04950495680820491</v>
      </c>
      <c r="DS222" t="n">
        <v>0.04910684746901075</v>
      </c>
      <c r="DT222" t="n">
        <v>0.04779580638312268</v>
      </c>
      <c r="DU222" t="n">
        <v>0.03605690818550378</v>
      </c>
      <c r="DV222" t="n">
        <v>0.04373581561040411</v>
      </c>
      <c r="DW222" t="n">
        <v>0.0555194675010212</v>
      </c>
      <c r="DX222" t="n">
        <v>0.0489653627283922</v>
      </c>
      <c r="DY222" t="n">
        <v>0.0356550868187399</v>
      </c>
      <c r="DZ222" t="n">
        <v>0.04839981514082663</v>
      </c>
      <c r="EA222" t="n">
        <v>0.03900075426102311</v>
      </c>
      <c r="EB222" t="n">
        <v>0.03655286737100318</v>
      </c>
      <c r="EC222" t="n">
        <v>0.04009939518834583</v>
      </c>
      <c r="ED222" t="n">
        <v>0.0480721602830191</v>
      </c>
      <c r="EE222" t="n">
        <v>0.03838882624470182</v>
      </c>
      <c r="EF222" t="n">
        <v>0.03108616488258557</v>
      </c>
      <c r="EG222" t="n">
        <v>0.02173055468075644</v>
      </c>
      <c r="EH222" t="n">
        <v>0.03827982904058624</v>
      </c>
      <c r="EI222" t="n">
        <v>0.04763262020870728</v>
      </c>
      <c r="EJ222" t="n">
        <v>0.04763262020870728</v>
      </c>
      <c r="EK222" t="n">
        <v>0.04056337875527933</v>
      </c>
      <c r="EL222" t="n">
        <v>0.04212551148655245</v>
      </c>
      <c r="EM222" t="n">
        <v>0.06061603520162961</v>
      </c>
      <c r="EN222" t="n">
        <v>0.04902314279819463</v>
      </c>
      <c r="EO222" t="n">
        <v>0.03427464274693572</v>
      </c>
      <c r="EP222" t="n">
        <v>0.03232078372196476</v>
      </c>
      <c r="EQ222" t="n">
        <v>0.01415929118298504</v>
      </c>
      <c r="ER222" t="n">
        <v>0.03698181514781591</v>
      </c>
      <c r="ES222" t="n">
        <v>0.02103987031965754</v>
      </c>
      <c r="ET222" t="n">
        <v>0.02034061191555225</v>
      </c>
      <c r="EU222" t="n">
        <v>0.01539238181770353</v>
      </c>
      <c r="EV222" t="n">
        <v>0.0275879057103203</v>
      </c>
      <c r="EW222" t="n">
        <v>0.02118358465197711</v>
      </c>
      <c r="EX222" t="n">
        <v>0.08415935187745398</v>
      </c>
      <c r="EY222" t="n">
        <v>0.05301379480640491</v>
      </c>
      <c r="EZ222" t="n">
        <v>0.06414707958568362</v>
      </c>
      <c r="FA222" t="n">
        <v>0.05510936589079022</v>
      </c>
      <c r="FB222" t="n">
        <v>0.04517497323406629</v>
      </c>
      <c r="FC222" t="n">
        <v>0.04517497323406629</v>
      </c>
      <c r="FD222" t="n">
        <v>0.04602351295223805</v>
      </c>
      <c r="FE222" t="n">
        <v>0.01342086207340097</v>
      </c>
      <c r="FF222" t="n">
        <v>0.01156036810534256</v>
      </c>
      <c r="FG222" t="n">
        <v>0.001991487869300097</v>
      </c>
      <c r="FI222" t="n">
        <v>0.005567819355291315</v>
      </c>
      <c r="FJ222" t="n">
        <v>0.03599673621953638</v>
      </c>
      <c r="FK222" t="n">
        <v>0.05425052685090587</v>
      </c>
      <c r="FL222" t="n">
        <v>0.03709460366648623</v>
      </c>
      <c r="FM222" t="n">
        <v>0.002899659992973192</v>
      </c>
      <c r="FN222" t="n">
        <v>0.0027330862939219</v>
      </c>
      <c r="FO222" t="n">
        <v>0.002526158462900639</v>
      </c>
      <c r="FP222" t="n">
        <v>0.005590396835262587</v>
      </c>
      <c r="FQ222" t="n">
        <v>0.03717765601899408</v>
      </c>
      <c r="FR222" t="n">
        <v>0.03235101295398624</v>
      </c>
      <c r="FS222" t="n">
        <v>0.03453765627078591</v>
      </c>
      <c r="FT222" t="n">
        <v>0.03618059481878599</v>
      </c>
      <c r="FU222" t="n">
        <v>0.01226963258339286</v>
      </c>
      <c r="FV222" t="n">
        <v>0.01722797371364892</v>
      </c>
      <c r="FW222" t="n">
        <v>0.01734405170590356</v>
      </c>
      <c r="FX222" t="n">
        <v>0.01706323023496534</v>
      </c>
      <c r="FY222" t="n">
        <v>0.011753761837848</v>
      </c>
      <c r="FZ222" t="n">
        <v>0.02260788040943367</v>
      </c>
      <c r="GA222" t="n">
        <v>0.01315189665981543</v>
      </c>
      <c r="GB222" t="n">
        <v>0.01708380647551903</v>
      </c>
      <c r="GC222" t="n">
        <v>0.0112708290806163</v>
      </c>
      <c r="GD222" t="n">
        <v>0.04822947385432445</v>
      </c>
      <c r="GE222" t="n">
        <v>0.05943041335254878</v>
      </c>
      <c r="GF222" t="n">
        <v>0.04896706415623565</v>
      </c>
      <c r="GG222" t="n">
        <v>0.01595596638202904</v>
      </c>
      <c r="GH222" t="n">
        <v>0.01290440791249879</v>
      </c>
      <c r="GI222" t="n">
        <v>0.02268686533364295</v>
      </c>
      <c r="GJ222" t="n">
        <v>0.00974894115534513</v>
      </c>
      <c r="GK222" t="n">
        <v>0.08852188761572928</v>
      </c>
      <c r="GM222" t="n">
        <v>0.04095448565347062</v>
      </c>
      <c r="GN222" t="n">
        <v>0.04067389352136334</v>
      </c>
      <c r="GO222" t="n">
        <v>0.0382575180559006</v>
      </c>
      <c r="GP222" t="n">
        <v>0.04558999388347933</v>
      </c>
      <c r="GQ222" t="n">
        <v>0.04042026365697531</v>
      </c>
      <c r="GR222" t="n">
        <v>0.04076799510917736</v>
      </c>
      <c r="GS222" t="n">
        <v>0.02683612760804259</v>
      </c>
      <c r="GT222" t="n">
        <v>0.04717408108538527</v>
      </c>
      <c r="GU222" t="n">
        <v>0.05424621560901885</v>
      </c>
      <c r="GV222" t="n">
        <v>0.05347492219449483</v>
      </c>
      <c r="GW222" t="n">
        <v>0.05920873971476293</v>
      </c>
      <c r="GX222" t="n">
        <v>0.0276593158806061</v>
      </c>
      <c r="GY222" t="n">
        <v>0.04129038942802413</v>
      </c>
      <c r="GZ222" t="n">
        <v>0.04088892505158857</v>
      </c>
      <c r="HA222" t="n">
        <v>0.05249795886278914</v>
      </c>
      <c r="HB222" t="n">
        <v>0.04102606779406664</v>
      </c>
      <c r="HC222" t="n">
        <v>0.04811816456213126</v>
      </c>
      <c r="HD222" t="n">
        <v>0.0506070220401342</v>
      </c>
      <c r="HE222" t="n">
        <v>0.05820207872213973</v>
      </c>
      <c r="HF222" t="n">
        <v>0.06604154147605955</v>
      </c>
      <c r="HG222" t="n">
        <v>0.04739270763134049</v>
      </c>
      <c r="HH222" t="n">
        <v>0.04085499667464025</v>
      </c>
      <c r="HI222" t="n">
        <v>0.0391089542526812</v>
      </c>
      <c r="HJ222" t="n">
        <v>0.04171641012089802</v>
      </c>
      <c r="HK222" t="n">
        <v>0.0498625737276619</v>
      </c>
      <c r="HL222" t="n">
        <v>0.03990851268896673</v>
      </c>
      <c r="HM222" t="n">
        <v>0.03174367635388532</v>
      </c>
      <c r="HN222" t="n">
        <v>0.03687038835779971</v>
      </c>
      <c r="HO222" t="n">
        <v>0.03984529743045574</v>
      </c>
      <c r="HP222" t="n">
        <v>0.05165186617923952</v>
      </c>
      <c r="HQ222" t="n">
        <v>0.04535287825860371</v>
      </c>
      <c r="HR222" t="n">
        <v>0.06202887625703758</v>
      </c>
      <c r="HS222" t="n">
        <v>0.05134618983511387</v>
      </c>
      <c r="HU222" t="n">
        <v>1.85719722168736</v>
      </c>
      <c r="IF222" t="n">
        <v>0.03052533288666847</v>
      </c>
      <c r="IG222" t="n">
        <v>0.03048152961807198</v>
      </c>
      <c r="IH222" t="n">
        <v>0.03002119461776517</v>
      </c>
      <c r="II222" t="n">
        <v>0.03836402202222158</v>
      </c>
      <c r="IJ222" t="n">
        <v>0.02631607727463033</v>
      </c>
      <c r="IK222" t="n">
        <v>0.02297573746535793</v>
      </c>
      <c r="IL222" t="n">
        <v>0.02493769677062548</v>
      </c>
      <c r="IM222" t="n">
        <v>0.0314217208815888</v>
      </c>
      <c r="IN222" t="n">
        <v>0.02548090014259408</v>
      </c>
      <c r="IO222" t="n">
        <v>0.02595247682914126</v>
      </c>
    </row>
    <row r="223">
      <c r="A223" s="51" t="n">
        <v>42277</v>
      </c>
      <c r="B223" t="n">
        <v>0.00190254580080476</v>
      </c>
      <c r="C223" t="n">
        <v>0.002107984029594066</v>
      </c>
      <c r="D223" t="n">
        <v>0.001172206003609164</v>
      </c>
      <c r="E223" t="n">
        <v>0.002619081774795923</v>
      </c>
      <c r="F223" t="n">
        <v>0.0005148726233676953</v>
      </c>
      <c r="G223" t="n">
        <v>0.005655888632591745</v>
      </c>
      <c r="H223" t="n">
        <v>0.002502141420465925</v>
      </c>
      <c r="I223" t="n">
        <v>0.001251632197495157</v>
      </c>
      <c r="J223" t="n">
        <v>0.001426824220527064</v>
      </c>
      <c r="K223" t="n">
        <v>0.004197244351982322</v>
      </c>
      <c r="L223" t="n">
        <v>0.002660359436626375</v>
      </c>
      <c r="M223" t="n">
        <v>0.003101876688875733</v>
      </c>
      <c r="N223" t="n">
        <v>0.01091636260081162</v>
      </c>
      <c r="O223" t="n">
        <v>0.005994908528433018</v>
      </c>
      <c r="P223" t="n">
        <v>0.009770119267725421</v>
      </c>
      <c r="Q223" t="n">
        <v>0.01484110351815443</v>
      </c>
      <c r="R223" t="n">
        <v>0.02254294504373539</v>
      </c>
      <c r="S223" t="n">
        <v>0.02007063731297617</v>
      </c>
      <c r="T223" t="n">
        <v>0.01865523688408763</v>
      </c>
      <c r="U223" t="n">
        <v>0.0280029899057236</v>
      </c>
      <c r="V223" t="n">
        <v>0.02553565339665654</v>
      </c>
      <c r="W223" t="n">
        <v>0.02604549978046084</v>
      </c>
      <c r="X223" t="n">
        <v>0.03148456264446691</v>
      </c>
      <c r="Y223" t="n">
        <v>0.02745038838599582</v>
      </c>
      <c r="Z223" t="n">
        <v>0.03515837651065747</v>
      </c>
      <c r="AA223" t="n">
        <v>0.0007154783858558097</v>
      </c>
      <c r="AB223" t="n">
        <v>0.01669310634345383</v>
      </c>
      <c r="AC223" t="n">
        <v>0.00802365162511366</v>
      </c>
      <c r="AD223" t="n">
        <v>0.01825124843884714</v>
      </c>
      <c r="AE223" t="n">
        <v>0.02480320874067037</v>
      </c>
      <c r="AF223" t="n">
        <v>0.02370353604583202</v>
      </c>
      <c r="AG223" t="n">
        <v>0.03143613880516008</v>
      </c>
      <c r="AH223" t="n">
        <v>0.03828179793908013</v>
      </c>
      <c r="AI223" t="n">
        <v>0.06097434258664211</v>
      </c>
      <c r="AJ223" t="n">
        <v>0.02681879829614584</v>
      </c>
      <c r="AK223" t="n">
        <v>0.02358691904208511</v>
      </c>
      <c r="AL223" t="n">
        <v>0.01584517742687321</v>
      </c>
      <c r="AM223" t="n">
        <v>0.02657454895425266</v>
      </c>
      <c r="AN223" t="n">
        <v>0.02900066369312891</v>
      </c>
      <c r="AO223" t="n">
        <v>0.01168869970108898</v>
      </c>
      <c r="AP223" t="n">
        <v>0.02666298265931688</v>
      </c>
      <c r="AQ223" t="n">
        <v>0.01599059403427997</v>
      </c>
      <c r="AR223" t="n">
        <v>0.01609175730014547</v>
      </c>
      <c r="AS223" t="n">
        <v>0.01563081133272459</v>
      </c>
      <c r="AT223" t="n">
        <v>0.02847746936240498</v>
      </c>
      <c r="AU223" t="n">
        <v>0.01052836532977559</v>
      </c>
      <c r="AV223" t="n">
        <v>0.01073261579339648</v>
      </c>
      <c r="AW223" t="n">
        <v>0.01209239202981206</v>
      </c>
      <c r="AX223" t="n">
        <v>0.01213449409995787</v>
      </c>
      <c r="AY223" t="n">
        <v>0.01138435753139147</v>
      </c>
      <c r="AZ223" t="n">
        <v>0.01224775855070648</v>
      </c>
      <c r="BA223" t="n">
        <v>0.01778328253747493</v>
      </c>
      <c r="BB223" t="n">
        <v>0.01319827045140329</v>
      </c>
      <c r="BC223" t="n">
        <v>0.022060886202104</v>
      </c>
      <c r="BD223" t="n">
        <v>0.006689624621276302</v>
      </c>
      <c r="BE223" t="n">
        <v>0.008567621308089326</v>
      </c>
      <c r="BF223" t="n">
        <v>0.0107827645453245</v>
      </c>
      <c r="BG223" t="n">
        <v>0.003276458298647226</v>
      </c>
      <c r="BH223" t="n">
        <v>0.01174488546033775</v>
      </c>
      <c r="BI223" t="n">
        <v>0.006363867215969898</v>
      </c>
      <c r="BJ223" t="n">
        <v>0.01589272501579757</v>
      </c>
      <c r="BK223" t="n">
        <v>0.01738117121073143</v>
      </c>
      <c r="BL223" t="n">
        <v>0.006540513598973981</v>
      </c>
      <c r="BM223" t="n">
        <v>0.01714305371636875</v>
      </c>
      <c r="BN223" t="n">
        <v>0.009559619270953298</v>
      </c>
      <c r="BO223" t="n">
        <v>0.01054901684895833</v>
      </c>
      <c r="BP223" t="n">
        <v>0.01389110291831587</v>
      </c>
      <c r="BQ223" t="n">
        <v>0.00677363556692991</v>
      </c>
      <c r="BR223" t="n">
        <v>0.04882377397832736</v>
      </c>
      <c r="BS223" t="n">
        <v>0.0412356828122515</v>
      </c>
      <c r="BT223" t="n">
        <v>0.04706947743978888</v>
      </c>
      <c r="BU223" t="n">
        <v>0.04116502082957743</v>
      </c>
      <c r="BV223" t="n">
        <v>0.04132196613756581</v>
      </c>
      <c r="BW223" t="n">
        <v>0.04860774108870112</v>
      </c>
      <c r="BX223" t="n">
        <v>0.05353024012960212</v>
      </c>
      <c r="BY223" t="n">
        <v>0.03501939557134742</v>
      </c>
      <c r="BZ223" t="n">
        <v>0.03381192889541111</v>
      </c>
      <c r="CA223" t="n">
        <v>0.03888505102670008</v>
      </c>
      <c r="CB223" t="n">
        <v>0.04473111599718569</v>
      </c>
      <c r="CC223" t="n">
        <v>0.04473111599718569</v>
      </c>
      <c r="CD223" t="n">
        <v>0.0430484195100289</v>
      </c>
      <c r="CE223" t="n">
        <v>0.06107739870999609</v>
      </c>
      <c r="CF223" t="n">
        <v>0.05365588573561306</v>
      </c>
      <c r="CG223" t="n">
        <v>0.05828202430641704</v>
      </c>
      <c r="CH223" t="n">
        <v>0.06927083629824868</v>
      </c>
      <c r="CI223" t="n">
        <v>0.05513870379899513</v>
      </c>
      <c r="CJ223" t="n">
        <v>0.06505266787865545</v>
      </c>
      <c r="CK223" t="n">
        <v>0.04785165836338983</v>
      </c>
      <c r="CL223" t="n">
        <v>0.05609066797232461</v>
      </c>
      <c r="CM223" t="n">
        <v>0.05515145927720596</v>
      </c>
      <c r="CN223" t="n">
        <v>0.05097781115274268</v>
      </c>
      <c r="CO223" t="n">
        <v>0.02333237291079912</v>
      </c>
      <c r="CP223" t="n">
        <v>0.02002966941257231</v>
      </c>
      <c r="CQ223" t="n">
        <v>0.02734595954990547</v>
      </c>
      <c r="CR223" t="n">
        <v>0.02201965455299988</v>
      </c>
      <c r="CS223" t="n">
        <v>0.01381349860198445</v>
      </c>
      <c r="CT223" t="n">
        <v>0.01639339652299575</v>
      </c>
      <c r="CU223" t="n">
        <v>0.01647523369193237</v>
      </c>
      <c r="CV223" t="n">
        <v>0.02205398154321722</v>
      </c>
      <c r="CW223" t="n">
        <v>0.0237128541075278</v>
      </c>
      <c r="CX223" t="n">
        <v>0.01473588868502521</v>
      </c>
      <c r="CY223" t="n">
        <v>0.02002886330426771</v>
      </c>
      <c r="CZ223" t="n">
        <v>0.0137054402124647</v>
      </c>
      <c r="DA223" t="n">
        <v>0.01958105521789299</v>
      </c>
      <c r="DB223" t="n">
        <v>0.009556642180523529</v>
      </c>
      <c r="DC223" t="n">
        <v>0.01185339792123545</v>
      </c>
      <c r="DD223" t="n">
        <v>0.00901957326417941</v>
      </c>
      <c r="DE223" t="n">
        <v>0.05093436742796074</v>
      </c>
      <c r="DF223" t="n">
        <v>0.05093436742796074</v>
      </c>
      <c r="DG223" t="n">
        <v>0.003459768699511494</v>
      </c>
      <c r="DH223" t="n">
        <v>0.006990897979853483</v>
      </c>
      <c r="DI223" t="n">
        <v>0.00951817702886563</v>
      </c>
      <c r="DJ223" t="n">
        <v>0.01420383530606451</v>
      </c>
      <c r="DK223" t="n">
        <v>0.03005125063436804</v>
      </c>
      <c r="DL223" t="n">
        <v>0.01245944456458249</v>
      </c>
      <c r="DM223" t="n">
        <v>0.01243112024988516</v>
      </c>
      <c r="DN223" t="n">
        <v>0.01360001491401995</v>
      </c>
      <c r="DO223" t="n">
        <v>0.01616093984493492</v>
      </c>
      <c r="DP223" t="n">
        <v>0.02379636272189818</v>
      </c>
      <c r="DQ223" t="n">
        <v>0.06239986655796571</v>
      </c>
      <c r="DR223" t="n">
        <v>0.05769089197797564</v>
      </c>
      <c r="DS223" t="n">
        <v>0.04968028473524935</v>
      </c>
      <c r="DT223" t="n">
        <v>0.04607301002946434</v>
      </c>
      <c r="DU223" t="n">
        <v>0.03443066876553856</v>
      </c>
      <c r="DV223" t="n">
        <v>0.04700253363777034</v>
      </c>
      <c r="DW223" t="n">
        <v>0.05468746231313949</v>
      </c>
      <c r="DX223" t="n">
        <v>0.04762308430937217</v>
      </c>
      <c r="DY223" t="n">
        <v>0.03690498272253298</v>
      </c>
      <c r="DZ223" t="n">
        <v>0.04621989259466568</v>
      </c>
      <c r="EA223" t="n">
        <v>0.04222970421467292</v>
      </c>
      <c r="EB223" t="n">
        <v>0.03750608768404565</v>
      </c>
      <c r="EC223" t="n">
        <v>0.04140166972509227</v>
      </c>
      <c r="ED223" t="n">
        <v>0.04940502819365705</v>
      </c>
      <c r="EE223" t="n">
        <v>0.04081257539368935</v>
      </c>
      <c r="EF223" t="n">
        <v>0.03015556194201778</v>
      </c>
      <c r="EG223" t="n">
        <v>0.02409603009492018</v>
      </c>
      <c r="EH223" t="n">
        <v>0.04007748037788924</v>
      </c>
      <c r="EI223" t="n">
        <v>0.04738576884983974</v>
      </c>
      <c r="EJ223" t="n">
        <v>0.04738576884983974</v>
      </c>
      <c r="EK223" t="n">
        <v>0.0410890243636128</v>
      </c>
      <c r="EL223" t="n">
        <v>0.04251306436503395</v>
      </c>
      <c r="EM223" t="n">
        <v>0.06291242278800958</v>
      </c>
      <c r="EN223" t="n">
        <v>0.05322320061997465</v>
      </c>
      <c r="EO223" t="n">
        <v>0.03413117788706146</v>
      </c>
      <c r="EP223" t="n">
        <v>0.03468461028953177</v>
      </c>
      <c r="EQ223" t="n">
        <v>0.01346934681252927</v>
      </c>
      <c r="ER223" t="n">
        <v>0.03541780095771086</v>
      </c>
      <c r="ES223" t="n">
        <v>0.02016992181105779</v>
      </c>
      <c r="ET223" t="n">
        <v>0.01988361118846891</v>
      </c>
      <c r="EU223" t="n">
        <v>0.01706065690409585</v>
      </c>
      <c r="EV223" t="n">
        <v>0.03281071677696492</v>
      </c>
      <c r="EW223" t="n">
        <v>0.02048662867492866</v>
      </c>
      <c r="EX223" t="n">
        <v>0.08844313046956012</v>
      </c>
      <c r="EY223" t="n">
        <v>0.05073947052407499</v>
      </c>
      <c r="EZ223" t="n">
        <v>0.0629727936802868</v>
      </c>
      <c r="FA223" t="n">
        <v>0.05859939134237446</v>
      </c>
      <c r="FB223" t="n">
        <v>0.04321744899697243</v>
      </c>
      <c r="FC223" t="n">
        <v>0.04321744899697243</v>
      </c>
      <c r="FD223" t="n">
        <v>0.04402720765835446</v>
      </c>
      <c r="FE223" t="n">
        <v>0.0138873954178453</v>
      </c>
      <c r="FF223" t="n">
        <v>0.01115607450467222</v>
      </c>
      <c r="FG223" t="n">
        <v>0.001894390521229698</v>
      </c>
      <c r="FI223" t="n">
        <v>0.005296057237617553</v>
      </c>
      <c r="FJ223" t="n">
        <v>0.03423972584914638</v>
      </c>
      <c r="FK223" t="n">
        <v>0.0649612174727142</v>
      </c>
      <c r="FL223" t="n">
        <v>0.03539003398811519</v>
      </c>
      <c r="FM223" t="n">
        <v>0.002758267881095288</v>
      </c>
      <c r="FN223" t="n">
        <v>0.002621088906892335</v>
      </c>
      <c r="FO223" t="n">
        <v>0.002403084984942213</v>
      </c>
      <c r="FP223" t="n">
        <v>0.005536680198302744</v>
      </c>
      <c r="FQ223" t="n">
        <v>0.0367545544308789</v>
      </c>
      <c r="FR223" t="n">
        <v>0.03077819879042035</v>
      </c>
      <c r="FS223" t="n">
        <v>0.0328953316595304</v>
      </c>
      <c r="FT223" t="n">
        <v>0.03730584751144477</v>
      </c>
      <c r="FU223" t="n">
        <v>0.01174473270309497</v>
      </c>
      <c r="FV223" t="n">
        <v>0.01639859889349954</v>
      </c>
      <c r="FW223" t="n">
        <v>0.01672417393177114</v>
      </c>
      <c r="FX223" t="n">
        <v>0.01647307705840352</v>
      </c>
      <c r="FY223" t="n">
        <v>0.01185470623494472</v>
      </c>
      <c r="FZ223" t="n">
        <v>0.02177975844206813</v>
      </c>
      <c r="GA223" t="n">
        <v>0.01266524858753268</v>
      </c>
      <c r="GB223" t="n">
        <v>0.01697844782863812</v>
      </c>
      <c r="GC223" t="n">
        <v>0.01153050976278291</v>
      </c>
      <c r="GD223" t="n">
        <v>0.05518220976618357</v>
      </c>
      <c r="GE223" t="n">
        <v>0.05661606132981396</v>
      </c>
      <c r="GF223" t="n">
        <v>0.04799897887978006</v>
      </c>
      <c r="GG223" t="n">
        <v>0.01518582067312205</v>
      </c>
      <c r="GH223" t="n">
        <v>0.01228305106599397</v>
      </c>
      <c r="GI223" t="n">
        <v>0.02263145583196696</v>
      </c>
      <c r="GJ223" t="n">
        <v>0.01017938928473811</v>
      </c>
      <c r="GK223" t="n">
        <v>0.09101521620054499</v>
      </c>
      <c r="GM223" t="n">
        <v>0.04270485904366923</v>
      </c>
      <c r="GN223" t="n">
        <v>0.04173088620362138</v>
      </c>
      <c r="GO223" t="n">
        <v>0.03909854836275451</v>
      </c>
      <c r="GP223" t="n">
        <v>0.04732462771939642</v>
      </c>
      <c r="GQ223" t="n">
        <v>0.04076043768979886</v>
      </c>
      <c r="GR223" t="n">
        <v>0.0408180131550971</v>
      </c>
      <c r="GS223" t="n">
        <v>0.02828713081675976</v>
      </c>
      <c r="GT223" t="n">
        <v>0.04777577165669246</v>
      </c>
      <c r="GU223" t="n">
        <v>0.05398455765230419</v>
      </c>
      <c r="GV223" t="n">
        <v>0.05327145572486981</v>
      </c>
      <c r="GW223" t="n">
        <v>0.06175173521773696</v>
      </c>
      <c r="GX223" t="n">
        <v>0.02679047180977049</v>
      </c>
      <c r="GY223" t="n">
        <v>0.04155137962007443</v>
      </c>
      <c r="GZ223" t="n">
        <v>0.04594908675991443</v>
      </c>
      <c r="HA223" t="n">
        <v>0.0580341783471115</v>
      </c>
      <c r="HB223" t="n">
        <v>0.0475183994453021</v>
      </c>
      <c r="HC223" t="n">
        <v>0.05516745893342977</v>
      </c>
      <c r="HD223" t="n">
        <v>0.05844004368087843</v>
      </c>
      <c r="HE223" t="n">
        <v>0.06952537398761695</v>
      </c>
      <c r="HF223" t="n">
        <v>0.07726310564954562</v>
      </c>
      <c r="HG223" t="n">
        <v>0.05499580936849248</v>
      </c>
      <c r="HH223" t="n">
        <v>0.04249590780147806</v>
      </c>
      <c r="HI223" t="n">
        <v>0.03950981162658645</v>
      </c>
      <c r="HJ223" t="n">
        <v>0.04211361037093002</v>
      </c>
      <c r="HK223" t="n">
        <v>0.05073974891880175</v>
      </c>
      <c r="HL223" t="n">
        <v>0.04105178593980233</v>
      </c>
      <c r="HM223" t="n">
        <v>0.03055043992599177</v>
      </c>
      <c r="HN223" t="n">
        <v>0.03625765312306362</v>
      </c>
      <c r="HO223" t="n">
        <v>0.03998157800142792</v>
      </c>
      <c r="HP223" t="n">
        <v>0.04917162840526402</v>
      </c>
      <c r="HQ223" t="n">
        <v>0.04326135685143232</v>
      </c>
      <c r="HR223" t="n">
        <v>0.05908111113269741</v>
      </c>
      <c r="HS223" t="n">
        <v>0.05115982351093382</v>
      </c>
      <c r="HU223" t="n">
        <v>1.766628831095783</v>
      </c>
      <c r="IF223" t="n">
        <v>0.0290738565696131</v>
      </c>
      <c r="IG223" t="n">
        <v>0.02901118292285839</v>
      </c>
      <c r="IH223" t="n">
        <v>0.02904889538049448</v>
      </c>
      <c r="II223" t="n">
        <v>0.03649156341879038</v>
      </c>
      <c r="IJ223" t="n">
        <v>0.0252216181756829</v>
      </c>
      <c r="IK223" t="n">
        <v>0.02195349193848269</v>
      </c>
      <c r="IL223" t="n">
        <v>0.02385666561553646</v>
      </c>
      <c r="IM223" t="n">
        <v>0.02995727434877579</v>
      </c>
      <c r="IN223" t="n">
        <v>0.02452505881949872</v>
      </c>
      <c r="IO223" t="n">
        <v>0.02470063009648665</v>
      </c>
    </row>
    <row r="224">
      <c r="A224" s="51" t="n">
        <v>42369</v>
      </c>
      <c r="B224" t="n">
        <v>0.001817537576652792</v>
      </c>
      <c r="C224" t="n">
        <v>0.002005446497982052</v>
      </c>
      <c r="D224" t="n">
        <v>0.001159626451039695</v>
      </c>
      <c r="E224" t="n">
        <v>0.002511505955965002</v>
      </c>
      <c r="F224" t="n">
        <v>0.0004933097419546772</v>
      </c>
      <c r="G224" t="n">
        <v>0.005482172809837143</v>
      </c>
      <c r="H224" t="n">
        <v>0.002405040827399206</v>
      </c>
      <c r="I224" t="n">
        <v>0.001413567450543644</v>
      </c>
      <c r="J224" t="n">
        <v>0.001361606405829337</v>
      </c>
      <c r="K224" t="n">
        <v>0.004483898317030209</v>
      </c>
      <c r="L224" t="n">
        <v>0.002587055406853671</v>
      </c>
      <c r="M224" t="n">
        <v>0.003024867439496442</v>
      </c>
      <c r="N224" t="n">
        <v>0.01088095168879658</v>
      </c>
      <c r="O224" t="n">
        <v>0.005874668642726411</v>
      </c>
      <c r="P224" t="n">
        <v>0.009773221581771041</v>
      </c>
      <c r="Q224" t="n">
        <v>0.01521577006258922</v>
      </c>
      <c r="R224" t="n">
        <v>0.0214851664771094</v>
      </c>
      <c r="S224" t="n">
        <v>0.01909558107619372</v>
      </c>
      <c r="T224" t="n">
        <v>0.01796240110340375</v>
      </c>
      <c r="U224" t="n">
        <v>0.0269182579805258</v>
      </c>
      <c r="V224" t="n">
        <v>0.02435284626020421</v>
      </c>
      <c r="W224" t="n">
        <v>0.02498736815987211</v>
      </c>
      <c r="X224" t="n">
        <v>0.02995146302533144</v>
      </c>
      <c r="Y224" t="n">
        <v>0.02691214755816601</v>
      </c>
      <c r="Z224" t="n">
        <v>0.03411641542140106</v>
      </c>
      <c r="AA224" t="n">
        <v>0.0006807069998899236</v>
      </c>
      <c r="AB224" t="n">
        <v>0.01614152011446596</v>
      </c>
      <c r="AC224" t="n">
        <v>0.008031882474858578</v>
      </c>
      <c r="AD224" t="n">
        <v>0.01744991955964852</v>
      </c>
      <c r="AE224" t="n">
        <v>0.02390355339309043</v>
      </c>
      <c r="AF224" t="n">
        <v>0.02254789142714542</v>
      </c>
      <c r="AG224" t="n">
        <v>0.02998254351744541</v>
      </c>
      <c r="AH224" t="n">
        <v>0.03974981208705047</v>
      </c>
      <c r="AI224" t="n">
        <v>0.05801328293608134</v>
      </c>
      <c r="AJ224" t="n">
        <v>0.02565411778444451</v>
      </c>
      <c r="AK224" t="n">
        <v>0.02264000294833796</v>
      </c>
      <c r="AL224" t="n">
        <v>0.01508566689592401</v>
      </c>
      <c r="AM224" t="n">
        <v>0.02616822003282055</v>
      </c>
      <c r="AN224" t="n">
        <v>0.02793861828745034</v>
      </c>
      <c r="AO224" t="n">
        <v>0.01221222463538895</v>
      </c>
      <c r="AP224" t="n">
        <v>0.02558251419811323</v>
      </c>
      <c r="AQ224" t="n">
        <v>0.01523618280104972</v>
      </c>
      <c r="AR224" t="n">
        <v>0.0153130310880257</v>
      </c>
      <c r="AS224" t="n">
        <v>0.01491832052143942</v>
      </c>
      <c r="AT224" t="n">
        <v>0.02723144502958532</v>
      </c>
      <c r="AU224" t="n">
        <v>0.01013933880424179</v>
      </c>
      <c r="AV224" t="n">
        <v>0.01022225112930194</v>
      </c>
      <c r="AW224" t="n">
        <v>0.01153516736930319</v>
      </c>
      <c r="AX224" t="n">
        <v>0.0115714133943035</v>
      </c>
      <c r="AY224" t="n">
        <v>0.01085782259444318</v>
      </c>
      <c r="AZ224" t="n">
        <v>0.01165924050394704</v>
      </c>
      <c r="BA224" t="n">
        <v>0.01696725912052414</v>
      </c>
      <c r="BB224" t="n">
        <v>0.01257107228261079</v>
      </c>
      <c r="BC224" t="n">
        <v>0.02099401475079943</v>
      </c>
      <c r="BD224" t="n">
        <v>0.006527751315944006</v>
      </c>
      <c r="BE224" t="n">
        <v>0.008188587860780767</v>
      </c>
      <c r="BF224" t="n">
        <v>0.01028420397660339</v>
      </c>
      <c r="BG224" t="n">
        <v>0.003140385877142492</v>
      </c>
      <c r="BH224" t="n">
        <v>0.01117201494400165</v>
      </c>
      <c r="BI224" t="n">
        <v>0.006053812456318714</v>
      </c>
      <c r="BJ224" t="n">
        <v>0.01514021026990719</v>
      </c>
      <c r="BK224" t="n">
        <v>0.01658213572398103</v>
      </c>
      <c r="BL224" t="n">
        <v>0.00625956292139878</v>
      </c>
      <c r="BM224" t="n">
        <v>0.016306522166766</v>
      </c>
      <c r="BN224" t="n">
        <v>0.009093593415700861</v>
      </c>
      <c r="BO224" t="n">
        <v>0.01004976402855975</v>
      </c>
      <c r="BP224" t="n">
        <v>0.01321473943801904</v>
      </c>
      <c r="BQ224" t="n">
        <v>0.006467578152881751</v>
      </c>
      <c r="BR224" t="n">
        <v>0.04745892402180113</v>
      </c>
      <c r="BS224" t="n">
        <v>0.04052842048775891</v>
      </c>
      <c r="BT224" t="n">
        <v>0.04540896277126006</v>
      </c>
      <c r="BU224" t="n">
        <v>0.04090366385383232</v>
      </c>
      <c r="BV224" t="n">
        <v>0.04135436818347997</v>
      </c>
      <c r="BW224" t="n">
        <v>0.04722679011409404</v>
      </c>
      <c r="BX224" t="n">
        <v>0.05236470784019955</v>
      </c>
      <c r="BY224" t="n">
        <v>0.03378931625283165</v>
      </c>
      <c r="BZ224" t="n">
        <v>0.03273613480291914</v>
      </c>
      <c r="CA224" t="n">
        <v>0.03845629990777131</v>
      </c>
      <c r="CB224" t="n">
        <v>0.04389952075146301</v>
      </c>
      <c r="CC224" t="n">
        <v>0.04389952075146301</v>
      </c>
      <c r="CD224" t="n">
        <v>0.04159795213625827</v>
      </c>
      <c r="CE224" t="n">
        <v>0.05884449563397101</v>
      </c>
      <c r="CF224" t="n">
        <v>0.05241531141449201</v>
      </c>
      <c r="CG224" t="n">
        <v>0.05558454450750874</v>
      </c>
      <c r="CH224" t="n">
        <v>0.06641377616207318</v>
      </c>
      <c r="CI224" t="n">
        <v>0.05320889844589966</v>
      </c>
      <c r="CJ224" t="n">
        <v>0.06215850167704697</v>
      </c>
      <c r="CK224" t="n">
        <v>0.04732533088912756</v>
      </c>
      <c r="CL224" t="n">
        <v>0.05486421220856207</v>
      </c>
      <c r="CM224" t="n">
        <v>0.05247721685563806</v>
      </c>
      <c r="CN224" t="n">
        <v>0.0503208424560018</v>
      </c>
      <c r="CO224" t="n">
        <v>0.02298962982076453</v>
      </c>
      <c r="CP224" t="n">
        <v>0.01907268134748202</v>
      </c>
      <c r="CQ224" t="n">
        <v>0.02606957171607456</v>
      </c>
      <c r="CR224" t="n">
        <v>0.02119620206131068</v>
      </c>
      <c r="CS224" t="n">
        <v>0.01334385558083444</v>
      </c>
      <c r="CT224" t="n">
        <v>0.01561433472057654</v>
      </c>
      <c r="CU224" t="n">
        <v>0.015828253144664</v>
      </c>
      <c r="CV224" t="n">
        <v>0.02097827773993138</v>
      </c>
      <c r="CW224" t="n">
        <v>0.02279419315597382</v>
      </c>
      <c r="CX224" t="n">
        <v>0.0140409154044489</v>
      </c>
      <c r="CY224" t="n">
        <v>0.01996626243828646</v>
      </c>
      <c r="CZ224" t="n">
        <v>0.0130861298027793</v>
      </c>
      <c r="DA224" t="n">
        <v>0.01890805062980865</v>
      </c>
      <c r="DB224" t="n">
        <v>0.0092362426389117</v>
      </c>
      <c r="DC224" t="n">
        <v>0.01135440891418525</v>
      </c>
      <c r="DD224" t="n">
        <v>0.008579327874999952</v>
      </c>
      <c r="DE224" t="n">
        <v>0.05276249865248361</v>
      </c>
      <c r="DF224" t="n">
        <v>0.05276249865248361</v>
      </c>
      <c r="DG224" t="n">
        <v>0.003328086389995937</v>
      </c>
      <c r="DH224" t="n">
        <v>0.006683489535904917</v>
      </c>
      <c r="DI224" t="n">
        <v>0.009063064329321949</v>
      </c>
      <c r="DJ224" t="n">
        <v>0.01351160488209421</v>
      </c>
      <c r="DK224" t="n">
        <v>0.02858516856414075</v>
      </c>
      <c r="DL224" t="n">
        <v>0.01188369073457843</v>
      </c>
      <c r="DM224" t="n">
        <v>0.01185494144538547</v>
      </c>
      <c r="DN224" t="n">
        <v>0.01295359134707862</v>
      </c>
      <c r="DO224" t="n">
        <v>0.01537399801444164</v>
      </c>
      <c r="DP224" t="n">
        <v>0.02263491580614378</v>
      </c>
      <c r="DQ224" t="n">
        <v>0.05936265407355655</v>
      </c>
      <c r="DR224" t="n">
        <v>0.05847941116938566</v>
      </c>
      <c r="DS224" t="n">
        <v>0.04986561344919226</v>
      </c>
      <c r="DT224" t="n">
        <v>0.04474149889127316</v>
      </c>
      <c r="DU224" t="n">
        <v>0.03567771068824146</v>
      </c>
      <c r="DV224" t="n">
        <v>0.04747728016552345</v>
      </c>
      <c r="DW224" t="n">
        <v>0.05323589146794277</v>
      </c>
      <c r="DX224" t="n">
        <v>0.04816040720171216</v>
      </c>
      <c r="DY224" t="n">
        <v>0.03763525033528017</v>
      </c>
      <c r="DZ224" t="n">
        <v>0.04429390942109807</v>
      </c>
      <c r="EA224" t="n">
        <v>0.04132430630944284</v>
      </c>
      <c r="EB224" t="n">
        <v>0.03701981587108381</v>
      </c>
      <c r="EC224" t="n">
        <v>0.0408030427621735</v>
      </c>
      <c r="ED224" t="n">
        <v>0.04739480523498332</v>
      </c>
      <c r="EE224" t="n">
        <v>0.04029670512524508</v>
      </c>
      <c r="EF224" t="n">
        <v>0.03034954835274223</v>
      </c>
      <c r="EG224" t="n">
        <v>0.02708934515822905</v>
      </c>
      <c r="EH224" t="n">
        <v>0.03956907080745229</v>
      </c>
      <c r="EI224" t="n">
        <v>0.04749802918746043</v>
      </c>
      <c r="EJ224" t="n">
        <v>0.04749802918746043</v>
      </c>
      <c r="EK224" t="n">
        <v>0.04135833617082571</v>
      </c>
      <c r="EL224" t="n">
        <v>0.04113620354493255</v>
      </c>
      <c r="EM224" t="n">
        <v>0.06076180691890039</v>
      </c>
      <c r="EN224" t="n">
        <v>0.05180780461253601</v>
      </c>
      <c r="EO224" t="n">
        <v>0.0327552776140255</v>
      </c>
      <c r="EP224" t="n">
        <v>0.03349259973493561</v>
      </c>
      <c r="EQ224" t="n">
        <v>0.01292873261156153</v>
      </c>
      <c r="ER224" t="n">
        <v>0.03376149985377284</v>
      </c>
      <c r="ES224" t="n">
        <v>0.01922068089172331</v>
      </c>
      <c r="ET224" t="n">
        <v>0.01891318794404594</v>
      </c>
      <c r="EU224" t="n">
        <v>0.0165534642507294</v>
      </c>
      <c r="EV224" t="n">
        <v>0.03123838475726215</v>
      </c>
      <c r="EW224" t="n">
        <v>0.01951283255579008</v>
      </c>
      <c r="EX224" t="n">
        <v>0.09621397907866396</v>
      </c>
      <c r="EY224" t="n">
        <v>0.04946893134500353</v>
      </c>
      <c r="EZ224" t="n">
        <v>0.05996915701252654</v>
      </c>
      <c r="FA224" t="n">
        <v>0.05706408960004514</v>
      </c>
      <c r="FB224" t="n">
        <v>0.04263928468500817</v>
      </c>
      <c r="FC224" t="n">
        <v>0.04263928468500817</v>
      </c>
      <c r="FD224" t="n">
        <v>0.04338748001199621</v>
      </c>
      <c r="FE224" t="n">
        <v>0.0132294473425793</v>
      </c>
      <c r="FF224" t="n">
        <v>0.01104181046891407</v>
      </c>
      <c r="FG224" t="n">
        <v>0.001801932423409936</v>
      </c>
      <c r="FI224" t="n">
        <v>0.005065242646738309</v>
      </c>
      <c r="FJ224" t="n">
        <v>0.03256847562719958</v>
      </c>
      <c r="FK224" t="n">
        <v>0.06280114183255868</v>
      </c>
      <c r="FL224" t="n">
        <v>0.03369498599151314</v>
      </c>
      <c r="FM224" t="n">
        <v>0.00262473697108804</v>
      </c>
      <c r="FN224" t="n">
        <v>0.002513884242159069</v>
      </c>
      <c r="FO224" t="n">
        <v>0.002286332610552755</v>
      </c>
      <c r="FP224" t="n">
        <v>0.005448724710237688</v>
      </c>
      <c r="FQ224" t="n">
        <v>0.03712820359973279</v>
      </c>
      <c r="FR224" t="n">
        <v>0.0297544825510131</v>
      </c>
      <c r="FS224" t="n">
        <v>0.03133719854524268</v>
      </c>
      <c r="FT224" t="n">
        <v>0.03612722311007878</v>
      </c>
      <c r="FU224" t="n">
        <v>0.01119807024604815</v>
      </c>
      <c r="FV224" t="n">
        <v>0.01569805199710394</v>
      </c>
      <c r="FW224" t="n">
        <v>0.01602342987134263</v>
      </c>
      <c r="FX224" t="n">
        <v>0.01599177811573398</v>
      </c>
      <c r="FY224" t="n">
        <v>0.01128004704264469</v>
      </c>
      <c r="FZ224" t="n">
        <v>0.02076544348300822</v>
      </c>
      <c r="GA224" t="n">
        <v>0.0121103286771126</v>
      </c>
      <c r="GB224" t="n">
        <v>0.0161774443638646</v>
      </c>
      <c r="GC224" t="n">
        <v>0.0109916627302974</v>
      </c>
      <c r="GD224" t="n">
        <v>0.05338774172672133</v>
      </c>
      <c r="GE224" t="n">
        <v>0.05425110194849703</v>
      </c>
      <c r="GF224" t="n">
        <v>0.04654349834522801</v>
      </c>
      <c r="GG224" t="n">
        <v>0.01451181296836256</v>
      </c>
      <c r="GH224" t="n">
        <v>0.0119041228319229</v>
      </c>
      <c r="GI224" t="n">
        <v>0.0223991537223921</v>
      </c>
      <c r="GJ224" t="n">
        <v>0.009768610613420169</v>
      </c>
      <c r="GK224" t="n">
        <v>0.09063851538698771</v>
      </c>
      <c r="GM224" t="n">
        <v>0.04167408344133364</v>
      </c>
      <c r="GN224" t="n">
        <v>0.0409795218867671</v>
      </c>
      <c r="GO224" t="n">
        <v>0.03895040202534914</v>
      </c>
      <c r="GP224" t="n">
        <v>0.04585157788006968</v>
      </c>
      <c r="GQ224" t="n">
        <v>0.04032430905635991</v>
      </c>
      <c r="GR224" t="n">
        <v>0.04071978360912407</v>
      </c>
      <c r="GS224" t="n">
        <v>0.02768337353505065</v>
      </c>
      <c r="GT224" t="n">
        <v>0.04649726142813115</v>
      </c>
      <c r="GU224" t="n">
        <v>0.05272155746992602</v>
      </c>
      <c r="GV224" t="n">
        <v>0.05206301137690506</v>
      </c>
      <c r="GW224" t="n">
        <v>0.06149218574647936</v>
      </c>
      <c r="GX224" t="n">
        <v>0.02683264277125076</v>
      </c>
      <c r="GY224" t="n">
        <v>0.04112223540866575</v>
      </c>
      <c r="GZ224" t="n">
        <v>0.04677656790618783</v>
      </c>
      <c r="HA224" t="n">
        <v>0.05729688540125914</v>
      </c>
      <c r="HB224" t="n">
        <v>0.04698964754395547</v>
      </c>
      <c r="HC224" t="n">
        <v>0.05333680552954671</v>
      </c>
      <c r="HD224" t="n">
        <v>0.05560096612478284</v>
      </c>
      <c r="HE224" t="n">
        <v>0.06655081659440534</v>
      </c>
      <c r="HF224" t="n">
        <v>0.07366127827945469</v>
      </c>
      <c r="HG224" t="n">
        <v>0.05270238977635118</v>
      </c>
      <c r="HH224" t="n">
        <v>0.0413284765144982</v>
      </c>
      <c r="HI224" t="n">
        <v>0.03980684775875399</v>
      </c>
      <c r="HJ224" t="n">
        <v>0.04173794051214697</v>
      </c>
      <c r="HK224" t="n">
        <v>0.04889389867430144</v>
      </c>
      <c r="HL224" t="n">
        <v>0.04045853998103845</v>
      </c>
      <c r="HM224" t="n">
        <v>0.03087159339656233</v>
      </c>
      <c r="HN224" t="n">
        <v>0.03697190517024661</v>
      </c>
      <c r="HO224" t="n">
        <v>0.03897493818323264</v>
      </c>
      <c r="HP224" t="n">
        <v>0.04820572701488909</v>
      </c>
      <c r="HQ224" t="n">
        <v>0.04296457445945668</v>
      </c>
      <c r="HR224" t="n">
        <v>0.05631076118554376</v>
      </c>
      <c r="HS224" t="n">
        <v>0.04922806591859166</v>
      </c>
      <c r="HU224" t="n">
        <v>1.687305269929964</v>
      </c>
      <c r="IF224" t="n">
        <v>0.02807753834188959</v>
      </c>
      <c r="IG224" t="n">
        <v>0.02801117894390201</v>
      </c>
      <c r="IH224" t="n">
        <v>0.02829544867113505</v>
      </c>
      <c r="II224" t="n">
        <v>0.03494711933797929</v>
      </c>
      <c r="IJ224" t="n">
        <v>0.02455151943241562</v>
      </c>
      <c r="IK224" t="n">
        <v>0.02132613133192618</v>
      </c>
      <c r="IL224" t="n">
        <v>0.02269221579441918</v>
      </c>
      <c r="IM224" t="n">
        <v>0.02853735804586904</v>
      </c>
      <c r="IN224" t="n">
        <v>0.02339921402451679</v>
      </c>
      <c r="IO224" t="n">
        <v>0.02410254942428348</v>
      </c>
    </row>
    <row r="225">
      <c r="A225" s="51" t="n">
        <v>42460</v>
      </c>
      <c r="B225" t="n">
        <v>0.001780284754690983</v>
      </c>
      <c r="C225" t="n">
        <v>0.001907564956427741</v>
      </c>
      <c r="D225" t="n">
        <v>0.001158637983007658</v>
      </c>
      <c r="E225" t="n">
        <v>0.002411511220406094</v>
      </c>
      <c r="F225" t="n">
        <v>0.0004745795613849286</v>
      </c>
      <c r="G225" t="n">
        <v>0.005352927336594938</v>
      </c>
      <c r="H225" t="n">
        <v>0.00232183567649971</v>
      </c>
      <c r="I225" t="n">
        <v>0.001610052877583461</v>
      </c>
      <c r="J225" t="n">
        <v>0.001312486506671296</v>
      </c>
      <c r="K225" t="n">
        <v>0.006570796949377975</v>
      </c>
      <c r="L225" t="n">
        <v>0.002717131652349478</v>
      </c>
      <c r="M225" t="n">
        <v>0.002951201923915502</v>
      </c>
      <c r="N225" t="n">
        <v>0.01063451321467126</v>
      </c>
      <c r="O225" t="n">
        <v>0.005738756416668009</v>
      </c>
      <c r="P225" t="n">
        <v>0.009916278999897025</v>
      </c>
      <c r="Q225" t="n">
        <v>0.01575775071817941</v>
      </c>
      <c r="R225" t="n">
        <v>0.02099727785721804</v>
      </c>
      <c r="S225" t="n">
        <v>0.01839812746621361</v>
      </c>
      <c r="T225" t="n">
        <v>0.01721375843138431</v>
      </c>
      <c r="U225" t="n">
        <v>0.02584209686983161</v>
      </c>
      <c r="V225" t="n">
        <v>0.02325964054708075</v>
      </c>
      <c r="W225" t="n">
        <v>0.02566980647487358</v>
      </c>
      <c r="X225" t="n">
        <v>0.03082949542317056</v>
      </c>
      <c r="Y225" t="n">
        <v>0.02674765406713075</v>
      </c>
      <c r="Z225" t="n">
        <v>0.03296080208794547</v>
      </c>
      <c r="AA225" t="n">
        <v>0.0006738295347352741</v>
      </c>
      <c r="AB225" t="n">
        <v>0.01591338850268749</v>
      </c>
      <c r="AC225" t="n">
        <v>0.007813774373120318</v>
      </c>
      <c r="AD225" t="n">
        <v>0.01666634294377838</v>
      </c>
      <c r="AE225" t="n">
        <v>0.02273690719974028</v>
      </c>
      <c r="AF225" t="n">
        <v>0.02154794247077296</v>
      </c>
      <c r="AG225" t="n">
        <v>0.02877332184586555</v>
      </c>
      <c r="AH225" t="n">
        <v>0.03790639040415201</v>
      </c>
      <c r="AI225" t="n">
        <v>0.05677751754650326</v>
      </c>
      <c r="AJ225" t="n">
        <v>0.02456078833651229</v>
      </c>
      <c r="AK225" t="n">
        <v>0.02173995613894293</v>
      </c>
      <c r="AL225" t="n">
        <v>0.0154815061205576</v>
      </c>
      <c r="AM225" t="n">
        <v>0.02567971429528652</v>
      </c>
      <c r="AN225" t="n">
        <v>0.02716006367280406</v>
      </c>
      <c r="AO225" t="n">
        <v>0.01381884823517823</v>
      </c>
      <c r="AP225" t="n">
        <v>0.02441318701078923</v>
      </c>
      <c r="AQ225" t="n">
        <v>0.01553038769437811</v>
      </c>
      <c r="AR225" t="n">
        <v>0.01574962671919618</v>
      </c>
      <c r="AS225" t="n">
        <v>0.01434173179261774</v>
      </c>
      <c r="AT225" t="n">
        <v>0.02717173154132653</v>
      </c>
      <c r="AU225" t="n">
        <v>0.01004322466388649</v>
      </c>
      <c r="AV225" t="n">
        <v>0.01027948671219762</v>
      </c>
      <c r="AW225" t="n">
        <v>0.01194498015143175</v>
      </c>
      <c r="AX225" t="n">
        <v>0.01101370726300795</v>
      </c>
      <c r="AY225" t="n">
        <v>0.01223984223548789</v>
      </c>
      <c r="AZ225" t="n">
        <v>0.0119341500721231</v>
      </c>
      <c r="BA225" t="n">
        <v>0.01719416054751763</v>
      </c>
      <c r="BB225" t="n">
        <v>0.01374209621713958</v>
      </c>
      <c r="BC225" t="n">
        <v>0.0214902248939647</v>
      </c>
      <c r="BD225" t="n">
        <v>0.01070449991382401</v>
      </c>
      <c r="BE225" t="n">
        <v>0.008356477044803714</v>
      </c>
      <c r="BF225" t="n">
        <v>0.01034235161897334</v>
      </c>
      <c r="BG225" t="n">
        <v>0.003950208956194243</v>
      </c>
      <c r="BH225" t="n">
        <v>0.01146135908781766</v>
      </c>
      <c r="BI225" t="n">
        <v>0.005893903868670346</v>
      </c>
      <c r="BJ225" t="n">
        <v>0.01532428660832904</v>
      </c>
      <c r="BK225" t="n">
        <v>0.01683509174574523</v>
      </c>
      <c r="BL225" t="n">
        <v>0.00753163211118743</v>
      </c>
      <c r="BM225" t="n">
        <v>0.01677853881143445</v>
      </c>
      <c r="BN225" t="n">
        <v>0.009186443289402759</v>
      </c>
      <c r="BO225" t="n">
        <v>0.01100431818408023</v>
      </c>
      <c r="BP225" t="n">
        <v>0.01356241060342221</v>
      </c>
      <c r="BQ225" t="n">
        <v>0.006359388516872758</v>
      </c>
      <c r="BR225" t="n">
        <v>0.04736454151265539</v>
      </c>
      <c r="BS225" t="n">
        <v>0.03879657953951222</v>
      </c>
      <c r="BT225" t="n">
        <v>0.04414765733033808</v>
      </c>
      <c r="BU225" t="n">
        <v>0.03893297543786999</v>
      </c>
      <c r="BV225" t="n">
        <v>0.03938537873949605</v>
      </c>
      <c r="BW225" t="n">
        <v>0.04717498276315402</v>
      </c>
      <c r="BX225" t="n">
        <v>0.05173009227160987</v>
      </c>
      <c r="BY225" t="n">
        <v>0.03222489676434588</v>
      </c>
      <c r="BZ225" t="n">
        <v>0.03500336333247858</v>
      </c>
      <c r="CA225" t="n">
        <v>0.03982334290427245</v>
      </c>
      <c r="CB225" t="n">
        <v>0.0420522428235908</v>
      </c>
      <c r="CC225" t="n">
        <v>0.0420522428235908</v>
      </c>
      <c r="CD225" t="n">
        <v>0.03966258726888281</v>
      </c>
      <c r="CE225" t="n">
        <v>0.05914288904770407</v>
      </c>
      <c r="CF225" t="n">
        <v>0.05158042521649737</v>
      </c>
      <c r="CG225" t="n">
        <v>0.05294925959285052</v>
      </c>
      <c r="CH225" t="n">
        <v>0.06521452224832071</v>
      </c>
      <c r="CI225" t="n">
        <v>0.05064708784404083</v>
      </c>
      <c r="CJ225" t="n">
        <v>0.0603264530150227</v>
      </c>
      <c r="CK225" t="n">
        <v>0.04548545566029075</v>
      </c>
      <c r="CL225" t="n">
        <v>0.05250560191238569</v>
      </c>
      <c r="CM225" t="n">
        <v>0.05166073887069268</v>
      </c>
      <c r="CN225" t="n">
        <v>0.0527104501886003</v>
      </c>
      <c r="CO225" t="n">
        <v>0.02333449354467693</v>
      </c>
      <c r="CP225" t="n">
        <v>0.01942549321571299</v>
      </c>
      <c r="CQ225" t="n">
        <v>0.02725241068293282</v>
      </c>
      <c r="CR225" t="n">
        <v>0.02191187505017885</v>
      </c>
      <c r="CS225" t="n">
        <v>0.01284406428830455</v>
      </c>
      <c r="CT225" t="n">
        <v>0.01590471191546869</v>
      </c>
      <c r="CU225" t="n">
        <v>0.01566104020807617</v>
      </c>
      <c r="CV225" t="n">
        <v>0.02102312871173778</v>
      </c>
      <c r="CW225" t="n">
        <v>0.02189567812803898</v>
      </c>
      <c r="CX225" t="n">
        <v>0.01338007066370446</v>
      </c>
      <c r="CY225" t="n">
        <v>0.01979820607514066</v>
      </c>
      <c r="CZ225" t="n">
        <v>0.01278432080866286</v>
      </c>
      <c r="DA225" t="n">
        <v>0.01877499043974786</v>
      </c>
      <c r="DB225" t="n">
        <v>0.008820923488632221</v>
      </c>
      <c r="DC225" t="n">
        <v>0.01080849222700213</v>
      </c>
      <c r="DD225" t="n">
        <v>0.00836739068260536</v>
      </c>
      <c r="DE225" t="n">
        <v>0.05022486667375823</v>
      </c>
      <c r="DF225" t="n">
        <v>0.05022486667375823</v>
      </c>
      <c r="DG225" t="n">
        <v>0.00341602494059551</v>
      </c>
      <c r="DH225" t="n">
        <v>0.007033463654973982</v>
      </c>
      <c r="DI225" t="n">
        <v>0.009351213058905385</v>
      </c>
      <c r="DJ225" t="n">
        <v>0.0138999202565363</v>
      </c>
      <c r="DK225" t="n">
        <v>0.02929923707538371</v>
      </c>
      <c r="DL225" t="n">
        <v>0.01194046484128046</v>
      </c>
      <c r="DM225" t="n">
        <v>0.01230646037404778</v>
      </c>
      <c r="DN225" t="n">
        <v>0.0134880137283905</v>
      </c>
      <c r="DO225" t="n">
        <v>0.01719678646697209</v>
      </c>
      <c r="DP225" t="n">
        <v>0.02712656946636004</v>
      </c>
      <c r="DQ225" t="n">
        <v>0.05649765253972057</v>
      </c>
      <c r="DR225" t="n">
        <v>0.05566437589821115</v>
      </c>
      <c r="DS225" t="n">
        <v>0.04787072143105218</v>
      </c>
      <c r="DT225" t="n">
        <v>0.04258770144001503</v>
      </c>
      <c r="DU225" t="n">
        <v>0.03447911314573377</v>
      </c>
      <c r="DV225" t="n">
        <v>0.04713282491461373</v>
      </c>
      <c r="DW225" t="n">
        <v>0.05214020062193947</v>
      </c>
      <c r="DX225" t="n">
        <v>0.04583650767205369</v>
      </c>
      <c r="DY225" t="n">
        <v>0.04314711924368129</v>
      </c>
      <c r="DZ225" t="n">
        <v>0.04884058977810221</v>
      </c>
      <c r="EA225" t="n">
        <v>0.03945247532638908</v>
      </c>
      <c r="EB225" t="n">
        <v>0.03537718914834459</v>
      </c>
      <c r="EC225" t="n">
        <v>0.03917607071846698</v>
      </c>
      <c r="ED225" t="n">
        <v>0.04526931635901122</v>
      </c>
      <c r="EE225" t="n">
        <v>0.03861042534617769</v>
      </c>
      <c r="EF225" t="n">
        <v>0.03001426727840659</v>
      </c>
      <c r="EG225" t="n">
        <v>0.02580402377310799</v>
      </c>
      <c r="EH225" t="n">
        <v>0.03771845969893418</v>
      </c>
      <c r="EI225" t="n">
        <v>0.04615414150057352</v>
      </c>
      <c r="EJ225" t="n">
        <v>0.04615414150057352</v>
      </c>
      <c r="EK225" t="n">
        <v>0.03935835425145272</v>
      </c>
      <c r="EL225" t="n">
        <v>0.03916197895227938</v>
      </c>
      <c r="EM225" t="n">
        <v>0.06026008582629683</v>
      </c>
      <c r="EN225" t="n">
        <v>0.05184652140832085</v>
      </c>
      <c r="EO225" t="n">
        <v>0.03572397848988331</v>
      </c>
      <c r="EP225" t="n">
        <v>0.03193822682419699</v>
      </c>
      <c r="EQ225" t="n">
        <v>0.01305315577444439</v>
      </c>
      <c r="ER225" t="n">
        <v>0.03211430005380712</v>
      </c>
      <c r="ES225" t="n">
        <v>0.02001464330612115</v>
      </c>
      <c r="ET225" t="n">
        <v>0.01900269792760741</v>
      </c>
      <c r="EU225" t="n">
        <v>0.01678369539385628</v>
      </c>
      <c r="EV225" t="n">
        <v>0.03218623416815507</v>
      </c>
      <c r="EW225" t="n">
        <v>0.01971894769319779</v>
      </c>
      <c r="EX225" t="n">
        <v>0.09242288539876106</v>
      </c>
      <c r="EY225" t="n">
        <v>0.05165891367400281</v>
      </c>
      <c r="EZ225" t="n">
        <v>0.0571155518545059</v>
      </c>
      <c r="FA225" t="n">
        <v>0.0545557071593829</v>
      </c>
      <c r="FB225" t="n">
        <v>0.0472564610715867</v>
      </c>
      <c r="FC225" t="n">
        <v>0.0472564610715867</v>
      </c>
      <c r="FD225" t="n">
        <v>0.04840630033715725</v>
      </c>
      <c r="FE225" t="n">
        <v>0.01275031836093787</v>
      </c>
      <c r="FF225" t="n">
        <v>0.01051769146244464</v>
      </c>
      <c r="FG225" t="n">
        <v>0.001717353587476894</v>
      </c>
      <c r="FI225" t="n">
        <v>0.00488720718122231</v>
      </c>
      <c r="FJ225" t="n">
        <v>0.03097879957779911</v>
      </c>
      <c r="FK225" t="n">
        <v>0.06126861223167795</v>
      </c>
      <c r="FL225" t="n">
        <v>0.03226832547365018</v>
      </c>
      <c r="FM225" t="n">
        <v>0.002496814024992264</v>
      </c>
      <c r="FN225" t="n">
        <v>0.002413746673554256</v>
      </c>
      <c r="FO225" t="n">
        <v>0.002175050618064024</v>
      </c>
      <c r="FP225" t="n">
        <v>0.005380385915045919</v>
      </c>
      <c r="FQ225" t="n">
        <v>0.03537919905143438</v>
      </c>
      <c r="FR225" t="n">
        <v>0.02974841597209653</v>
      </c>
      <c r="FS225" t="n">
        <v>0.03072114636112547</v>
      </c>
      <c r="FT225" t="n">
        <v>0.03665985438394293</v>
      </c>
      <c r="FU225" t="n">
        <v>0.01181052187151448</v>
      </c>
      <c r="FV225" t="n">
        <v>0.01543520715128999</v>
      </c>
      <c r="FW225" t="n">
        <v>0.02035434768013342</v>
      </c>
      <c r="FX225" t="n">
        <v>0.01619581687991658</v>
      </c>
      <c r="FY225" t="n">
        <v>0.01128227472761269</v>
      </c>
      <c r="FZ225" t="n">
        <v>0.0216128435502635</v>
      </c>
      <c r="GA225" t="n">
        <v>0.01170342681194028</v>
      </c>
      <c r="GB225" t="n">
        <v>0.01604711263540469</v>
      </c>
      <c r="GC225" t="n">
        <v>0.01265295862711791</v>
      </c>
      <c r="GD225" t="n">
        <v>0.0508995203756071</v>
      </c>
      <c r="GE225" t="n">
        <v>0.05167930280522931</v>
      </c>
      <c r="GF225" t="n">
        <v>0.05007948615934001</v>
      </c>
      <c r="GG225" t="n">
        <v>0.013896106311226</v>
      </c>
      <c r="GH225" t="n">
        <v>0.01195940393670219</v>
      </c>
      <c r="GI225" t="n">
        <v>0.02168610049243125</v>
      </c>
      <c r="GJ225" t="n">
        <v>0.009551583226794187</v>
      </c>
      <c r="GK225" t="n">
        <v>0.09180487579074352</v>
      </c>
      <c r="GM225" t="n">
        <v>0.0396424136979523</v>
      </c>
      <c r="GN225" t="n">
        <v>0.03898467839834719</v>
      </c>
      <c r="GO225" t="n">
        <v>0.0372008832866557</v>
      </c>
      <c r="GP225" t="n">
        <v>0.04396713753811211</v>
      </c>
      <c r="GQ225" t="n">
        <v>0.03843158356288371</v>
      </c>
      <c r="GR225" t="n">
        <v>0.03875916380355625</v>
      </c>
      <c r="GS225" t="n">
        <v>0.02633360339327417</v>
      </c>
      <c r="GT225" t="n">
        <v>0.04612072546469128</v>
      </c>
      <c r="GU225" t="n">
        <v>0.05164329990215998</v>
      </c>
      <c r="GV225" t="n">
        <v>0.05092556112785245</v>
      </c>
      <c r="GW225" t="n">
        <v>0.06301262742841833</v>
      </c>
      <c r="GX225" t="n">
        <v>0.03110270138790536</v>
      </c>
      <c r="GY225" t="n">
        <v>0.03962922510819607</v>
      </c>
      <c r="GZ225" t="n">
        <v>0.04504237464260436</v>
      </c>
      <c r="HA225" t="n">
        <v>0.05460285943848466</v>
      </c>
      <c r="HB225" t="n">
        <v>0.04480412087730527</v>
      </c>
      <c r="HC225" t="n">
        <v>0.05085465236589073</v>
      </c>
      <c r="HD225" t="n">
        <v>0.05393485676181869</v>
      </c>
      <c r="HE225" t="n">
        <v>0.06392363263839163</v>
      </c>
      <c r="HF225" t="n">
        <v>0.07852250089062247</v>
      </c>
      <c r="HG225" t="n">
        <v>0.05025878973933297</v>
      </c>
      <c r="HH225" t="n">
        <v>0.03931126778894204</v>
      </c>
      <c r="HI225" t="n">
        <v>0.03786883412175095</v>
      </c>
      <c r="HJ225" t="n">
        <v>0.03972340640950814</v>
      </c>
      <c r="HK225" t="n">
        <v>0.04652407415753282</v>
      </c>
      <c r="HL225" t="n">
        <v>0.03850157338337201</v>
      </c>
      <c r="HM225" t="n">
        <v>0.03143318672777138</v>
      </c>
      <c r="HN225" t="n">
        <v>0.03526496002158838</v>
      </c>
      <c r="HO225" t="n">
        <v>0.03772349272331305</v>
      </c>
      <c r="HP225" t="n">
        <v>0.04731038751430931</v>
      </c>
      <c r="HQ225" t="n">
        <v>0.04228875314454993</v>
      </c>
      <c r="HR225" t="n">
        <v>0.0535682137352848</v>
      </c>
      <c r="HS225" t="n">
        <v>0.04907226571941423</v>
      </c>
      <c r="HU225" t="n">
        <v>1.604960729551531</v>
      </c>
      <c r="IF225" t="n">
        <v>0.02673251436556106</v>
      </c>
      <c r="IG225" t="n">
        <v>0.02688442715841739</v>
      </c>
      <c r="IH225" t="n">
        <v>0.02691652327104669</v>
      </c>
      <c r="II225" t="n">
        <v>0.03358904765890294</v>
      </c>
      <c r="IJ225" t="n">
        <v>0.02369547440689543</v>
      </c>
      <c r="IK225" t="n">
        <v>0.02219522340817744</v>
      </c>
      <c r="IL225" t="n">
        <v>0.02178181961032536</v>
      </c>
      <c r="IM225" t="n">
        <v>0.02843342156081333</v>
      </c>
      <c r="IN225" t="n">
        <v>0.02238625601577518</v>
      </c>
      <c r="IO225" t="n">
        <v>0.02298513364275761</v>
      </c>
    </row>
    <row r="226">
      <c r="A226" s="51" t="n">
        <v>42551</v>
      </c>
      <c r="B226" t="n">
        <v>0.001755111236866888</v>
      </c>
      <c r="C226" t="n">
        <v>0.001815455194121995</v>
      </c>
      <c r="D226" t="n">
        <v>0.00113815541099107</v>
      </c>
      <c r="E226" t="n">
        <v>0.002318896383366111</v>
      </c>
      <c r="F226" t="n">
        <v>0.0004520355437671114</v>
      </c>
      <c r="G226" t="n">
        <v>0.005229841486567824</v>
      </c>
      <c r="H226" t="n">
        <v>0.002250279456044565</v>
      </c>
      <c r="I226" t="n">
        <v>0.001632992456671132</v>
      </c>
      <c r="J226" t="n">
        <v>0.001260190378696277</v>
      </c>
      <c r="K226" t="n">
        <v>0.006369718740836795</v>
      </c>
      <c r="L226" t="n">
        <v>0.002592842016992768</v>
      </c>
      <c r="M226" t="n">
        <v>0.002895528965851459</v>
      </c>
      <c r="N226" t="n">
        <v>0.0106198080953178</v>
      </c>
      <c r="O226" t="n">
        <v>0.005782611086210159</v>
      </c>
      <c r="P226" t="n">
        <v>0.01010742352050581</v>
      </c>
      <c r="Q226" t="n">
        <v>0.01576545270934265</v>
      </c>
      <c r="R226" t="n">
        <v>0.02008776002537146</v>
      </c>
      <c r="S226" t="n">
        <v>0.01760408236997784</v>
      </c>
      <c r="T226" t="n">
        <v>0.01638475476248816</v>
      </c>
      <c r="U226" t="n">
        <v>0.02459471475013551</v>
      </c>
      <c r="V226" t="n">
        <v>0.02213738790431579</v>
      </c>
      <c r="W226" t="n">
        <v>0.02512791351235572</v>
      </c>
      <c r="X226" t="n">
        <v>0.03536454537445085</v>
      </c>
      <c r="Y226" t="n">
        <v>0.02572185897385602</v>
      </c>
      <c r="Z226" t="n">
        <v>0.03136828220838372</v>
      </c>
      <c r="AA226" t="n">
        <v>0.0006423873297898213</v>
      </c>
      <c r="AB226" t="n">
        <v>0.01532000948095844</v>
      </c>
      <c r="AC226" t="n">
        <v>0.007955553789094637</v>
      </c>
      <c r="AD226" t="n">
        <v>0.01585798885795449</v>
      </c>
      <c r="AE226" t="n">
        <v>0.0216338821733439</v>
      </c>
      <c r="AF226" t="n">
        <v>0.02069453626401058</v>
      </c>
      <c r="AG226" t="n">
        <v>0.03055008470670188</v>
      </c>
      <c r="AH226" t="n">
        <v>0.0363640050068457</v>
      </c>
      <c r="AI226" t="n">
        <v>0.05646650306631436</v>
      </c>
      <c r="AJ226" t="n">
        <v>0.023376691008929</v>
      </c>
      <c r="AK226" t="n">
        <v>0.02073961111436863</v>
      </c>
      <c r="AL226" t="n">
        <v>0.01610389298060028</v>
      </c>
      <c r="AM226" t="n">
        <v>0.02660730959231338</v>
      </c>
      <c r="AN226" t="n">
        <v>0.02723828415096</v>
      </c>
      <c r="AO226" t="n">
        <v>0.0131450942791706</v>
      </c>
      <c r="AP226" t="n">
        <v>0.02361791644708444</v>
      </c>
      <c r="AQ226" t="n">
        <v>0.01599657119750774</v>
      </c>
      <c r="AR226" t="n">
        <v>0.01565316086553766</v>
      </c>
      <c r="AS226" t="n">
        <v>0.01375149988065045</v>
      </c>
      <c r="AT226" t="n">
        <v>0.0287062978078871</v>
      </c>
      <c r="AU226" t="n">
        <v>0.01066951365002698</v>
      </c>
      <c r="AV226" t="n">
        <v>0.01028012384682077</v>
      </c>
      <c r="AW226" t="n">
        <v>0.01195866850385171</v>
      </c>
      <c r="AX226" t="n">
        <v>0.01050618551183077</v>
      </c>
      <c r="AY226" t="n">
        <v>0.01234140516219184</v>
      </c>
      <c r="AZ226" t="n">
        <v>0.01204202758506367</v>
      </c>
      <c r="BA226" t="n">
        <v>0.01650811863215204</v>
      </c>
      <c r="BB226" t="n">
        <v>0.01339680076816878</v>
      </c>
      <c r="BC226" t="n">
        <v>0.02217796510470799</v>
      </c>
      <c r="BD226" t="n">
        <v>0.01090391807620364</v>
      </c>
      <c r="BE226" t="n">
        <v>0.008533384197980191</v>
      </c>
      <c r="BF226" t="n">
        <v>0.009859999218385556</v>
      </c>
      <c r="BG226" t="n">
        <v>0.003779782388661872</v>
      </c>
      <c r="BH226" t="n">
        <v>0.01129827129317705</v>
      </c>
      <c r="BI226" t="n">
        <v>0.005649696589551174</v>
      </c>
      <c r="BJ226" t="n">
        <v>0.01550708920020988</v>
      </c>
      <c r="BK226" t="n">
        <v>0.01604894956593713</v>
      </c>
      <c r="BL226" t="n">
        <v>0.007217041258624656</v>
      </c>
      <c r="BM226" t="n">
        <v>0.01660748059138169</v>
      </c>
      <c r="BN226" t="n">
        <v>0.009006029408515802</v>
      </c>
      <c r="BO226" t="n">
        <v>0.0112026419545538</v>
      </c>
      <c r="BP226" t="n">
        <v>0.01394562679504248</v>
      </c>
      <c r="BQ226" t="n">
        <v>0.006229638541607332</v>
      </c>
      <c r="BR226" t="n">
        <v>0.04520126871480571</v>
      </c>
      <c r="BS226" t="n">
        <v>0.03690290833042032</v>
      </c>
      <c r="BT226" t="n">
        <v>0.04214538529963041</v>
      </c>
      <c r="BU226" t="n">
        <v>0.03709464487006933</v>
      </c>
      <c r="BV226" t="n">
        <v>0.03749568524939764</v>
      </c>
      <c r="BW226" t="n">
        <v>0.04500190092479358</v>
      </c>
      <c r="BX226" t="n">
        <v>0.04970576331540676</v>
      </c>
      <c r="BY226" t="n">
        <v>0.03084195643404641</v>
      </c>
      <c r="BZ226" t="n">
        <v>0.03332280143078923</v>
      </c>
      <c r="CA226" t="n">
        <v>0.03789587988146281</v>
      </c>
      <c r="CB226" t="n">
        <v>0.04007356898457332</v>
      </c>
      <c r="CC226" t="n">
        <v>0.04007356898457332</v>
      </c>
      <c r="CD226" t="n">
        <v>0.03776001450850544</v>
      </c>
      <c r="CE226" t="n">
        <v>0.06000491468316863</v>
      </c>
      <c r="CF226" t="n">
        <v>0.0493851847551574</v>
      </c>
      <c r="CG226" t="n">
        <v>0.05036482369607278</v>
      </c>
      <c r="CH226" t="n">
        <v>0.06212770264763316</v>
      </c>
      <c r="CI226" t="n">
        <v>0.04821222945834495</v>
      </c>
      <c r="CJ226" t="n">
        <v>0.05742583441723986</v>
      </c>
      <c r="CK226" t="n">
        <v>0.0438444900045683</v>
      </c>
      <c r="CL226" t="n">
        <v>0.05108579167630875</v>
      </c>
      <c r="CM226" t="n">
        <v>0.05031693767841802</v>
      </c>
      <c r="CN226" t="n">
        <v>0.0507405966885042</v>
      </c>
      <c r="CO226" t="n">
        <v>0.02231926765301907</v>
      </c>
      <c r="CP226" t="n">
        <v>0.01958439285146084</v>
      </c>
      <c r="CQ226" t="n">
        <v>0.02768554355040894</v>
      </c>
      <c r="CR226" t="n">
        <v>0.02373596317218788</v>
      </c>
      <c r="CS226" t="n">
        <v>0.01273582479919219</v>
      </c>
      <c r="CT226" t="n">
        <v>0.01718692139610894</v>
      </c>
      <c r="CU226" t="n">
        <v>0.01492821500559307</v>
      </c>
      <c r="CV226" t="n">
        <v>0.0202273464303507</v>
      </c>
      <c r="CW226" t="n">
        <v>0.02226338953100491</v>
      </c>
      <c r="CX226" t="n">
        <v>0.01331986170869084</v>
      </c>
      <c r="CY226" t="n">
        <v>0.01895866610136729</v>
      </c>
      <c r="CZ226" t="n">
        <v>0.0121778140191859</v>
      </c>
      <c r="DA226" t="n">
        <v>0.01789627783951622</v>
      </c>
      <c r="DB226" t="n">
        <v>0.008396076340765977</v>
      </c>
      <c r="DC226" t="n">
        <v>0.01041884415170862</v>
      </c>
      <c r="DD226" t="n">
        <v>0.0080880489072832</v>
      </c>
      <c r="DE226" t="n">
        <v>0.05110127314549225</v>
      </c>
      <c r="DF226" t="n">
        <v>0.05110127314549225</v>
      </c>
      <c r="DG226" t="n">
        <v>0.003584872154305006</v>
      </c>
      <c r="DH226" t="n">
        <v>0.007240560769866269</v>
      </c>
      <c r="DI226" t="n">
        <v>0.009557022881113044</v>
      </c>
      <c r="DJ226" t="n">
        <v>0.01437318501669695</v>
      </c>
      <c r="DK226" t="n">
        <v>0.02972532465547346</v>
      </c>
      <c r="DL226" t="n">
        <v>0.01194576823029749</v>
      </c>
      <c r="DM226" t="n">
        <v>0.0124777331329203</v>
      </c>
      <c r="DN226" t="n">
        <v>0.01347994207066267</v>
      </c>
      <c r="DO226" t="n">
        <v>0.01772775420709992</v>
      </c>
      <c r="DP226" t="n">
        <v>0.02911314420322435</v>
      </c>
      <c r="DQ226" t="n">
        <v>0.05575528318105197</v>
      </c>
      <c r="DR226" t="n">
        <v>0.05340268431464657</v>
      </c>
      <c r="DS226" t="n">
        <v>0.04553770864681797</v>
      </c>
      <c r="DT226" t="n">
        <v>0.0406171345437455</v>
      </c>
      <c r="DU226" t="n">
        <v>0.03306334194226345</v>
      </c>
      <c r="DV226" t="n">
        <v>0.04528838208266354</v>
      </c>
      <c r="DW226" t="n">
        <v>0.04959854384052129</v>
      </c>
      <c r="DX226" t="n">
        <v>0.04389001030007426</v>
      </c>
      <c r="DY226" t="n">
        <v>0.04200439314276092</v>
      </c>
      <c r="DZ226" t="n">
        <v>0.047029857486929</v>
      </c>
      <c r="EA226" t="n">
        <v>0.03752890154148143</v>
      </c>
      <c r="EB226" t="n">
        <v>0.03418472201152226</v>
      </c>
      <c r="EC226" t="n">
        <v>0.03726592030719251</v>
      </c>
      <c r="ED226" t="n">
        <v>0.04328529947495392</v>
      </c>
      <c r="EE226" t="n">
        <v>0.03672651538910206</v>
      </c>
      <c r="EF226" t="n">
        <v>0.02902532438290745</v>
      </c>
      <c r="EG226" t="n">
        <v>0.02470731220561922</v>
      </c>
      <c r="EH226" t="n">
        <v>0.03603785528664851</v>
      </c>
      <c r="EI226" t="n">
        <v>0.04394344482757016</v>
      </c>
      <c r="EJ226" t="n">
        <v>0.04394344482757016</v>
      </c>
      <c r="EK226" t="n">
        <v>0.03745456122795245</v>
      </c>
      <c r="EL226" t="n">
        <v>0.03732901925928092</v>
      </c>
      <c r="EM226" t="n">
        <v>0.06106975336886446</v>
      </c>
      <c r="EN226" t="n">
        <v>0.04998874409605519</v>
      </c>
      <c r="EO226" t="n">
        <v>0.03410852655032943</v>
      </c>
      <c r="EP226" t="n">
        <v>0.03054172562056615</v>
      </c>
      <c r="EQ226" t="n">
        <v>0.01259732644453874</v>
      </c>
      <c r="ER226" t="n">
        <v>0.03056203915649183</v>
      </c>
      <c r="ES226" t="n">
        <v>0.02052410897205753</v>
      </c>
      <c r="ET226" t="n">
        <v>0.01933230046673438</v>
      </c>
      <c r="EU226" t="n">
        <v>0.01601301911329321</v>
      </c>
      <c r="EV226" t="n">
        <v>0.03113559028926424</v>
      </c>
      <c r="EW226" t="n">
        <v>0.02012810757155494</v>
      </c>
      <c r="EX226" t="n">
        <v>0.09278927265053881</v>
      </c>
      <c r="EY226" t="n">
        <v>0.05270646757039651</v>
      </c>
      <c r="EZ226" t="n">
        <v>0.05713264816243641</v>
      </c>
      <c r="FA226" t="n">
        <v>0.05206607014858353</v>
      </c>
      <c r="FB226" t="n">
        <v>0.04739178951916653</v>
      </c>
      <c r="FC226" t="n">
        <v>0.04739178951916653</v>
      </c>
      <c r="FD226" t="n">
        <v>0.04833911848852346</v>
      </c>
      <c r="FE226" t="n">
        <v>0.01251652338452704</v>
      </c>
      <c r="FF226" t="n">
        <v>0.01011960693585963</v>
      </c>
      <c r="FG226" t="n">
        <v>0.001634433136808655</v>
      </c>
      <c r="FH226" t="n">
        <v>0.0002667493703813691</v>
      </c>
      <c r="FI226" t="n">
        <v>0.004671212814528961</v>
      </c>
      <c r="FJ226" t="n">
        <v>0.02946671604365677</v>
      </c>
      <c r="FK226" t="n">
        <v>0.07055227870210819</v>
      </c>
      <c r="FL226" t="n">
        <v>0.03106620624533434</v>
      </c>
      <c r="FM226" t="n">
        <v>0.00237670043870798</v>
      </c>
      <c r="FN226" t="n">
        <v>0.002320436479134489</v>
      </c>
      <c r="FO226" t="n">
        <v>0.002070084559291176</v>
      </c>
      <c r="FP226" t="n">
        <v>0.00523665154164133</v>
      </c>
      <c r="FQ226" t="n">
        <v>0.03418832224972555</v>
      </c>
      <c r="FR226" t="n">
        <v>0.02859516343297627</v>
      </c>
      <c r="FS226" t="n">
        <v>0.03013670389273932</v>
      </c>
      <c r="FT226" t="n">
        <v>0.03492727148675021</v>
      </c>
      <c r="FU226" t="n">
        <v>0.01197437915010688</v>
      </c>
      <c r="FV226" t="n">
        <v>0.01528333208198827</v>
      </c>
      <c r="FW226" t="n">
        <v>0.02076119519993649</v>
      </c>
      <c r="FX226" t="n">
        <v>0.01633038876998853</v>
      </c>
      <c r="FY226" t="n">
        <v>0.01089317338665871</v>
      </c>
      <c r="FZ226" t="n">
        <v>0.02171505889445327</v>
      </c>
      <c r="GA226" t="n">
        <v>0.01175934458578757</v>
      </c>
      <c r="GB226" t="n">
        <v>0.01655041913232193</v>
      </c>
      <c r="GC226" t="n">
        <v>0.01266588739230348</v>
      </c>
      <c r="GD226" t="n">
        <v>0.04842460730740789</v>
      </c>
      <c r="GE226" t="n">
        <v>0.05283184462875739</v>
      </c>
      <c r="GF226" t="n">
        <v>0.04886939216307133</v>
      </c>
      <c r="GG226" t="n">
        <v>0.01331390306815456</v>
      </c>
      <c r="GH226" t="n">
        <v>0.01162600297041876</v>
      </c>
      <c r="GI226" t="n">
        <v>0.02100240861777937</v>
      </c>
      <c r="GJ226" t="n">
        <v>0.009194594016500178</v>
      </c>
      <c r="GK226" t="n">
        <v>0.09035761465009709</v>
      </c>
      <c r="GM226" t="n">
        <v>0.03775188612912308</v>
      </c>
      <c r="GN226" t="n">
        <v>0.03712879126871321</v>
      </c>
      <c r="GO226" t="n">
        <v>0.03546662291580504</v>
      </c>
      <c r="GP226" t="n">
        <v>0.04190863409087996</v>
      </c>
      <c r="GQ226" t="n">
        <v>0.03684527414135252</v>
      </c>
      <c r="GR226" t="n">
        <v>0.03714253260848232</v>
      </c>
      <c r="GS226" t="n">
        <v>0.02797542873277504</v>
      </c>
      <c r="GT226" t="n">
        <v>0.04387088084411928</v>
      </c>
      <c r="GU226" t="n">
        <v>0.04940377385966271</v>
      </c>
      <c r="GV226" t="n">
        <v>0.04865286869293817</v>
      </c>
      <c r="GW226" t="n">
        <v>0.06165319244317796</v>
      </c>
      <c r="GX226" t="n">
        <v>0.03040857508562277</v>
      </c>
      <c r="GY226" t="n">
        <v>0.03834137641806723</v>
      </c>
      <c r="GZ226" t="n">
        <v>0.04287443423338236</v>
      </c>
      <c r="HA226" t="n">
        <v>0.05195181930871259</v>
      </c>
      <c r="HB226" t="n">
        <v>0.04263661203739261</v>
      </c>
      <c r="HC226" t="n">
        <v>0.04837987915307708</v>
      </c>
      <c r="HD226" t="n">
        <v>0.05131690236311662</v>
      </c>
      <c r="HE226" t="n">
        <v>0.06080387198387872</v>
      </c>
      <c r="HF226" t="n">
        <v>0.07533419292475226</v>
      </c>
      <c r="HG226" t="n">
        <v>0.04780889135397275</v>
      </c>
      <c r="HH226" t="n">
        <v>0.03748337808735636</v>
      </c>
      <c r="HI226" t="n">
        <v>0.03719612412715775</v>
      </c>
      <c r="HJ226" t="n">
        <v>0.03780146075773363</v>
      </c>
      <c r="HK226" t="n">
        <v>0.04435350060797678</v>
      </c>
      <c r="HL226" t="n">
        <v>0.03668859699357058</v>
      </c>
      <c r="HM226" t="n">
        <v>0.03135219552809679</v>
      </c>
      <c r="HN226" t="n">
        <v>0.03355361064058981</v>
      </c>
      <c r="HO226" t="n">
        <v>0.03630501832567027</v>
      </c>
      <c r="HP226" t="n">
        <v>0.04596757439715008</v>
      </c>
      <c r="HQ226" t="n">
        <v>0.04199043261087682</v>
      </c>
      <c r="HR226" t="n">
        <v>0.05294509087008053</v>
      </c>
      <c r="HS226" t="n">
        <v>0.04749020485521338</v>
      </c>
      <c r="HU226" t="n">
        <v>1.53060268048759</v>
      </c>
      <c r="IF226" t="n">
        <v>0.02573257521826755</v>
      </c>
      <c r="IG226" t="n">
        <v>0.02613252368389237</v>
      </c>
      <c r="IH226" t="n">
        <v>0.02576617344019801</v>
      </c>
      <c r="II226" t="n">
        <v>0.03195287726389928</v>
      </c>
      <c r="IJ226" t="n">
        <v>0.02265235255144689</v>
      </c>
      <c r="IK226" t="n">
        <v>0.02145620164875365</v>
      </c>
      <c r="IL226" t="n">
        <v>0.02122948282836815</v>
      </c>
      <c r="IM226" t="n">
        <v>0.02718258928873175</v>
      </c>
      <c r="IN226" t="n">
        <v>0.02181659361514446</v>
      </c>
      <c r="IO226" t="n">
        <v>0.02224949558382505</v>
      </c>
    </row>
    <row r="227">
      <c r="A227" s="51" t="n">
        <v>42643</v>
      </c>
      <c r="B227" t="n">
        <v>0.001750068061440347</v>
      </c>
      <c r="C227" t="n">
        <v>0.001730206835853459</v>
      </c>
      <c r="D227" t="n">
        <v>0.001139594941208991</v>
      </c>
      <c r="E227" t="n">
        <v>0.002235295752994841</v>
      </c>
      <c r="F227" t="n">
        <v>0.0004301344257472555</v>
      </c>
      <c r="G227" t="n">
        <v>0.005088724268076353</v>
      </c>
      <c r="H227" t="n">
        <v>0.002185946504705032</v>
      </c>
      <c r="I227" t="n">
        <v>0.001648114480632627</v>
      </c>
      <c r="J227" t="n">
        <v>0.001209106691955227</v>
      </c>
      <c r="K227" t="n">
        <v>0.006363486307546799</v>
      </c>
      <c r="L227" t="n">
        <v>0.002466695171545575</v>
      </c>
      <c r="M227" t="n">
        <v>0.002803816628956536</v>
      </c>
      <c r="N227" t="n">
        <v>0.01068401147149642</v>
      </c>
      <c r="O227" t="n">
        <v>0.005842678996643574</v>
      </c>
      <c r="P227" t="n">
        <v>0.01041920655697448</v>
      </c>
      <c r="Q227" t="n">
        <v>0.01604138139120362</v>
      </c>
      <c r="R227" t="n">
        <v>0.01981780127328966</v>
      </c>
      <c r="S227" t="n">
        <v>0.01790728325094342</v>
      </c>
      <c r="T227" t="n">
        <v>0.01558682427922667</v>
      </c>
      <c r="U227" t="n">
        <v>0.02347665369042087</v>
      </c>
      <c r="V227" t="n">
        <v>0.02106093730084316</v>
      </c>
      <c r="W227" t="n">
        <v>0.02574619506740379</v>
      </c>
      <c r="X227" t="n">
        <v>0.03367328182272238</v>
      </c>
      <c r="Y227" t="n">
        <v>0.02452941079862671</v>
      </c>
      <c r="Z227" t="n">
        <v>0.03023857952593716</v>
      </c>
      <c r="AA227" t="n">
        <v>0.0006217532689835771</v>
      </c>
      <c r="AB227" t="n">
        <v>0.01461399256254177</v>
      </c>
      <c r="AC227" t="n">
        <v>0.007656372576062926</v>
      </c>
      <c r="AD227" t="n">
        <v>0.01659676256858977</v>
      </c>
      <c r="AE227" t="n">
        <v>0.02374783047264107</v>
      </c>
      <c r="AF227" t="n">
        <v>0.02002130136479555</v>
      </c>
      <c r="AG227" t="n">
        <v>0.02939245607709537</v>
      </c>
      <c r="AH227" t="n">
        <v>0.03907688430655825</v>
      </c>
      <c r="AI227" t="n">
        <v>0.05412582134319845</v>
      </c>
      <c r="AJ227" t="n">
        <v>0.02244923074486619</v>
      </c>
      <c r="AK227" t="n">
        <v>0.01972732658300113</v>
      </c>
      <c r="AL227" t="n">
        <v>0.01586459898720298</v>
      </c>
      <c r="AM227" t="n">
        <v>0.02744631453732003</v>
      </c>
      <c r="AN227" t="n">
        <v>0.02779211446733118</v>
      </c>
      <c r="AO227" t="n">
        <v>0.01676621557320112</v>
      </c>
      <c r="AP227" t="n">
        <v>0.02535096411510921</v>
      </c>
      <c r="AQ227" t="n">
        <v>0.01841896239743251</v>
      </c>
      <c r="AR227" t="n">
        <v>0.01526279140663281</v>
      </c>
      <c r="AS227" t="n">
        <v>0.01419054441188504</v>
      </c>
      <c r="AT227" t="n">
        <v>0.0379142845318331</v>
      </c>
      <c r="AU227" t="n">
        <v>0.01111893181606572</v>
      </c>
      <c r="AV227" t="n">
        <v>0.01022357737388023</v>
      </c>
      <c r="AW227" t="n">
        <v>0.01152218354752689</v>
      </c>
      <c r="AX227" t="n">
        <v>0.01066912622323705</v>
      </c>
      <c r="AY227" t="n">
        <v>0.01181634488578892</v>
      </c>
      <c r="AZ227" t="n">
        <v>0.01146697842150289</v>
      </c>
      <c r="BA227" t="n">
        <v>0.01615105850097147</v>
      </c>
      <c r="BB227" t="n">
        <v>0.01279412766599202</v>
      </c>
      <c r="BC227" t="n">
        <v>0.0229064978764042</v>
      </c>
      <c r="BD227" t="n">
        <v>0.0108602773868018</v>
      </c>
      <c r="BE227" t="n">
        <v>0.008116981964899997</v>
      </c>
      <c r="BF227" t="n">
        <v>0.009650806669498253</v>
      </c>
      <c r="BG227" t="n">
        <v>0.003620137450964408</v>
      </c>
      <c r="BH227" t="n">
        <v>0.01112512870946358</v>
      </c>
      <c r="BI227" t="n">
        <v>0.005407552929167894</v>
      </c>
      <c r="BJ227" t="n">
        <v>0.01475027766596406</v>
      </c>
      <c r="BK227" t="n">
        <v>0.01576511944854378</v>
      </c>
      <c r="BL227" t="n">
        <v>0.006916748205881512</v>
      </c>
      <c r="BM227" t="n">
        <v>0.01658448822789382</v>
      </c>
      <c r="BN227" t="n">
        <v>0.00856689628308843</v>
      </c>
      <c r="BO227" t="n">
        <v>0.01089814922394919</v>
      </c>
      <c r="BP227" t="n">
        <v>0.01414764640845129</v>
      </c>
      <c r="BQ227" t="n">
        <v>0.006094586126207461</v>
      </c>
      <c r="BR227" t="n">
        <v>0.04492831222361689</v>
      </c>
      <c r="BS227" t="n">
        <v>0.03805755468054403</v>
      </c>
      <c r="BT227" t="n">
        <v>0.04367399298976696</v>
      </c>
      <c r="BU227" t="n">
        <v>0.0376657501847256</v>
      </c>
      <c r="BV227" t="n">
        <v>0.03807910720034178</v>
      </c>
      <c r="BW227" t="n">
        <v>0.0447487335053819</v>
      </c>
      <c r="BX227" t="n">
        <v>0.0502071420750886</v>
      </c>
      <c r="BY227" t="n">
        <v>0.0385353233733313</v>
      </c>
      <c r="BZ227" t="n">
        <v>0.03323177848471594</v>
      </c>
      <c r="CA227" t="n">
        <v>0.03835473544101931</v>
      </c>
      <c r="CB227" t="n">
        <v>0.04379467728377899</v>
      </c>
      <c r="CC227" t="n">
        <v>0.04379467728377899</v>
      </c>
      <c r="CD227" t="n">
        <v>0.03882770688414699</v>
      </c>
      <c r="CE227" t="n">
        <v>0.06056400860464896</v>
      </c>
      <c r="CF227" t="n">
        <v>0.04917403046969339</v>
      </c>
      <c r="CG227" t="n">
        <v>0.05406626728992998</v>
      </c>
      <c r="CH227" t="n">
        <v>0.06704184805821854</v>
      </c>
      <c r="CI227" t="n">
        <v>0.05369281089275257</v>
      </c>
      <c r="CJ227" t="n">
        <v>0.05637541829429929</v>
      </c>
      <c r="CK227" t="n">
        <v>0.0422898892801262</v>
      </c>
      <c r="CL227" t="n">
        <v>0.04891141405030595</v>
      </c>
      <c r="CM227" t="n">
        <v>0.04880007426215877</v>
      </c>
      <c r="CN227" t="n">
        <v>0.04994128657631883</v>
      </c>
      <c r="CO227" t="n">
        <v>0.02153241493450782</v>
      </c>
      <c r="CP227" t="n">
        <v>0.01966263903079827</v>
      </c>
      <c r="CQ227" t="n">
        <v>0.02745113821634236</v>
      </c>
      <c r="CR227" t="n">
        <v>0.02402486081004998</v>
      </c>
      <c r="CS227" t="n">
        <v>0.01230364214345387</v>
      </c>
      <c r="CT227" t="n">
        <v>0.0175832225090191</v>
      </c>
      <c r="CU227" t="n">
        <v>0.0152922932096008</v>
      </c>
      <c r="CV227" t="n">
        <v>0.02112102793671755</v>
      </c>
      <c r="CW227" t="n">
        <v>0.02277556084787711</v>
      </c>
      <c r="CX227" t="n">
        <v>0.01277354539752142</v>
      </c>
      <c r="CY227" t="n">
        <v>0.01825309347510756</v>
      </c>
      <c r="CZ227" t="n">
        <v>0.0125328554823348</v>
      </c>
      <c r="DA227" t="n">
        <v>0.01830724838895197</v>
      </c>
      <c r="DB227" t="n">
        <v>0.008506696201135292</v>
      </c>
      <c r="DC227" t="n">
        <v>0.01006867235071557</v>
      </c>
      <c r="DD227" t="n">
        <v>0.008622900147521598</v>
      </c>
      <c r="DE227" t="n">
        <v>0.04871784718795649</v>
      </c>
      <c r="DF227" t="n">
        <v>0.04871784718795649</v>
      </c>
      <c r="DG227" t="n">
        <v>0.003424088351350434</v>
      </c>
      <c r="DH227" t="n">
        <v>0.006964841832203739</v>
      </c>
      <c r="DI227" t="n">
        <v>0.009205982220788654</v>
      </c>
      <c r="DJ227" t="n">
        <v>0.01380702513068147</v>
      </c>
      <c r="DK227" t="n">
        <v>0.02885934342450917</v>
      </c>
      <c r="DL227" t="n">
        <v>0.01141718113346397</v>
      </c>
      <c r="DM227" t="n">
        <v>0.01197337618184001</v>
      </c>
      <c r="DN227" t="n">
        <v>0.01304314021307143</v>
      </c>
      <c r="DO227" t="n">
        <v>0.01725829718899272</v>
      </c>
      <c r="DP227" t="n">
        <v>0.02795670257597446</v>
      </c>
      <c r="DQ227" t="n">
        <v>0.05394322646595392</v>
      </c>
      <c r="DR227" t="n">
        <v>0.05152241239555216</v>
      </c>
      <c r="DS227" t="n">
        <v>0.04534646168908737</v>
      </c>
      <c r="DT227" t="n">
        <v>0.04028055901561715</v>
      </c>
      <c r="DU227" t="n">
        <v>0.03151953228982875</v>
      </c>
      <c r="DV227" t="n">
        <v>0.04400308024030723</v>
      </c>
      <c r="DW227" t="n">
        <v>0.04973578259225545</v>
      </c>
      <c r="DX227" t="n">
        <v>0.05061654895237937</v>
      </c>
      <c r="DY227" t="n">
        <v>0.04003300481144286</v>
      </c>
      <c r="DZ227" t="n">
        <v>0.04487125379216249</v>
      </c>
      <c r="EA227" t="n">
        <v>0.03866400198204757</v>
      </c>
      <c r="EB227" t="n">
        <v>0.0335183386413454</v>
      </c>
      <c r="EC227" t="n">
        <v>0.03832052566525228</v>
      </c>
      <c r="ED227" t="n">
        <v>0.0447807507082134</v>
      </c>
      <c r="EE227" t="n">
        <v>0.03783916807200377</v>
      </c>
      <c r="EF227" t="n">
        <v>0.02822237747766332</v>
      </c>
      <c r="EG227" t="n">
        <v>0.02786730305197363</v>
      </c>
      <c r="EH227" t="n">
        <v>0.03605066098021378</v>
      </c>
      <c r="EI227" t="n">
        <v>0.04840803668837459</v>
      </c>
      <c r="EJ227" t="n">
        <v>0.04840803668837459</v>
      </c>
      <c r="EK227" t="n">
        <v>0.03792346525890111</v>
      </c>
      <c r="EL227" t="n">
        <v>0.03837095588582812</v>
      </c>
      <c r="EM227" t="n">
        <v>0.06158551327571707</v>
      </c>
      <c r="EN227" t="n">
        <v>0.05008157341196511</v>
      </c>
      <c r="EO227" t="n">
        <v>0.03390128949102279</v>
      </c>
      <c r="EP227" t="n">
        <v>0.03828708291171047</v>
      </c>
      <c r="EQ227" t="n">
        <v>0.01281290287985801</v>
      </c>
      <c r="ER227" t="n">
        <v>0.02968963580091677</v>
      </c>
      <c r="ES227" t="n">
        <v>0.02216292767628958</v>
      </c>
      <c r="ET227" t="n">
        <v>0.01965897180246469</v>
      </c>
      <c r="EU227" t="n">
        <v>0.01762705994750849</v>
      </c>
      <c r="EV227" t="n">
        <v>0.03140628238909965</v>
      </c>
      <c r="EW227" t="n">
        <v>0.0208895421647571</v>
      </c>
      <c r="EX227" t="n">
        <v>0.08828286958991517</v>
      </c>
      <c r="EY227" t="n">
        <v>0.05019963122945572</v>
      </c>
      <c r="EZ227" t="n">
        <v>0.05568130005351848</v>
      </c>
      <c r="FA227" t="n">
        <v>0.05155170912129878</v>
      </c>
      <c r="FB227" t="n">
        <v>0.04507858669757515</v>
      </c>
      <c r="FC227" t="n">
        <v>0.04507858669757515</v>
      </c>
      <c r="FD227" t="n">
        <v>0.04600772592265154</v>
      </c>
      <c r="FE227" t="n">
        <v>0.01307409607642195</v>
      </c>
      <c r="FF227" t="n">
        <v>0.01053943156619855</v>
      </c>
      <c r="FG227" t="n">
        <v>0.001556235492166825</v>
      </c>
      <c r="FH227" t="n">
        <v>0.0002709118969649066</v>
      </c>
      <c r="FI227" t="n">
        <v>0.004504359104602738</v>
      </c>
      <c r="FJ227" t="n">
        <v>0.02802843771324682</v>
      </c>
      <c r="FK227" t="n">
        <v>0.06734151991508129</v>
      </c>
      <c r="FL227" t="n">
        <v>0.02960721392797805</v>
      </c>
      <c r="FM227" t="n">
        <v>0.002266610075233499</v>
      </c>
      <c r="FN227" t="n">
        <v>0.002233723555851181</v>
      </c>
      <c r="FO227" t="n">
        <v>0.001969378310525799</v>
      </c>
      <c r="FP227" t="n">
        <v>0.005128980338596479</v>
      </c>
      <c r="FQ227" t="n">
        <v>0.03275801605240501</v>
      </c>
      <c r="FR227" t="n">
        <v>0.02728101842282997</v>
      </c>
      <c r="FS227" t="n">
        <v>0.02877232338249172</v>
      </c>
      <c r="FT227" t="n">
        <v>0.03437451711754162</v>
      </c>
      <c r="FU227" t="n">
        <v>0.01150906500169722</v>
      </c>
      <c r="FV227" t="n">
        <v>0.01609803932968956</v>
      </c>
      <c r="FW227" t="n">
        <v>0.01975950059451951</v>
      </c>
      <c r="FX227" t="n">
        <v>0.01556702869809901</v>
      </c>
      <c r="FY227" t="n">
        <v>0.01055016048604323</v>
      </c>
      <c r="FZ227" t="n">
        <v>0.02065566920699012</v>
      </c>
      <c r="GA227" t="n">
        <v>0.0112321753351419</v>
      </c>
      <c r="GB227" t="n">
        <v>0.01581962496366729</v>
      </c>
      <c r="GC227" t="n">
        <v>0.01216056310032471</v>
      </c>
      <c r="GD227" t="n">
        <v>0.04949170296471943</v>
      </c>
      <c r="GE227" t="n">
        <v>0.05062603586113387</v>
      </c>
      <c r="GF227" t="n">
        <v>0.0464900128359139</v>
      </c>
      <c r="GG227" t="n">
        <v>0.01308290627576137</v>
      </c>
      <c r="GH227" t="n">
        <v>0.01146860107854876</v>
      </c>
      <c r="GI227" t="n">
        <v>0.02034018350439907</v>
      </c>
      <c r="GJ227" t="n">
        <v>0.009788674863686503</v>
      </c>
      <c r="GK227" t="n">
        <v>0.09092330911193869</v>
      </c>
      <c r="GM227" t="n">
        <v>0.03722694941820247</v>
      </c>
      <c r="GN227" t="n">
        <v>0.03644754857615083</v>
      </c>
      <c r="GO227" t="n">
        <v>0.03492237990119249</v>
      </c>
      <c r="GP227" t="n">
        <v>0.04160536754948346</v>
      </c>
      <c r="GQ227" t="n">
        <v>0.03580529413662973</v>
      </c>
      <c r="GR227" t="n">
        <v>0.03606239069386692</v>
      </c>
      <c r="GS227" t="n">
        <v>0.02960153948895179</v>
      </c>
      <c r="GT227" t="n">
        <v>0.04244769030164471</v>
      </c>
      <c r="GU227" t="n">
        <v>0.0485306327575143</v>
      </c>
      <c r="GV227" t="n">
        <v>0.04746912439941246</v>
      </c>
      <c r="GW227" t="n">
        <v>0.06013900388804744</v>
      </c>
      <c r="GX227" t="n">
        <v>0.02918920399984247</v>
      </c>
      <c r="GY227" t="n">
        <v>0.03762761626841552</v>
      </c>
      <c r="GZ227" t="n">
        <v>0.04368597134039853</v>
      </c>
      <c r="HA227" t="n">
        <v>0.05168753964667179</v>
      </c>
      <c r="HB227" t="n">
        <v>0.04402898934216242</v>
      </c>
      <c r="HC227" t="n">
        <v>0.04939351823397802</v>
      </c>
      <c r="HD227" t="n">
        <v>0.05159446817161938</v>
      </c>
      <c r="HE227" t="n">
        <v>0.06332184443569612</v>
      </c>
      <c r="HF227" t="n">
        <v>0.07234411485707151</v>
      </c>
      <c r="HG227" t="n">
        <v>0.04946259354673001</v>
      </c>
      <c r="HH227" t="n">
        <v>0.03683096480625259</v>
      </c>
      <c r="HI227" t="n">
        <v>0.03540078442480099</v>
      </c>
      <c r="HJ227" t="n">
        <v>0.03701309346147544</v>
      </c>
      <c r="HK227" t="n">
        <v>0.04426909856263175</v>
      </c>
      <c r="HL227" t="n">
        <v>0.03593020769340483</v>
      </c>
      <c r="HM227" t="n">
        <v>0.02986785114960871</v>
      </c>
      <c r="HN227" t="n">
        <v>0.03313950071191394</v>
      </c>
      <c r="HO227" t="n">
        <v>0.03486529509727735</v>
      </c>
      <c r="HP227" t="n">
        <v>0.04376377690477303</v>
      </c>
      <c r="HQ227" t="n">
        <v>0.04007422235130065</v>
      </c>
      <c r="HR227" t="n">
        <v>0.05088173929697212</v>
      </c>
      <c r="HS227" t="n">
        <v>0.04520710176623704</v>
      </c>
      <c r="HU227" t="n">
        <v>1.455986990196969</v>
      </c>
      <c r="IF227" t="n">
        <v>0.0255479665001933</v>
      </c>
      <c r="IG227" t="n">
        <v>0.02598883118596098</v>
      </c>
      <c r="IH227" t="n">
        <v>0.02561502521359397</v>
      </c>
      <c r="II227" t="n">
        <v>0.03106301207098972</v>
      </c>
      <c r="IJ227" t="n">
        <v>0.021823033929564</v>
      </c>
      <c r="IK227" t="n">
        <v>0.0208387330400839</v>
      </c>
      <c r="IL227" t="n">
        <v>0.02150624779407032</v>
      </c>
      <c r="IM227" t="n">
        <v>0.02622330988149899</v>
      </c>
      <c r="IN227" t="n">
        <v>0.02296983915312767</v>
      </c>
      <c r="IO227" t="n">
        <v>0.0223519583745872</v>
      </c>
    </row>
    <row r="228">
      <c r="A228" s="51" t="n">
        <v>42735</v>
      </c>
      <c r="B228" t="n">
        <v>0.001788535497700751</v>
      </c>
      <c r="C228" t="n">
        <v>0.001649761083734625</v>
      </c>
      <c r="D228" t="n">
        <v>0.001127977587302242</v>
      </c>
      <c r="E228" t="n">
        <v>0.002143795946835202</v>
      </c>
      <c r="F228" t="n">
        <v>0.0004106774024912502</v>
      </c>
      <c r="G228" t="n">
        <v>0.004913725962107712</v>
      </c>
      <c r="H228" t="n">
        <v>0.002120398287947569</v>
      </c>
      <c r="I228" t="n">
        <v>0.001589089515386053</v>
      </c>
      <c r="J228" t="n">
        <v>0.001171933565951534</v>
      </c>
      <c r="K228" t="n">
        <v>0.006057982440150893</v>
      </c>
      <c r="L228" t="n">
        <v>0.00235124786391878</v>
      </c>
      <c r="M228" t="n">
        <v>0.002702685094177352</v>
      </c>
      <c r="N228" t="n">
        <v>0.01034699573696176</v>
      </c>
      <c r="O228" t="n">
        <v>0.005972416658993683</v>
      </c>
      <c r="P228" t="n">
        <v>0.01060885298664313</v>
      </c>
      <c r="Q228" t="n">
        <v>0.01569472987960099</v>
      </c>
      <c r="R228" t="n">
        <v>0.01998869267741565</v>
      </c>
      <c r="S228" t="n">
        <v>0.01785473503037585</v>
      </c>
      <c r="T228" t="n">
        <v>0.01788631922750461</v>
      </c>
      <c r="U228" t="n">
        <v>0.02527233309023808</v>
      </c>
      <c r="V228" t="n">
        <v>0.02181400951975427</v>
      </c>
      <c r="W228" t="n">
        <v>0.02609826375837506</v>
      </c>
      <c r="X228" t="n">
        <v>0.04050078540980244</v>
      </c>
      <c r="Y228" t="n">
        <v>0.0237254457255636</v>
      </c>
      <c r="Z228" t="n">
        <v>0.03080039633916369</v>
      </c>
      <c r="AA228" t="n">
        <v>0.0005915796764286819</v>
      </c>
      <c r="AB228" t="n">
        <v>0.017651449578652</v>
      </c>
      <c r="AC228" t="n">
        <v>0.01054460015347243</v>
      </c>
      <c r="AD228" t="n">
        <v>0.01698331717123858</v>
      </c>
      <c r="AE228" t="n">
        <v>0.02783333916777107</v>
      </c>
      <c r="AF228" t="n">
        <v>0.01942594829133957</v>
      </c>
      <c r="AG228" t="n">
        <v>0.03042039613249644</v>
      </c>
      <c r="AH228" t="n">
        <v>0.03717026615942108</v>
      </c>
      <c r="AI228" t="n">
        <v>0.05148565994888545</v>
      </c>
      <c r="AJ228" t="n">
        <v>0.02259380768374671</v>
      </c>
      <c r="AK228" t="n">
        <v>0.02287722039372641</v>
      </c>
      <c r="AL228" t="n">
        <v>0.01597323037110526</v>
      </c>
      <c r="AM228" t="n">
        <v>0.02630781043989003</v>
      </c>
      <c r="AN228" t="n">
        <v>0.02665890187468129</v>
      </c>
      <c r="AO228" t="n">
        <v>0.01716587292138895</v>
      </c>
      <c r="AP228" t="n">
        <v>0.02413413442993839</v>
      </c>
      <c r="AQ228" t="n">
        <v>0.0178774797766696</v>
      </c>
      <c r="AR228" t="n">
        <v>0.01531908958104338</v>
      </c>
      <c r="AS228" t="n">
        <v>0.01360769161802271</v>
      </c>
      <c r="AT228" t="n">
        <v>0.03635383578945638</v>
      </c>
      <c r="AU228" t="n">
        <v>0.01072247324658002</v>
      </c>
      <c r="AV228" t="n">
        <v>0.009787006907658134</v>
      </c>
      <c r="AW228" t="n">
        <v>0.01130515277191493</v>
      </c>
      <c r="AX228" t="n">
        <v>0.01015127030233549</v>
      </c>
      <c r="AY228" t="n">
        <v>0.01220343841070483</v>
      </c>
      <c r="AZ228" t="n">
        <v>0.01302133294310218</v>
      </c>
      <c r="BA228" t="n">
        <v>0.01633361350097507</v>
      </c>
      <c r="BB228" t="n">
        <v>0.01429809590367492</v>
      </c>
      <c r="BC228" t="n">
        <v>0.02272528585551798</v>
      </c>
      <c r="BD228" t="n">
        <v>0.0107923732118349</v>
      </c>
      <c r="BE228" t="n">
        <v>0.008708965076902716</v>
      </c>
      <c r="BF228" t="n">
        <v>0.009394470174647694</v>
      </c>
      <c r="BG228" t="n">
        <v>0.003697232837572253</v>
      </c>
      <c r="BH228" t="n">
        <v>0.01079046515966976</v>
      </c>
      <c r="BI228" t="n">
        <v>0.005551614978379454</v>
      </c>
      <c r="BJ228" t="n">
        <v>0.01637417642138845</v>
      </c>
      <c r="BK228" t="n">
        <v>0.01555702788437937</v>
      </c>
      <c r="BL228" t="n">
        <v>0.006929445805502117</v>
      </c>
      <c r="BM228" t="n">
        <v>0.0164084556488816</v>
      </c>
      <c r="BN228" t="n">
        <v>0.00915498716025525</v>
      </c>
      <c r="BO228" t="n">
        <v>0.0112340896115932</v>
      </c>
      <c r="BP228" t="n">
        <v>0.01401504515984859</v>
      </c>
      <c r="BQ228" t="n">
        <v>0.00605304781885297</v>
      </c>
      <c r="BR228" t="n">
        <v>0.04406784007087226</v>
      </c>
      <c r="BS228" t="n">
        <v>0.03638513433911846</v>
      </c>
      <c r="BT228" t="n">
        <v>0.04155974870487158</v>
      </c>
      <c r="BU228" t="n">
        <v>0.03642101252550977</v>
      </c>
      <c r="BV228" t="n">
        <v>0.036809928284715</v>
      </c>
      <c r="BW228" t="n">
        <v>0.04408527996810761</v>
      </c>
      <c r="BX228" t="n">
        <v>0.05009471914170931</v>
      </c>
      <c r="BY228" t="n">
        <v>0.03746856385207617</v>
      </c>
      <c r="BZ228" t="n">
        <v>0.03164405953710812</v>
      </c>
      <c r="CA228" t="n">
        <v>0.0374902446304156</v>
      </c>
      <c r="CB228" t="n">
        <v>0.04169805653822495</v>
      </c>
      <c r="CC228" t="n">
        <v>0.04169805653822495</v>
      </c>
      <c r="CD228" t="n">
        <v>0.03883053765014251</v>
      </c>
      <c r="CE228" t="n">
        <v>0.06397448099155169</v>
      </c>
      <c r="CF228" t="n">
        <v>0.04876730074898455</v>
      </c>
      <c r="CG228" t="n">
        <v>0.05198040811807151</v>
      </c>
      <c r="CH228" t="n">
        <v>0.06511298481819598</v>
      </c>
      <c r="CI228" t="n">
        <v>0.05225524183608116</v>
      </c>
      <c r="CJ228" t="n">
        <v>0.05617637130136379</v>
      </c>
      <c r="CK228" t="n">
        <v>0.04169085878487804</v>
      </c>
      <c r="CL228" t="n">
        <v>0.04684602664273454</v>
      </c>
      <c r="CM228" t="n">
        <v>0.04653479285715318</v>
      </c>
      <c r="CN228" t="n">
        <v>0.05041077694641767</v>
      </c>
      <c r="CO228" t="n">
        <v>0.02050232619243891</v>
      </c>
      <c r="CP228" t="n">
        <v>0.01882895670383537</v>
      </c>
      <c r="CQ228" t="n">
        <v>0.02621447856145072</v>
      </c>
      <c r="CR228" t="n">
        <v>0.02377984039489824</v>
      </c>
      <c r="CS228" t="n">
        <v>0.01176525992327255</v>
      </c>
      <c r="CT228" t="n">
        <v>0.01707523297529227</v>
      </c>
      <c r="CU228" t="n">
        <v>0.014702222868861</v>
      </c>
      <c r="CV228" t="n">
        <v>0.02014356600424119</v>
      </c>
      <c r="CW228" t="n">
        <v>0.02269513831186661</v>
      </c>
      <c r="CX228" t="n">
        <v>0.0125967920248738</v>
      </c>
      <c r="CY228" t="n">
        <v>0.01752396428891825</v>
      </c>
      <c r="CZ228" t="n">
        <v>0.01194062928167689</v>
      </c>
      <c r="DA228" t="n">
        <v>0.0174672981080076</v>
      </c>
      <c r="DB228" t="n">
        <v>0.008168568014321779</v>
      </c>
      <c r="DC228" t="n">
        <v>0.009608111172140646</v>
      </c>
      <c r="DD228" t="n">
        <v>0.008232244355999474</v>
      </c>
      <c r="DE228" t="n">
        <v>0.04660017692329636</v>
      </c>
      <c r="DF228" t="n">
        <v>0.04660017692329636</v>
      </c>
      <c r="DG228" t="n">
        <v>0.003330641167323114</v>
      </c>
      <c r="DH228" t="n">
        <v>0.00731456368415723</v>
      </c>
      <c r="DI228" t="n">
        <v>0.00998583890784314</v>
      </c>
      <c r="DJ228" t="n">
        <v>0.01537329872336557</v>
      </c>
      <c r="DK228" t="n">
        <v>0.03105163988231293</v>
      </c>
      <c r="DL228" t="n">
        <v>0.013996899600326</v>
      </c>
      <c r="DM228" t="n">
        <v>0.01464881990885298</v>
      </c>
      <c r="DN228" t="n">
        <v>0.01589685816291844</v>
      </c>
      <c r="DO228" t="n">
        <v>0.02210582072238387</v>
      </c>
      <c r="DP228" t="n">
        <v>0.03435110448656471</v>
      </c>
      <c r="DQ228" t="n">
        <v>0.05289970386672319</v>
      </c>
      <c r="DR228" t="n">
        <v>0.04965726572453402</v>
      </c>
      <c r="DS228" t="n">
        <v>0.04462375932115219</v>
      </c>
      <c r="DT228" t="n">
        <v>0.03855574377164665</v>
      </c>
      <c r="DU228" t="n">
        <v>0.03017012380887445</v>
      </c>
      <c r="DV228" t="n">
        <v>0.04248609033002663</v>
      </c>
      <c r="DW228" t="n">
        <v>0.06084434467744786</v>
      </c>
      <c r="DX228" t="n">
        <v>0.04817397445727142</v>
      </c>
      <c r="DY228" t="n">
        <v>0.0391924267335083</v>
      </c>
      <c r="DZ228" t="n">
        <v>0.04268206219828589</v>
      </c>
      <c r="EA228" t="n">
        <v>0.03823553041696253</v>
      </c>
      <c r="EB228" t="n">
        <v>0.03192949320315236</v>
      </c>
      <c r="EC228" t="n">
        <v>0.03657979707256941</v>
      </c>
      <c r="ED228" t="n">
        <v>0.04291720096780532</v>
      </c>
      <c r="EE228" t="n">
        <v>0.0362520350935313</v>
      </c>
      <c r="EF228" t="n">
        <v>0.02726196390459424</v>
      </c>
      <c r="EG228" t="n">
        <v>0.02658446369936693</v>
      </c>
      <c r="EH228" t="n">
        <v>0.03429215483170672</v>
      </c>
      <c r="EI228" t="n">
        <v>0.04615185897563286</v>
      </c>
      <c r="EJ228" t="n">
        <v>0.04615185897563286</v>
      </c>
      <c r="EK228" t="n">
        <v>0.03675810589648697</v>
      </c>
      <c r="EL228" t="n">
        <v>0.03773925252944615</v>
      </c>
      <c r="EM228" t="n">
        <v>0.06596207365113263</v>
      </c>
      <c r="EN228" t="n">
        <v>0.05110946826096387</v>
      </c>
      <c r="EO228" t="n">
        <v>0.03229898734793415</v>
      </c>
      <c r="EP228" t="n">
        <v>0.0372922467826661</v>
      </c>
      <c r="EQ228" t="n">
        <v>0.01238703805721532</v>
      </c>
      <c r="ER228" t="n">
        <v>0.02853361926435552</v>
      </c>
      <c r="ES228" t="n">
        <v>0.02235813879552795</v>
      </c>
      <c r="ET228" t="n">
        <v>0.01885730232938456</v>
      </c>
      <c r="EU228" t="n">
        <v>0.02016649683999916</v>
      </c>
      <c r="EV228" t="n">
        <v>0.03193231528922581</v>
      </c>
      <c r="EW228" t="n">
        <v>0.02037290319765759</v>
      </c>
      <c r="EX228" t="n">
        <v>0.08622704017250531</v>
      </c>
      <c r="EY228" t="n">
        <v>0.05437491470067556</v>
      </c>
      <c r="EZ228" t="n">
        <v>0.05310527765948592</v>
      </c>
      <c r="FA228" t="n">
        <v>0.05033779407259833</v>
      </c>
      <c r="FB228" t="n">
        <v>0.0489885249832929</v>
      </c>
      <c r="FC228" t="n">
        <v>0.0489885249832929</v>
      </c>
      <c r="FD228" t="n">
        <v>0.04968416581181249</v>
      </c>
      <c r="FE228" t="n">
        <v>0.01254348561190792</v>
      </c>
      <c r="FF228" t="n">
        <v>0.01006773353027189</v>
      </c>
      <c r="FG228" t="n">
        <v>0.001483594866533996</v>
      </c>
      <c r="FH228" t="n">
        <v>0.0002920996466929893</v>
      </c>
      <c r="FI228" t="n">
        <v>0.004288502555350248</v>
      </c>
      <c r="FJ228" t="n">
        <v>0.02666036213473708</v>
      </c>
      <c r="FK228" t="n">
        <v>0.06416575225961166</v>
      </c>
      <c r="FL228" t="n">
        <v>0.0293452564941068</v>
      </c>
      <c r="FM228" t="n">
        <v>0.002160628600541489</v>
      </c>
      <c r="FN228" t="n">
        <v>0.002142312778801647</v>
      </c>
      <c r="FO228" t="n">
        <v>0.001873334246891903</v>
      </c>
      <c r="FP228" t="n">
        <v>0.005004216610962235</v>
      </c>
      <c r="FQ228" t="n">
        <v>0.03241778499398126</v>
      </c>
      <c r="FR228" t="n">
        <v>0.02844434864200888</v>
      </c>
      <c r="FS228" t="n">
        <v>0.02942653867335648</v>
      </c>
      <c r="FT228" t="n">
        <v>0.03564171094858822</v>
      </c>
      <c r="FU228" t="n">
        <v>0.01146460981614532</v>
      </c>
      <c r="FV228" t="n">
        <v>0.01534905856531274</v>
      </c>
      <c r="FW228" t="n">
        <v>0.02545198443339771</v>
      </c>
      <c r="FX228" t="n">
        <v>0.01545204856192103</v>
      </c>
      <c r="FY228" t="n">
        <v>0.01034965945670141</v>
      </c>
      <c r="FZ228" t="n">
        <v>0.0203706036662509</v>
      </c>
      <c r="GA228" t="n">
        <v>0.01294584302685112</v>
      </c>
      <c r="GB228" t="n">
        <v>0.01685106217945109</v>
      </c>
      <c r="GC228" t="n">
        <v>0.01310484023822178</v>
      </c>
      <c r="GD228" t="n">
        <v>0.04792455585845862</v>
      </c>
      <c r="GE228" t="n">
        <v>0.05064981298083951</v>
      </c>
      <c r="GF228" t="n">
        <v>0.04796912138555916</v>
      </c>
      <c r="GG228" t="n">
        <v>0.01262738074511984</v>
      </c>
      <c r="GH228" t="n">
        <v>0.01100835802727187</v>
      </c>
      <c r="GI228" t="n">
        <v>0.01973949577395626</v>
      </c>
      <c r="GJ228" t="n">
        <v>0.009484194640671921</v>
      </c>
      <c r="GK228" t="n">
        <v>0.09699225103388202</v>
      </c>
      <c r="GM228" t="n">
        <v>0.03547832025061911</v>
      </c>
      <c r="GN228" t="n">
        <v>0.03483827934961426</v>
      </c>
      <c r="GO228" t="n">
        <v>0.03441926065285702</v>
      </c>
      <c r="GP228" t="n">
        <v>0.03959664753729153</v>
      </c>
      <c r="GQ228" t="n">
        <v>0.03462527838216153</v>
      </c>
      <c r="GR228" t="n">
        <v>0.03486821011012935</v>
      </c>
      <c r="GS228" t="n">
        <v>0.02920382068132898</v>
      </c>
      <c r="GT228" t="n">
        <v>0.04193542081434429</v>
      </c>
      <c r="GU228" t="n">
        <v>0.04849410397012647</v>
      </c>
      <c r="GV228" t="n">
        <v>0.04714252648115513</v>
      </c>
      <c r="GW228" t="n">
        <v>0.06358052988084113</v>
      </c>
      <c r="GX228" t="n">
        <v>0.02780355388092915</v>
      </c>
      <c r="GY228" t="n">
        <v>0.03770826266264981</v>
      </c>
      <c r="GZ228" t="n">
        <v>0.04159766159683452</v>
      </c>
      <c r="HA228" t="n">
        <v>0.04942139661303058</v>
      </c>
      <c r="HB228" t="n">
        <v>0.04225443993840187</v>
      </c>
      <c r="HC228" t="n">
        <v>0.04785930581596543</v>
      </c>
      <c r="HD228" t="n">
        <v>0.04967826005203823</v>
      </c>
      <c r="HE228" t="n">
        <v>0.06163911065386607</v>
      </c>
      <c r="HF228" t="n">
        <v>0.06883246706267164</v>
      </c>
      <c r="HG228" t="n">
        <v>0.04836989244365731</v>
      </c>
      <c r="HH228" t="n">
        <v>0.03647008045595848</v>
      </c>
      <c r="HI228" t="n">
        <v>0.03373347940759612</v>
      </c>
      <c r="HJ228" t="n">
        <v>0.03535345106927214</v>
      </c>
      <c r="HK228" t="n">
        <v>0.04241343643909513</v>
      </c>
      <c r="HL228" t="n">
        <v>0.03441950540531913</v>
      </c>
      <c r="HM228" t="n">
        <v>0.02884927675520398</v>
      </c>
      <c r="HN228" t="n">
        <v>0.03160155056174663</v>
      </c>
      <c r="HO228" t="n">
        <v>0.03316873293539881</v>
      </c>
      <c r="HP228" t="n">
        <v>0.04316217339668819</v>
      </c>
      <c r="HQ228" t="n">
        <v>0.03859968079779814</v>
      </c>
      <c r="HR228" t="n">
        <v>0.05065349952499693</v>
      </c>
      <c r="HS228" t="n">
        <v>0.04486247122334122</v>
      </c>
      <c r="HU228" t="n">
        <v>1.388950235677941</v>
      </c>
      <c r="IF228" t="n">
        <v>0.02462967294940635</v>
      </c>
      <c r="IG228" t="n">
        <v>0.02531128823819442</v>
      </c>
      <c r="IH228" t="n">
        <v>0.02461972566394293</v>
      </c>
      <c r="II228" t="n">
        <v>0.02954707751180776</v>
      </c>
      <c r="IJ228" t="n">
        <v>0.02094325745182565</v>
      </c>
      <c r="IK228" t="n">
        <v>0.01983953119358339</v>
      </c>
      <c r="IL228" t="n">
        <v>0.02132294277888139</v>
      </c>
      <c r="IM228" t="n">
        <v>0.02500679964304245</v>
      </c>
      <c r="IN228" t="n">
        <v>0.02284300900582642</v>
      </c>
      <c r="IO228" t="n">
        <v>0.02206011354571591</v>
      </c>
    </row>
    <row r="229">
      <c r="A229" s="51" t="n">
        <v>42825</v>
      </c>
      <c r="B229" t="n">
        <v>0.001828721922802155</v>
      </c>
      <c r="C229" t="n">
        <v>0.001574636620851156</v>
      </c>
      <c r="D229" t="n">
        <v>0.001115045566652324</v>
      </c>
      <c r="E229" t="n">
        <v>0.00205230614334048</v>
      </c>
      <c r="F229" t="n">
        <v>0.0003913484612490143</v>
      </c>
      <c r="G229" t="n">
        <v>0.004764991364037884</v>
      </c>
      <c r="H229" t="n">
        <v>0.002069174184851619</v>
      </c>
      <c r="I229" t="n">
        <v>0.001573232212003841</v>
      </c>
      <c r="J229" t="n">
        <v>0.001150165622773135</v>
      </c>
      <c r="K229" t="n">
        <v>0.007300783564348466</v>
      </c>
      <c r="L229" t="n">
        <v>0.002239070221578386</v>
      </c>
      <c r="M229" t="n">
        <v>0.00258942477403022</v>
      </c>
      <c r="N229" t="n">
        <v>0.01014455501535905</v>
      </c>
      <c r="O229" t="n">
        <v>0.006299184848960244</v>
      </c>
      <c r="P229" t="n">
        <v>0.01069949098648548</v>
      </c>
      <c r="Q229" t="n">
        <v>0.01582191580277078</v>
      </c>
      <c r="R229" t="n">
        <v>0.02129514345331851</v>
      </c>
      <c r="S229" t="n">
        <v>0.01913243303886212</v>
      </c>
      <c r="T229" t="n">
        <v>0.01789834388735101</v>
      </c>
      <c r="U229" t="n">
        <v>0.02415600242802214</v>
      </c>
      <c r="V229" t="n">
        <v>0.02095693540684861</v>
      </c>
      <c r="W229" t="n">
        <v>0.02502359335853587</v>
      </c>
      <c r="X229" t="n">
        <v>0.0396342514176518</v>
      </c>
      <c r="Y229" t="n">
        <v>0.02263075050762258</v>
      </c>
      <c r="Z229" t="n">
        <v>0.03122944515350381</v>
      </c>
      <c r="AA229" t="n">
        <v>0.000659864401141137</v>
      </c>
      <c r="AB229" t="n">
        <v>0.01811885967454365</v>
      </c>
      <c r="AC229" t="n">
        <v>0.01021643286404711</v>
      </c>
      <c r="AD229" t="n">
        <v>0.02042271397557641</v>
      </c>
      <c r="AE229" t="n">
        <v>0.03041127270677696</v>
      </c>
      <c r="AF229" t="n">
        <v>0.02055231036702745</v>
      </c>
      <c r="AG229" t="n">
        <v>0.03508661748814806</v>
      </c>
      <c r="AH229" t="n">
        <v>0.03561003731369107</v>
      </c>
      <c r="AI229" t="n">
        <v>0.04958525436015409</v>
      </c>
      <c r="AJ229" t="n">
        <v>0.02256460753503452</v>
      </c>
      <c r="AK229" t="n">
        <v>0.0220199183917554</v>
      </c>
      <c r="AL229" t="n">
        <v>0.01536132303461963</v>
      </c>
      <c r="AM229" t="n">
        <v>0.02551796560040862</v>
      </c>
      <c r="AN229" t="n">
        <v>0.02585426922059352</v>
      </c>
      <c r="AO229" t="n">
        <v>0.01854483440123034</v>
      </c>
      <c r="AP229" t="n">
        <v>0.02455547790027793</v>
      </c>
      <c r="AQ229" t="n">
        <v>0.01704158574140993</v>
      </c>
      <c r="AR229" t="n">
        <v>0.01478916670873677</v>
      </c>
      <c r="AS229" t="n">
        <v>0.01386926029662542</v>
      </c>
      <c r="AT229" t="n">
        <v>0.03472920131188637</v>
      </c>
      <c r="AU229" t="n">
        <v>0.01037667030806705</v>
      </c>
      <c r="AV229" t="n">
        <v>0.009350380526722468</v>
      </c>
      <c r="AW229" t="n">
        <v>0.01094143004032505</v>
      </c>
      <c r="AX229" t="n">
        <v>0.009996171573408154</v>
      </c>
      <c r="AY229" t="n">
        <v>0.01160852882143712</v>
      </c>
      <c r="AZ229" t="n">
        <v>0.01244860144743138</v>
      </c>
      <c r="BA229" t="n">
        <v>0.01578286701129712</v>
      </c>
      <c r="BB229" t="n">
        <v>0.01360503824097626</v>
      </c>
      <c r="BC229" t="n">
        <v>0.02179863261399324</v>
      </c>
      <c r="BD229" t="n">
        <v>0.01029046324860891</v>
      </c>
      <c r="BE229" t="n">
        <v>0.00835385434328836</v>
      </c>
      <c r="BF229" t="n">
        <v>0.00904060143670962</v>
      </c>
      <c r="BG229" t="n">
        <v>0.003517006560841168</v>
      </c>
      <c r="BH229" t="n">
        <v>0.01033450396733705</v>
      </c>
      <c r="BI229" t="n">
        <v>0.005308323656451236</v>
      </c>
      <c r="BJ229" t="n">
        <v>0.01568188646220262</v>
      </c>
      <c r="BK229" t="n">
        <v>0.01494217524203777</v>
      </c>
      <c r="BL229" t="n">
        <v>0.006591261884337666</v>
      </c>
      <c r="BM229" t="n">
        <v>0.01577898689682553</v>
      </c>
      <c r="BN229" t="n">
        <v>0.008734558867658932</v>
      </c>
      <c r="BO229" t="n">
        <v>0.01071709500753013</v>
      </c>
      <c r="BP229" t="n">
        <v>0.01351621339292963</v>
      </c>
      <c r="BQ229" t="n">
        <v>0.005780535439927938</v>
      </c>
      <c r="BR229" t="n">
        <v>0.04351424466319091</v>
      </c>
      <c r="BS229" t="n">
        <v>0.03665974524455255</v>
      </c>
      <c r="BT229" t="n">
        <v>0.04183696705652352</v>
      </c>
      <c r="BU229" t="n">
        <v>0.03639863101903729</v>
      </c>
      <c r="BV229" t="n">
        <v>0.03686636737088866</v>
      </c>
      <c r="BW229" t="n">
        <v>0.04342937187564068</v>
      </c>
      <c r="BX229" t="n">
        <v>0.04949079038031292</v>
      </c>
      <c r="BY229" t="n">
        <v>0.03633345030846315</v>
      </c>
      <c r="BZ229" t="n">
        <v>0.03284071875654716</v>
      </c>
      <c r="CA229" t="n">
        <v>0.03810363330471547</v>
      </c>
      <c r="CB229" t="n">
        <v>0.04176748636382027</v>
      </c>
      <c r="CC229" t="n">
        <v>0.04176748636382027</v>
      </c>
      <c r="CD229" t="n">
        <v>0.0382515084432262</v>
      </c>
      <c r="CE229" t="n">
        <v>0.06085189746899145</v>
      </c>
      <c r="CF229" t="n">
        <v>0.04820656334037012</v>
      </c>
      <c r="CG229" t="n">
        <v>0.05380934799016596</v>
      </c>
      <c r="CH229" t="n">
        <v>0.06639438445167128</v>
      </c>
      <c r="CI229" t="n">
        <v>0.05553995678220219</v>
      </c>
      <c r="CJ229" t="n">
        <v>0.05446280689676435</v>
      </c>
      <c r="CK229" t="n">
        <v>0.04004304522999234</v>
      </c>
      <c r="CL229" t="n">
        <v>0.04459681582740908</v>
      </c>
      <c r="CM229" t="n">
        <v>0.04426513212422899</v>
      </c>
      <c r="CN229" t="n">
        <v>0.04857126812693976</v>
      </c>
      <c r="CO229" t="n">
        <v>0.0212584132072969</v>
      </c>
      <c r="CP229" t="n">
        <v>0.01850440335379352</v>
      </c>
      <c r="CQ229" t="n">
        <v>0.02594577520238357</v>
      </c>
      <c r="CR229" t="n">
        <v>0.02306405906810048</v>
      </c>
      <c r="CS229" t="n">
        <v>0.01119252464481093</v>
      </c>
      <c r="CT229" t="n">
        <v>0.01675306804314378</v>
      </c>
      <c r="CU229" t="n">
        <v>0.01431783571869224</v>
      </c>
      <c r="CV229" t="n">
        <v>0.01980074496868296</v>
      </c>
      <c r="CW229" t="n">
        <v>0.02227122517613381</v>
      </c>
      <c r="CX229" t="n">
        <v>0.01206355959036259</v>
      </c>
      <c r="CY229" t="n">
        <v>0.01677596561317365</v>
      </c>
      <c r="CZ229" t="n">
        <v>0.01177349365218854</v>
      </c>
      <c r="DA229" t="n">
        <v>0.01761982401720556</v>
      </c>
      <c r="DB229" t="n">
        <v>0.007824742251243747</v>
      </c>
      <c r="DC229" t="n">
        <v>0.009139177294527819</v>
      </c>
      <c r="DD229" t="n">
        <v>0.007851735482560294</v>
      </c>
      <c r="DE229" t="n">
        <v>0.04453438364238153</v>
      </c>
      <c r="DF229" t="n">
        <v>0.04453438364238153</v>
      </c>
      <c r="DG229" t="n">
        <v>0.003257445230286468</v>
      </c>
      <c r="DH229" t="n">
        <v>0.007085220936367833</v>
      </c>
      <c r="DI229" t="n">
        <v>0.00960431382618661</v>
      </c>
      <c r="DJ229" t="n">
        <v>0.01469814775926287</v>
      </c>
      <c r="DK229" t="n">
        <v>0.02965519376134037</v>
      </c>
      <c r="DL229" t="n">
        <v>0.01370132247133863</v>
      </c>
      <c r="DM229" t="n">
        <v>0.01433594022092546</v>
      </c>
      <c r="DN229" t="n">
        <v>0.01541729040940278</v>
      </c>
      <c r="DO229" t="n">
        <v>0.02124176885800739</v>
      </c>
      <c r="DP229" t="n">
        <v>0.03286131000328806</v>
      </c>
      <c r="DQ229" t="n">
        <v>0.05163986706802253</v>
      </c>
      <c r="DR229" t="n">
        <v>0.04865694167715257</v>
      </c>
      <c r="DS229" t="n">
        <v>0.04345466354693214</v>
      </c>
      <c r="DT229" t="n">
        <v>0.04000277277948112</v>
      </c>
      <c r="DU229" t="n">
        <v>0.03076325372576661</v>
      </c>
      <c r="DV229" t="n">
        <v>0.04350970553145133</v>
      </c>
      <c r="DW229" t="n">
        <v>0.05808926554770275</v>
      </c>
      <c r="DX229" t="n">
        <v>0.05134064138040314</v>
      </c>
      <c r="DY229" t="n">
        <v>0.037707463270357</v>
      </c>
      <c r="DZ229" t="n">
        <v>0.04206515393428359</v>
      </c>
      <c r="EA229" t="n">
        <v>0.03728476452656895</v>
      </c>
      <c r="EB229" t="n">
        <v>0.03412913246865246</v>
      </c>
      <c r="EC229" t="n">
        <v>0.0383821449204783</v>
      </c>
      <c r="ED229" t="n">
        <v>0.04201144020701798</v>
      </c>
      <c r="EE229" t="n">
        <v>0.03653176925748321</v>
      </c>
      <c r="EF229" t="n">
        <v>0.02803121710643103</v>
      </c>
      <c r="EG229" t="n">
        <v>0.02937433041008104</v>
      </c>
      <c r="EH229" t="n">
        <v>0.03455467572114766</v>
      </c>
      <c r="EI229" t="n">
        <v>0.04773905658638455</v>
      </c>
      <c r="EJ229" t="n">
        <v>0.04773905658638455</v>
      </c>
      <c r="EK229" t="n">
        <v>0.03672325153576136</v>
      </c>
      <c r="EL229" t="n">
        <v>0.0369883540881132</v>
      </c>
      <c r="EM229" t="n">
        <v>0.0627443081712058</v>
      </c>
      <c r="EN229" t="n">
        <v>0.05028400804247712</v>
      </c>
      <c r="EO229" t="n">
        <v>0.03333477896276077</v>
      </c>
      <c r="EP229" t="n">
        <v>0.03611601672447538</v>
      </c>
      <c r="EQ229" t="n">
        <v>0.01179286495927749</v>
      </c>
      <c r="ER229" t="n">
        <v>0.02738384110604527</v>
      </c>
      <c r="ES229" t="n">
        <v>0.02243926106196736</v>
      </c>
      <c r="ET229" t="n">
        <v>0.01876262931930102</v>
      </c>
      <c r="EU229" t="n">
        <v>0.02092814529146598</v>
      </c>
      <c r="EV229" t="n">
        <v>0.03267253859787317</v>
      </c>
      <c r="EW229" t="n">
        <v>0.02021437159606045</v>
      </c>
      <c r="EX229" t="n">
        <v>0.08469632417331742</v>
      </c>
      <c r="EY229" t="n">
        <v>0.05479260001972126</v>
      </c>
      <c r="EZ229" t="n">
        <v>0.05081227686520363</v>
      </c>
      <c r="FA229" t="n">
        <v>0.04991450327443273</v>
      </c>
      <c r="FB229" t="n">
        <v>0.04940267491754366</v>
      </c>
      <c r="FC229" t="n">
        <v>0.04940267491754366</v>
      </c>
      <c r="FD229" t="n">
        <v>0.04965152215968593</v>
      </c>
      <c r="FE229" t="n">
        <v>0.0120620689841402</v>
      </c>
      <c r="FF229" t="n">
        <v>0.009576758905503512</v>
      </c>
      <c r="FG229" t="n">
        <v>0.00145006726399058</v>
      </c>
      <c r="FH229" t="n">
        <v>0.0002829116141124046</v>
      </c>
      <c r="FI229" t="n">
        <v>0.004081788006738279</v>
      </c>
      <c r="FJ229" t="n">
        <v>0.02535906269293759</v>
      </c>
      <c r="FK229" t="n">
        <v>0.06147004008561247</v>
      </c>
      <c r="FL229" t="n">
        <v>0.0279574841761404</v>
      </c>
      <c r="FM229" t="n">
        <v>0.002070719304891339</v>
      </c>
      <c r="FN229" t="n">
        <v>0.002050904414390563</v>
      </c>
      <c r="FO229" t="n">
        <v>0.001782568796309754</v>
      </c>
      <c r="FP229" t="n">
        <v>0.004867534790885328</v>
      </c>
      <c r="FQ229" t="n">
        <v>0.0308953478816151</v>
      </c>
      <c r="FR229" t="n">
        <v>0.02714727278051856</v>
      </c>
      <c r="FS229" t="n">
        <v>0.02812592822294484</v>
      </c>
      <c r="FT229" t="n">
        <v>0.03391562530249737</v>
      </c>
      <c r="FU229" t="n">
        <v>0.01111496521809562</v>
      </c>
      <c r="FV229" t="n">
        <v>0.01487205949244205</v>
      </c>
      <c r="FW229" t="n">
        <v>0.02451626777371634</v>
      </c>
      <c r="FX229" t="n">
        <v>0.01471089953329672</v>
      </c>
      <c r="FY229" t="n">
        <v>0.01004138056798035</v>
      </c>
      <c r="FZ229" t="n">
        <v>0.01940771349643767</v>
      </c>
      <c r="GA229" t="n">
        <v>0.01236509764295186</v>
      </c>
      <c r="GB229" t="n">
        <v>0.01619887418566678</v>
      </c>
      <c r="GC229" t="n">
        <v>0.01271454334249967</v>
      </c>
      <c r="GD229" t="n">
        <v>0.05140199841328189</v>
      </c>
      <c r="GE229" t="n">
        <v>0.04819287501065853</v>
      </c>
      <c r="GF229" t="n">
        <v>0.04601135544837395</v>
      </c>
      <c r="GG229" t="n">
        <v>0.01210587321621211</v>
      </c>
      <c r="GH229" t="n">
        <v>0.01048464394783713</v>
      </c>
      <c r="GI229" t="n">
        <v>0.01906106604325027</v>
      </c>
      <c r="GJ229" t="n">
        <v>0.009189576297288417</v>
      </c>
      <c r="GK229" t="n">
        <v>0.0927260620777627</v>
      </c>
      <c r="GM229" t="n">
        <v>0.03608956839952992</v>
      </c>
      <c r="GN229" t="n">
        <v>0.03517808048420688</v>
      </c>
      <c r="GO229" t="n">
        <v>0.03431540039159364</v>
      </c>
      <c r="GP229" t="n">
        <v>0.03998196740147984</v>
      </c>
      <c r="GQ229" t="n">
        <v>0.03468680423823203</v>
      </c>
      <c r="GR229" t="n">
        <v>0.03502561417998609</v>
      </c>
      <c r="GS229" t="n">
        <v>0.02865263611074038</v>
      </c>
      <c r="GT229" t="n">
        <v>0.04138593605775408</v>
      </c>
      <c r="GU229" t="n">
        <v>0.04796936268545448</v>
      </c>
      <c r="GV229" t="n">
        <v>0.04664426764315748</v>
      </c>
      <c r="GW229" t="n">
        <v>0.06047795795356214</v>
      </c>
      <c r="GX229" t="n">
        <v>0.02920915742208691</v>
      </c>
      <c r="GY229" t="n">
        <v>0.03720546766135669</v>
      </c>
      <c r="GZ229" t="n">
        <v>0.04159030394431485</v>
      </c>
      <c r="HA229" t="n">
        <v>0.05180505281427532</v>
      </c>
      <c r="HB229" t="n">
        <v>0.04380794269185956</v>
      </c>
      <c r="HC229" t="n">
        <v>0.05133692096811502</v>
      </c>
      <c r="HD229" t="n">
        <v>0.0517879992017308</v>
      </c>
      <c r="HE229" t="n">
        <v>0.06332807323401296</v>
      </c>
      <c r="HF229" t="n">
        <v>0.06917760809316395</v>
      </c>
      <c r="HG229" t="n">
        <v>0.05225468045858247</v>
      </c>
      <c r="HH229" t="n">
        <v>0.03556658324192343</v>
      </c>
      <c r="HI229" t="n">
        <v>0.03557050477938492</v>
      </c>
      <c r="HJ229" t="n">
        <v>0.03724375131008464</v>
      </c>
      <c r="HK229" t="n">
        <v>0.04149569107113364</v>
      </c>
      <c r="HL229" t="n">
        <v>0.03478693742716577</v>
      </c>
      <c r="HM229" t="n">
        <v>0.02931532927078424</v>
      </c>
      <c r="HN229" t="n">
        <v>0.03344418116217655</v>
      </c>
      <c r="HO229" t="n">
        <v>0.03339400791465912</v>
      </c>
      <c r="HP229" t="n">
        <v>0.04136951506999555</v>
      </c>
      <c r="HQ229" t="n">
        <v>0.0367374750101517</v>
      </c>
      <c r="HR229" t="n">
        <v>0.0482287541377508</v>
      </c>
      <c r="HS229" t="n">
        <v>0.04354167698281029</v>
      </c>
      <c r="HU229" t="n">
        <v>1.32137076490769</v>
      </c>
      <c r="IF229" t="n">
        <v>0.02466756558264511</v>
      </c>
      <c r="IG229" t="n">
        <v>0.02541736035235504</v>
      </c>
      <c r="IH229" t="n">
        <v>0.02475736059276238</v>
      </c>
      <c r="II229" t="n">
        <v>0.02877718913798857</v>
      </c>
      <c r="IJ229" t="n">
        <v>0.02061011803511736</v>
      </c>
      <c r="IK229" t="n">
        <v>0.02106260690310606</v>
      </c>
      <c r="IL229" t="n">
        <v>0.02109148909943326</v>
      </c>
      <c r="IM229" t="n">
        <v>0.02414039497548035</v>
      </c>
      <c r="IN229" t="n">
        <v>0.02299713979255766</v>
      </c>
      <c r="IO229" t="n">
        <v>0.02243137739271086</v>
      </c>
    </row>
    <row r="230">
      <c r="A230" s="51" t="n">
        <v>42916</v>
      </c>
      <c r="B230" t="n">
        <v>0.001847868712749025</v>
      </c>
      <c r="C230" t="n">
        <v>0.001504604060570702</v>
      </c>
      <c r="D230" t="n">
        <v>0.001100920461039011</v>
      </c>
      <c r="E230" t="n">
        <v>0.001962874752636098</v>
      </c>
      <c r="F230" t="n">
        <v>0.000372434738868761</v>
      </c>
      <c r="G230" t="n">
        <v>0.00462288892677234</v>
      </c>
      <c r="H230" t="n">
        <v>0.002007962742442243</v>
      </c>
      <c r="I230" t="n">
        <v>0.001543752657100379</v>
      </c>
      <c r="J230" t="n">
        <v>0.001106039239753349</v>
      </c>
      <c r="K230" t="n">
        <v>0.007151018441223772</v>
      </c>
      <c r="L230" t="n">
        <v>0.002236939364931499</v>
      </c>
      <c r="M230" t="n">
        <v>0.002479994535393628</v>
      </c>
      <c r="N230" t="n">
        <v>0.009873856910951917</v>
      </c>
      <c r="O230" t="n">
        <v>0.006803236623211368</v>
      </c>
      <c r="P230" t="n">
        <v>0.01073737192567693</v>
      </c>
      <c r="Q230" t="n">
        <v>0.01567548439312838</v>
      </c>
      <c r="R230" t="n">
        <v>0.02056761604798654</v>
      </c>
      <c r="S230" t="n">
        <v>0.01831918724945145</v>
      </c>
      <c r="T230" t="n">
        <v>0.01761535093864827</v>
      </c>
      <c r="U230" t="n">
        <v>0.02662634865214612</v>
      </c>
      <c r="V230" t="n">
        <v>0.02171660645443674</v>
      </c>
      <c r="W230" t="n">
        <v>0.02481247426934035</v>
      </c>
      <c r="X230" t="n">
        <v>0.03773227081040562</v>
      </c>
      <c r="Y230" t="n">
        <v>0.02211172691919359</v>
      </c>
      <c r="Z230" t="n">
        <v>0.02974080207879733</v>
      </c>
      <c r="AA230" t="n">
        <v>0.0010789690022484</v>
      </c>
      <c r="AB230" t="n">
        <v>0.0174635372940925</v>
      </c>
      <c r="AC230" t="n">
        <v>0.01008246849999545</v>
      </c>
      <c r="AD230" t="n">
        <v>0.01943056523032579</v>
      </c>
      <c r="AE230" t="n">
        <v>0.02927342955540782</v>
      </c>
      <c r="AF230" t="n">
        <v>0.0195579901939473</v>
      </c>
      <c r="AG230" t="n">
        <v>0.0339209973115546</v>
      </c>
      <c r="AH230" t="n">
        <v>0.03420823792886377</v>
      </c>
      <c r="AI230" t="n">
        <v>0.04829922165603886</v>
      </c>
      <c r="AJ230" t="n">
        <v>0.02149676940762844</v>
      </c>
      <c r="AK230" t="n">
        <v>0.02268509543727303</v>
      </c>
      <c r="AL230" t="n">
        <v>0.01535151576038239</v>
      </c>
      <c r="AM230" t="n">
        <v>0.02460335529948328</v>
      </c>
      <c r="AN230" t="n">
        <v>0.02493138493809624</v>
      </c>
      <c r="AO230" t="n">
        <v>0.02035411170571049</v>
      </c>
      <c r="AP230" t="n">
        <v>0.02445269762619977</v>
      </c>
      <c r="AQ230" t="n">
        <v>0.01622651945504803</v>
      </c>
      <c r="AR230" t="n">
        <v>0.01408808744552715</v>
      </c>
      <c r="AS230" t="n">
        <v>0.01335932722930437</v>
      </c>
      <c r="AT230" t="n">
        <v>0.03329838672759804</v>
      </c>
      <c r="AU230" t="n">
        <v>0.00989066044288976</v>
      </c>
      <c r="AV230" t="n">
        <v>0.008895028683333563</v>
      </c>
      <c r="AW230" t="n">
        <v>0.01043529398642227</v>
      </c>
      <c r="AX230" t="n">
        <v>0.009640531698334178</v>
      </c>
      <c r="AY230" t="n">
        <v>0.01112177396049008</v>
      </c>
      <c r="AZ230" t="n">
        <v>0.0120435100210631</v>
      </c>
      <c r="BA230" t="n">
        <v>0.01504455926393026</v>
      </c>
      <c r="BB230" t="n">
        <v>0.01302929271125459</v>
      </c>
      <c r="BC230" t="n">
        <v>0.02088218028441226</v>
      </c>
      <c r="BD230" t="n">
        <v>0.009788521333940561</v>
      </c>
      <c r="BE230" t="n">
        <v>0.00801978155326024</v>
      </c>
      <c r="BF230" t="n">
        <v>0.008637993911266829</v>
      </c>
      <c r="BG230" t="n">
        <v>0.003371497452102446</v>
      </c>
      <c r="BH230" t="n">
        <v>0.009884678788808885</v>
      </c>
      <c r="BI230" t="n">
        <v>0.005109503212750148</v>
      </c>
      <c r="BJ230" t="n">
        <v>0.01506045322077859</v>
      </c>
      <c r="BK230" t="n">
        <v>0.01429388429335826</v>
      </c>
      <c r="BL230" t="n">
        <v>0.006279777560528243</v>
      </c>
      <c r="BM230" t="n">
        <v>0.01506750847144434</v>
      </c>
      <c r="BN230" t="n">
        <v>0.008348957413479447</v>
      </c>
      <c r="BO230" t="n">
        <v>0.01035500136306102</v>
      </c>
      <c r="BP230" t="n">
        <v>0.0133358082433761</v>
      </c>
      <c r="BQ230" t="n">
        <v>0.005502438185586068</v>
      </c>
      <c r="BR230" t="n">
        <v>0.0414581446455928</v>
      </c>
      <c r="BS230" t="n">
        <v>0.03572077948851058</v>
      </c>
      <c r="BT230" t="n">
        <v>0.04146131650501696</v>
      </c>
      <c r="BU230" t="n">
        <v>0.03505627519729399</v>
      </c>
      <c r="BV230" t="n">
        <v>0.03553359656979477</v>
      </c>
      <c r="BW230" t="n">
        <v>0.0413457882677233</v>
      </c>
      <c r="BX230" t="n">
        <v>0.04718264008038039</v>
      </c>
      <c r="BY230" t="n">
        <v>0.03459175969517898</v>
      </c>
      <c r="BZ230" t="n">
        <v>0.03218533326380443</v>
      </c>
      <c r="CA230" t="n">
        <v>0.03698074948838518</v>
      </c>
      <c r="CB230" t="n">
        <v>0.04038281507316575</v>
      </c>
      <c r="CC230" t="n">
        <v>0.04038281507316575</v>
      </c>
      <c r="CD230" t="n">
        <v>0.0366440183572645</v>
      </c>
      <c r="CE230" t="n">
        <v>0.05895168524618604</v>
      </c>
      <c r="CF230" t="n">
        <v>0.04600092923903708</v>
      </c>
      <c r="CG230" t="n">
        <v>0.0525221069542301</v>
      </c>
      <c r="CH230" t="n">
        <v>0.06564109545144978</v>
      </c>
      <c r="CI230" t="n">
        <v>0.05524370689728798</v>
      </c>
      <c r="CJ230" t="n">
        <v>0.05202538600734335</v>
      </c>
      <c r="CK230" t="n">
        <v>0.03836163440423945</v>
      </c>
      <c r="CL230" t="n">
        <v>0.04253064841345038</v>
      </c>
      <c r="CM230" t="n">
        <v>0.04229665814812721</v>
      </c>
      <c r="CN230" t="n">
        <v>0.04631615532794366</v>
      </c>
      <c r="CO230" t="n">
        <v>0.02074011153372778</v>
      </c>
      <c r="CP230" t="n">
        <v>0.01770443902085109</v>
      </c>
      <c r="CQ230" t="n">
        <v>0.024940243372763</v>
      </c>
      <c r="CR230" t="n">
        <v>0.02211964033182508</v>
      </c>
      <c r="CS230" t="n">
        <v>0.01071471487886619</v>
      </c>
      <c r="CT230" t="n">
        <v>0.01595911003888831</v>
      </c>
      <c r="CU230" t="n">
        <v>0.01371726171153537</v>
      </c>
      <c r="CV230" t="n">
        <v>0.01892665598791128</v>
      </c>
      <c r="CW230" t="n">
        <v>0.0213920614555034</v>
      </c>
      <c r="CX230" t="n">
        <v>0.01147473824036991</v>
      </c>
      <c r="CY230" t="n">
        <v>0.01600684042756974</v>
      </c>
      <c r="CZ230" t="n">
        <v>0.01123359932299572</v>
      </c>
      <c r="DA230" t="n">
        <v>0.01692847314787523</v>
      </c>
      <c r="DB230" t="n">
        <v>0.007896385775428285</v>
      </c>
      <c r="DC230" t="n">
        <v>0.00890565556160915</v>
      </c>
      <c r="DD230" t="n">
        <v>0.007475658048939617</v>
      </c>
      <c r="DE230" t="n">
        <v>0.04272347224289012</v>
      </c>
      <c r="DF230" t="n">
        <v>0.04272347224289012</v>
      </c>
      <c r="DG230" t="n">
        <v>0.003152868366452303</v>
      </c>
      <c r="DH230" t="n">
        <v>0.006902257416866473</v>
      </c>
      <c r="DI230" t="n">
        <v>0.009342796583908903</v>
      </c>
      <c r="DJ230" t="n">
        <v>0.01421247790160481</v>
      </c>
      <c r="DK230" t="n">
        <v>0.02931650073115705</v>
      </c>
      <c r="DL230" t="n">
        <v>0.01351375020999594</v>
      </c>
      <c r="DM230" t="n">
        <v>0.01431227430655537</v>
      </c>
      <c r="DN230" t="n">
        <v>0.01541093144743163</v>
      </c>
      <c r="DO230" t="n">
        <v>0.0207361221672419</v>
      </c>
      <c r="DP230" t="n">
        <v>0.03193529105539007</v>
      </c>
      <c r="DQ230" t="n">
        <v>0.05064016376373915</v>
      </c>
      <c r="DR230" t="n">
        <v>0.04676018926818414</v>
      </c>
      <c r="DS230" t="n">
        <v>0.04210951215488382</v>
      </c>
      <c r="DT230" t="n">
        <v>0.03844698109508899</v>
      </c>
      <c r="DU230" t="n">
        <v>0.02937982453678735</v>
      </c>
      <c r="DV230" t="n">
        <v>0.0432921720282956</v>
      </c>
      <c r="DW230" t="n">
        <v>0.05581982706660226</v>
      </c>
      <c r="DX230" t="n">
        <v>0.04945662393163918</v>
      </c>
      <c r="DY230" t="n">
        <v>0.0382193158654831</v>
      </c>
      <c r="DZ230" t="n">
        <v>0.04023931574599481</v>
      </c>
      <c r="EA230" t="n">
        <v>0.03589978076911893</v>
      </c>
      <c r="EB230" t="n">
        <v>0.03468118572185301</v>
      </c>
      <c r="EC230" t="n">
        <v>0.03784287466524471</v>
      </c>
      <c r="ED230" t="n">
        <v>0.04077305865731902</v>
      </c>
      <c r="EE230" t="n">
        <v>0.03555883987020445</v>
      </c>
      <c r="EF230" t="n">
        <v>0.02745741889048188</v>
      </c>
      <c r="EG230" t="n">
        <v>0.02908996602839853</v>
      </c>
      <c r="EH230" t="n">
        <v>0.03349817974238914</v>
      </c>
      <c r="EI230" t="n">
        <v>0.04607193111294769</v>
      </c>
      <c r="EJ230" t="n">
        <v>0.04607193111294769</v>
      </c>
      <c r="EK230" t="n">
        <v>0.03539543330958644</v>
      </c>
      <c r="EL230" t="n">
        <v>0.03530439303111011</v>
      </c>
      <c r="EM230" t="n">
        <v>0.06073642509116737</v>
      </c>
      <c r="EN230" t="n">
        <v>0.04783570120093707</v>
      </c>
      <c r="EO230" t="n">
        <v>0.03278041007215569</v>
      </c>
      <c r="EP230" t="n">
        <v>0.03440062741649411</v>
      </c>
      <c r="EQ230" t="n">
        <v>0.01123650615999833</v>
      </c>
      <c r="ER230" t="n">
        <v>0.02627882525120767</v>
      </c>
      <c r="ES230" t="n">
        <v>0.0217439294038729</v>
      </c>
      <c r="ET230" t="n">
        <v>0.01821776584716523</v>
      </c>
      <c r="EU230" t="n">
        <v>0.02019263611141803</v>
      </c>
      <c r="EV230" t="n">
        <v>0.03179376851925373</v>
      </c>
      <c r="EW230" t="n">
        <v>0.01949724858723851</v>
      </c>
      <c r="EX230" t="n">
        <v>0.08253164660710663</v>
      </c>
      <c r="EY230" t="n">
        <v>0.05245067882533205</v>
      </c>
      <c r="EZ230" t="n">
        <v>0.04833766450657721</v>
      </c>
      <c r="FA230" t="n">
        <v>0.0475295167967898</v>
      </c>
      <c r="FB230" t="n">
        <v>0.04700478259097877</v>
      </c>
      <c r="FC230" t="n">
        <v>0.04700478259097877</v>
      </c>
      <c r="FD230" t="n">
        <v>0.0472495049965878</v>
      </c>
      <c r="FE230" t="n">
        <v>0.0116112049246754</v>
      </c>
      <c r="FF230" t="n">
        <v>0.009171167864399471</v>
      </c>
      <c r="FG230" t="n">
        <v>0.001397324407294495</v>
      </c>
      <c r="FH230" t="n">
        <v>0.0002706957413337041</v>
      </c>
      <c r="FI230" t="n">
        <v>0.003883946389576494</v>
      </c>
      <c r="FJ230" t="n">
        <v>0.02412128002666688</v>
      </c>
      <c r="FK230" t="n">
        <v>0.05964142833013025</v>
      </c>
      <c r="FL230" t="n">
        <v>0.0281551850031725</v>
      </c>
      <c r="FM230" t="n">
        <v>0.001975314383544883</v>
      </c>
      <c r="FN230" t="n">
        <v>0.00196154874420528</v>
      </c>
      <c r="FO230" t="n">
        <v>0.00169708154381481</v>
      </c>
      <c r="FP230" t="n">
        <v>0.004735240056149626</v>
      </c>
      <c r="FQ230" t="n">
        <v>0.03063179137295217</v>
      </c>
      <c r="FR230" t="n">
        <v>0.02917396979955668</v>
      </c>
      <c r="FS230" t="n">
        <v>0.02926528041928195</v>
      </c>
      <c r="FT230" t="n">
        <v>0.03273793167618637</v>
      </c>
      <c r="FU230" t="n">
        <v>0.01092872161979723</v>
      </c>
      <c r="FV230" t="n">
        <v>0.01420100307676875</v>
      </c>
      <c r="FW230" t="n">
        <v>0.02372242678673292</v>
      </c>
      <c r="FX230" t="n">
        <v>0.01400692343545183</v>
      </c>
      <c r="FY230" t="n">
        <v>0.009552792555000711</v>
      </c>
      <c r="FZ230" t="n">
        <v>0.01848753533802344</v>
      </c>
      <c r="GA230" t="n">
        <v>0.01177707952579038</v>
      </c>
      <c r="GB230" t="n">
        <v>0.01555085866327954</v>
      </c>
      <c r="GC230" t="n">
        <v>0.01235068189176331</v>
      </c>
      <c r="GD230" t="n">
        <v>0.0502544402243719</v>
      </c>
      <c r="GE230" t="n">
        <v>0.04722747467338888</v>
      </c>
      <c r="GF230" t="n">
        <v>0.04423298195337542</v>
      </c>
      <c r="GG230" t="n">
        <v>0.01162088330449313</v>
      </c>
      <c r="GH230" t="n">
        <v>0.009995481446712532</v>
      </c>
      <c r="GI230" t="n">
        <v>0.01840163292946009</v>
      </c>
      <c r="GJ230" t="n">
        <v>0.008871588329070135</v>
      </c>
      <c r="GK230" t="n">
        <v>0.08833803421578454</v>
      </c>
      <c r="GM230" t="n">
        <v>0.0352281098110904</v>
      </c>
      <c r="GN230" t="n">
        <v>0.03428144291884511</v>
      </c>
      <c r="GO230" t="n">
        <v>0.03305730311606032</v>
      </c>
      <c r="GP230" t="n">
        <v>0.03968299904026772</v>
      </c>
      <c r="GQ230" t="n">
        <v>0.03340331231102876</v>
      </c>
      <c r="GR230" t="n">
        <v>0.03376005722271351</v>
      </c>
      <c r="GS230" t="n">
        <v>0.02729564864414083</v>
      </c>
      <c r="GT230" t="n">
        <v>0.03938613212270803</v>
      </c>
      <c r="GU230" t="n">
        <v>0.04568680512427854</v>
      </c>
      <c r="GV230" t="n">
        <v>0.04445931735023811</v>
      </c>
      <c r="GW230" t="n">
        <v>0.05861422001131347</v>
      </c>
      <c r="GX230" t="n">
        <v>0.02887618911233898</v>
      </c>
      <c r="GY230" t="n">
        <v>0.03566972239583228</v>
      </c>
      <c r="GZ230" t="n">
        <v>0.04021964778625579</v>
      </c>
      <c r="HA230" t="n">
        <v>0.04935907869515485</v>
      </c>
      <c r="HB230" t="n">
        <v>0.04303613441231986</v>
      </c>
      <c r="HC230" t="n">
        <v>0.05016584281352067</v>
      </c>
      <c r="HD230" t="n">
        <v>0.05060966462952873</v>
      </c>
      <c r="HE230" t="n">
        <v>0.0633376157058412</v>
      </c>
      <c r="HF230" t="n">
        <v>0.06587949786287668</v>
      </c>
      <c r="HG230" t="n">
        <v>0.05221543849606793</v>
      </c>
      <c r="HH230" t="n">
        <v>0.0342299711773533</v>
      </c>
      <c r="HI230" t="n">
        <v>0.03587498650032474</v>
      </c>
      <c r="HJ230" t="n">
        <v>0.03673884630187803</v>
      </c>
      <c r="HK230" t="n">
        <v>0.04024891212285776</v>
      </c>
      <c r="HL230" t="n">
        <v>0.03387184448773802</v>
      </c>
      <c r="HM230" t="n">
        <v>0.02857114831599094</v>
      </c>
      <c r="HN230" t="n">
        <v>0.03274756765894501</v>
      </c>
      <c r="HO230" t="n">
        <v>0.03231302872603249</v>
      </c>
      <c r="HP230" t="n">
        <v>0.03955705222656224</v>
      </c>
      <c r="HQ230" t="n">
        <v>0.03503289383450232</v>
      </c>
      <c r="HR230" t="n">
        <v>0.04823845782072139</v>
      </c>
      <c r="HS230" t="n">
        <v>0.04142496811533683</v>
      </c>
      <c r="HU230" t="n">
        <v>1.280721078345902</v>
      </c>
      <c r="IF230" t="n">
        <v>0.02541602554062836</v>
      </c>
      <c r="IG230" t="n">
        <v>0.02709848683532696</v>
      </c>
      <c r="IH230" t="n">
        <v>0.024782062532211</v>
      </c>
      <c r="II230" t="n">
        <v>0.02768976074704733</v>
      </c>
      <c r="IJ230" t="n">
        <v>0.02076697715491328</v>
      </c>
      <c r="IK230" t="n">
        <v>0.02134249400422761</v>
      </c>
      <c r="IL230" t="n">
        <v>0.02115485035290979</v>
      </c>
      <c r="IM230" t="n">
        <v>0.0241714226779692</v>
      </c>
      <c r="IN230" t="n">
        <v>0.02352792747808786</v>
      </c>
      <c r="IO230" t="n">
        <v>0.02340224535553371</v>
      </c>
    </row>
    <row r="231">
      <c r="A231" s="51" t="n">
        <v>43008</v>
      </c>
      <c r="B231" t="n">
        <v>0.0018809914489983</v>
      </c>
      <c r="C231" t="n">
        <v>0.001439592557099333</v>
      </c>
      <c r="D231" t="n">
        <v>0.001090578330303305</v>
      </c>
      <c r="E231" t="n">
        <v>0.001873533329451038</v>
      </c>
      <c r="F231" t="n">
        <v>0.000355045932272029</v>
      </c>
      <c r="G231" t="n">
        <v>0.004480816617372515</v>
      </c>
      <c r="H231" t="n">
        <v>0.001975680146932846</v>
      </c>
      <c r="I231" t="n">
        <v>0.001505186554768202</v>
      </c>
      <c r="J231" t="n">
        <v>0.001060586086917601</v>
      </c>
      <c r="K231" t="n">
        <v>0.006998127474372719</v>
      </c>
      <c r="L231" t="n">
        <v>0.002143407260821352</v>
      </c>
      <c r="M231" t="n">
        <v>0.002399389204295551</v>
      </c>
      <c r="N231" t="n">
        <v>0.0096687647740509</v>
      </c>
      <c r="O231" t="n">
        <v>0.00723297763199218</v>
      </c>
      <c r="P231" t="n">
        <v>0.01076663727612753</v>
      </c>
      <c r="Q231" t="n">
        <v>0.01540162371519669</v>
      </c>
      <c r="R231" t="n">
        <v>0.01991192365972226</v>
      </c>
      <c r="S231" t="n">
        <v>0.01775649767591859</v>
      </c>
      <c r="T231" t="n">
        <v>0.0170483757502982</v>
      </c>
      <c r="U231" t="n">
        <v>0.02609555132461884</v>
      </c>
      <c r="V231" t="n">
        <v>0.0207436878295903</v>
      </c>
      <c r="W231" t="n">
        <v>0.02418971095436247</v>
      </c>
      <c r="X231" t="n">
        <v>0.03589173014088515</v>
      </c>
      <c r="Y231" t="n">
        <v>0.02227021490267679</v>
      </c>
      <c r="Z231" t="n">
        <v>0.02850383701421972</v>
      </c>
      <c r="AA231" t="n">
        <v>0.001028846256209622</v>
      </c>
      <c r="AB231" t="n">
        <v>0.01679395333448706</v>
      </c>
      <c r="AC231" t="n">
        <v>0.01042209643399235</v>
      </c>
      <c r="AD231" t="n">
        <v>0.01848750429129484</v>
      </c>
      <c r="AE231" t="n">
        <v>0.02784459366862941</v>
      </c>
      <c r="AF231" t="n">
        <v>0.01871946782435264</v>
      </c>
      <c r="AG231" t="n">
        <v>0.03229050988484511</v>
      </c>
      <c r="AH231" t="n">
        <v>0.03315227054340492</v>
      </c>
      <c r="AI231" t="n">
        <v>0.04672397712584402</v>
      </c>
      <c r="AJ231" t="n">
        <v>0.02053970313367257</v>
      </c>
      <c r="AK231" t="n">
        <v>0.02213640486015592</v>
      </c>
      <c r="AL231" t="n">
        <v>0.01481067217907248</v>
      </c>
      <c r="AM231" t="n">
        <v>0.02368662213857438</v>
      </c>
      <c r="AN231" t="n">
        <v>0.02403339656665042</v>
      </c>
      <c r="AO231" t="n">
        <v>0.01987714073269749</v>
      </c>
      <c r="AP231" t="n">
        <v>0.02447456185621307</v>
      </c>
      <c r="AQ231" t="n">
        <v>0.01545791274745928</v>
      </c>
      <c r="AR231" t="n">
        <v>0.01350417848364781</v>
      </c>
      <c r="AS231" t="n">
        <v>0.01290813412692387</v>
      </c>
      <c r="AT231" t="n">
        <v>0.0317099043032746</v>
      </c>
      <c r="AU231" t="n">
        <v>0.009418817913615337</v>
      </c>
      <c r="AV231" t="n">
        <v>0.008600257958620943</v>
      </c>
      <c r="AW231" t="n">
        <v>0.01001192360586376</v>
      </c>
      <c r="AX231" t="n">
        <v>0.009353936706805467</v>
      </c>
      <c r="AY231" t="n">
        <v>0.01063191166122425</v>
      </c>
      <c r="AZ231" t="n">
        <v>0.01147761821779745</v>
      </c>
      <c r="BA231" t="n">
        <v>0.01435265067469377</v>
      </c>
      <c r="BB231" t="n">
        <v>0.01241260315210814</v>
      </c>
      <c r="BC231" t="n">
        <v>0.01987836921311294</v>
      </c>
      <c r="BD231" t="n">
        <v>0.009314630085159854</v>
      </c>
      <c r="BE231" t="n">
        <v>0.007654914150330167</v>
      </c>
      <c r="BF231" t="n">
        <v>0.008267979650663986</v>
      </c>
      <c r="BG231" t="n">
        <v>0.003212289835197127</v>
      </c>
      <c r="BH231" t="n">
        <v>0.009419407216759334</v>
      </c>
      <c r="BI231" t="n">
        <v>0.00486102087237843</v>
      </c>
      <c r="BJ231" t="n">
        <v>0.01435088415437654</v>
      </c>
      <c r="BK231" t="n">
        <v>0.01367408709841147</v>
      </c>
      <c r="BL231" t="n">
        <v>0.005984866819135994</v>
      </c>
      <c r="BM231" t="n">
        <v>0.01434824184124978</v>
      </c>
      <c r="BN231" t="n">
        <v>0.007941816299261663</v>
      </c>
      <c r="BO231" t="n">
        <v>0.009953744600988896</v>
      </c>
      <c r="BP231" t="n">
        <v>0.01290502536770746</v>
      </c>
      <c r="BQ231" t="n">
        <v>0.005242134484496745</v>
      </c>
      <c r="BR231" t="n">
        <v>0.03976563205102337</v>
      </c>
      <c r="BS231" t="n">
        <v>0.03519844560712648</v>
      </c>
      <c r="BT231" t="n">
        <v>0.0407172647611661</v>
      </c>
      <c r="BU231" t="n">
        <v>0.03444483841316821</v>
      </c>
      <c r="BV231" t="n">
        <v>0.03479271744710814</v>
      </c>
      <c r="BW231" t="n">
        <v>0.0396519803701206</v>
      </c>
      <c r="BX231" t="n">
        <v>0.04560021414956803</v>
      </c>
      <c r="BY231" t="n">
        <v>0.03307475399907778</v>
      </c>
      <c r="BZ231" t="n">
        <v>0.03112958211972263</v>
      </c>
      <c r="CA231" t="n">
        <v>0.03641085147501107</v>
      </c>
      <c r="CB231" t="n">
        <v>0.03911445170028053</v>
      </c>
      <c r="CC231" t="n">
        <v>0.03911445170028053</v>
      </c>
      <c r="CD231" t="n">
        <v>0.03489156676456844</v>
      </c>
      <c r="CE231" t="n">
        <v>0.05664187120180138</v>
      </c>
      <c r="CF231" t="n">
        <v>0.04447910264725754</v>
      </c>
      <c r="CG231" t="n">
        <v>0.05212058161082498</v>
      </c>
      <c r="CH231" t="n">
        <v>0.06740885128590465</v>
      </c>
      <c r="CI231" t="n">
        <v>0.05418939873365376</v>
      </c>
      <c r="CJ231" t="n">
        <v>0.04962649927024294</v>
      </c>
      <c r="CK231" t="n">
        <v>0.03659592249559157</v>
      </c>
      <c r="CL231" t="n">
        <v>0.04049106950312906</v>
      </c>
      <c r="CM231" t="n">
        <v>0.04023215145964321</v>
      </c>
      <c r="CN231" t="n">
        <v>0.04417500762985875</v>
      </c>
      <c r="CO231" t="n">
        <v>0.02040515343933122</v>
      </c>
      <c r="CP231" t="n">
        <v>0.01733558523468238</v>
      </c>
      <c r="CQ231" t="n">
        <v>0.02459744579402076</v>
      </c>
      <c r="CR231" t="n">
        <v>0.02122369325454588</v>
      </c>
      <c r="CS231" t="n">
        <v>0.01024349429931757</v>
      </c>
      <c r="CT231" t="n">
        <v>0.0153688093018662</v>
      </c>
      <c r="CU231" t="n">
        <v>0.01347877567444941</v>
      </c>
      <c r="CV231" t="n">
        <v>0.01895986381487595</v>
      </c>
      <c r="CW231" t="n">
        <v>0.0206441541600666</v>
      </c>
      <c r="CX231" t="n">
        <v>0.01098309310771628</v>
      </c>
      <c r="CY231" t="n">
        <v>0.0153650058510055</v>
      </c>
      <c r="CZ231" t="n">
        <v>0.01097030722572887</v>
      </c>
      <c r="DA231" t="n">
        <v>0.0168016822793357</v>
      </c>
      <c r="DB231" t="n">
        <v>0.007619376986773641</v>
      </c>
      <c r="DC231" t="n">
        <v>0.00847688177967184</v>
      </c>
      <c r="DD231" t="n">
        <v>0.007190245469522447</v>
      </c>
      <c r="DE231" t="n">
        <v>0.04090518444436301</v>
      </c>
      <c r="DF231" t="n">
        <v>0.04090518444436301</v>
      </c>
      <c r="DG231" t="n">
        <v>0.003064611221182929</v>
      </c>
      <c r="DH231" t="n">
        <v>0.006652511565793788</v>
      </c>
      <c r="DI231" t="n">
        <v>0.009026754010597727</v>
      </c>
      <c r="DJ231" t="n">
        <v>0.01364143662787957</v>
      </c>
      <c r="DK231" t="n">
        <v>0.02802811242391245</v>
      </c>
      <c r="DL231" t="n">
        <v>0.01312158434766999</v>
      </c>
      <c r="DM231" t="n">
        <v>0.01397885799117243</v>
      </c>
      <c r="DN231" t="n">
        <v>0.01511638038017464</v>
      </c>
      <c r="DO231" t="n">
        <v>0.01998749489197156</v>
      </c>
      <c r="DP231" t="n">
        <v>0.0305935243487164</v>
      </c>
      <c r="DQ231" t="n">
        <v>0.04974999665217907</v>
      </c>
      <c r="DR231" t="n">
        <v>0.04572375397983803</v>
      </c>
      <c r="DS231" t="n">
        <v>0.04113686261189922</v>
      </c>
      <c r="DT231" t="n">
        <v>0.036615627577661</v>
      </c>
      <c r="DU231" t="n">
        <v>0.02805848764361096</v>
      </c>
      <c r="DV231" t="n">
        <v>0.04165444889244287</v>
      </c>
      <c r="DW231" t="n">
        <v>0.05392624066482814</v>
      </c>
      <c r="DX231" t="n">
        <v>0.04959532633221068</v>
      </c>
      <c r="DY231" t="n">
        <v>0.03826394731553695</v>
      </c>
      <c r="DZ231" t="n">
        <v>0.03852396348155093</v>
      </c>
      <c r="EA231" t="n">
        <v>0.03521951646814917</v>
      </c>
      <c r="EB231" t="n">
        <v>0.03568734522980189</v>
      </c>
      <c r="EC231" t="n">
        <v>0.03729493219474773</v>
      </c>
      <c r="ED231" t="n">
        <v>0.04051351476679251</v>
      </c>
      <c r="EE231" t="n">
        <v>0.03507162733422826</v>
      </c>
      <c r="EF231" t="n">
        <v>0.02673316079690732</v>
      </c>
      <c r="EG231" t="n">
        <v>0.0290175855735831</v>
      </c>
      <c r="EH231" t="n">
        <v>0.03297770447332921</v>
      </c>
      <c r="EI231" t="n">
        <v>0.0452397443819561</v>
      </c>
      <c r="EJ231" t="n">
        <v>0.0452397443819561</v>
      </c>
      <c r="EK231" t="n">
        <v>0.03467440906871676</v>
      </c>
      <c r="EL231" t="n">
        <v>0.03360463746384944</v>
      </c>
      <c r="EM231" t="n">
        <v>0.05794013671032706</v>
      </c>
      <c r="EN231" t="n">
        <v>0.04634499735348243</v>
      </c>
      <c r="EO231" t="n">
        <v>0.03164778336365182</v>
      </c>
      <c r="EP231" t="n">
        <v>0.0328949108154559</v>
      </c>
      <c r="EQ231" t="n">
        <v>0.01089018078534807</v>
      </c>
      <c r="ER231" t="n">
        <v>0.02517886851061786</v>
      </c>
      <c r="ES231" t="n">
        <v>0.0212499583256279</v>
      </c>
      <c r="ET231" t="n">
        <v>0.01776466221814523</v>
      </c>
      <c r="EU231" t="n">
        <v>0.01956407726099285</v>
      </c>
      <c r="EV231" t="n">
        <v>0.03094860467621048</v>
      </c>
      <c r="EW231" t="n">
        <v>0.01901443254986147</v>
      </c>
      <c r="EX231" t="n">
        <v>0.08056708425214536</v>
      </c>
      <c r="EY231" t="n">
        <v>0.05007197511671756</v>
      </c>
      <c r="EZ231" t="n">
        <v>0.047333068499547</v>
      </c>
      <c r="FA231" t="n">
        <v>0.04876356908500944</v>
      </c>
      <c r="FB231" t="n">
        <v>0.04507081142907316</v>
      </c>
      <c r="FC231" t="n">
        <v>0.04507081142907316</v>
      </c>
      <c r="FD231" t="n">
        <v>0.04530653725949269</v>
      </c>
      <c r="FE231" t="n">
        <v>0.01446292947556823</v>
      </c>
      <c r="FF231" t="n">
        <v>0.0173028177442162</v>
      </c>
      <c r="FG231" t="n">
        <v>0.001342093899898288</v>
      </c>
      <c r="FH231" t="n">
        <v>0.0002658115301927635</v>
      </c>
      <c r="FI231" t="n">
        <v>0.003725178432120692</v>
      </c>
      <c r="FJ231" t="n">
        <v>0.02294391386503878</v>
      </c>
      <c r="FK231" t="n">
        <v>0.05701044562415946</v>
      </c>
      <c r="FL231" t="n">
        <v>0.02681647233337034</v>
      </c>
      <c r="FM231" t="n">
        <v>0.001886160783754579</v>
      </c>
      <c r="FN231" t="n">
        <v>0.001872276400453869</v>
      </c>
      <c r="FO231" t="n">
        <v>0.001614938758657178</v>
      </c>
      <c r="FP231" t="n">
        <v>0.004612177968532124</v>
      </c>
      <c r="FQ231" t="n">
        <v>0.02930440030612959</v>
      </c>
      <c r="FR231" t="n">
        <v>0.0284220064255882</v>
      </c>
      <c r="FS231" t="n">
        <v>0.02857962571414108</v>
      </c>
      <c r="FT231" t="n">
        <v>0.03240465277644759</v>
      </c>
      <c r="FU231" t="n">
        <v>0.01057499383467766</v>
      </c>
      <c r="FV231" t="n">
        <v>0.01352009315811558</v>
      </c>
      <c r="FW231" t="n">
        <v>0.0227536483096696</v>
      </c>
      <c r="FX231" t="n">
        <v>0.01332330745114953</v>
      </c>
      <c r="FY231" t="n">
        <v>0.00915151237636057</v>
      </c>
      <c r="FZ231" t="n">
        <v>0.01768868039724325</v>
      </c>
      <c r="GA231" t="n">
        <v>0.01168521112414477</v>
      </c>
      <c r="GB231" t="n">
        <v>0.01481433544811414</v>
      </c>
      <c r="GC231" t="n">
        <v>0.01187410340237648</v>
      </c>
      <c r="GD231" t="n">
        <v>0.04908696180234171</v>
      </c>
      <c r="GE231" t="n">
        <v>0.04501254024202055</v>
      </c>
      <c r="GF231" t="n">
        <v>0.04209570441989422</v>
      </c>
      <c r="GG231" t="n">
        <v>0.01105404010719333</v>
      </c>
      <c r="GH231" t="n">
        <v>0.009707101828515342</v>
      </c>
      <c r="GI231" t="n">
        <v>0.01784115436799281</v>
      </c>
      <c r="GJ231" t="n">
        <v>0.01754558681126814</v>
      </c>
      <c r="GK231" t="n">
        <v>0.08518843572542127</v>
      </c>
      <c r="GM231" t="n">
        <v>0.03485538523757288</v>
      </c>
      <c r="GN231" t="n">
        <v>0.03381668920203645</v>
      </c>
      <c r="GO231" t="n">
        <v>0.03234242309922272</v>
      </c>
      <c r="GP231" t="n">
        <v>0.03905016092540759</v>
      </c>
      <c r="GQ231" t="n">
        <v>0.0328481651881218</v>
      </c>
      <c r="GR231" t="n">
        <v>0.03308390042109714</v>
      </c>
      <c r="GS231" t="n">
        <v>0.02618068982940558</v>
      </c>
      <c r="GT231" t="n">
        <v>0.03779463959227541</v>
      </c>
      <c r="GU231" t="n">
        <v>0.04417899621510549</v>
      </c>
      <c r="GV231" t="n">
        <v>0.04301583784884509</v>
      </c>
      <c r="GW231" t="n">
        <v>0.05628238472959871</v>
      </c>
      <c r="GX231" t="n">
        <v>0.02803210561154301</v>
      </c>
      <c r="GY231" t="n">
        <v>0.0339628591761412</v>
      </c>
      <c r="GZ231" t="n">
        <v>0.03892243595768101</v>
      </c>
      <c r="HA231" t="n">
        <v>0.04743704702484369</v>
      </c>
      <c r="HB231" t="n">
        <v>0.04204045564242056</v>
      </c>
      <c r="HC231" t="n">
        <v>0.04896362827538052</v>
      </c>
      <c r="HD231" t="n">
        <v>0.05030940895279386</v>
      </c>
      <c r="HE231" t="n">
        <v>0.06607619831841091</v>
      </c>
      <c r="HF231" t="n">
        <v>0.06859758485056298</v>
      </c>
      <c r="HG231" t="n">
        <v>0.05133784488056425</v>
      </c>
      <c r="HH231" t="n">
        <v>0.03360103034987905</v>
      </c>
      <c r="HI231" t="n">
        <v>0.03667839642671689</v>
      </c>
      <c r="HJ231" t="n">
        <v>0.03624294409421897</v>
      </c>
      <c r="HK231" t="n">
        <v>0.03998901405648938</v>
      </c>
      <c r="HL231" t="n">
        <v>0.03345933994912093</v>
      </c>
      <c r="HM231" t="n">
        <v>0.02771811511965267</v>
      </c>
      <c r="HN231" t="n">
        <v>0.03229773128264112</v>
      </c>
      <c r="HO231" t="n">
        <v>0.03181319450656649</v>
      </c>
      <c r="HP231" t="n">
        <v>0.03769840376726772</v>
      </c>
      <c r="HQ231" t="n">
        <v>0.03334320981218234</v>
      </c>
      <c r="HR231" t="n">
        <v>0.04616907340719585</v>
      </c>
      <c r="HS231" t="n">
        <v>0.03944241287405926</v>
      </c>
      <c r="HU231" t="n">
        <v>1.224450171700995</v>
      </c>
      <c r="IF231" t="n">
        <v>0.02568881313106953</v>
      </c>
      <c r="IG231" t="n">
        <v>0.02734073962629748</v>
      </c>
      <c r="IH231" t="n">
        <v>0.02523747022254275</v>
      </c>
      <c r="II231" t="n">
        <v>0.02728332542878219</v>
      </c>
      <c r="IJ231" t="n">
        <v>0.0206172312724123</v>
      </c>
      <c r="IK231" t="n">
        <v>0.02219865013867209</v>
      </c>
      <c r="IL231" t="n">
        <v>0.0207748115796063</v>
      </c>
      <c r="IM231" t="n">
        <v>0.02392049517837483</v>
      </c>
      <c r="IN231" t="n">
        <v>0.02283593277796242</v>
      </c>
      <c r="IO231" t="n">
        <v>0.02359807336790027</v>
      </c>
    </row>
    <row r="232">
      <c r="A232" s="51" t="n">
        <v>43100</v>
      </c>
      <c r="B232" t="n">
        <v>0.001889914484597655</v>
      </c>
      <c r="C232" t="n">
        <v>0.001378685165146714</v>
      </c>
      <c r="D232" t="n">
        <v>0.001081277398785083</v>
      </c>
      <c r="E232" t="n">
        <v>0.001789523070908271</v>
      </c>
      <c r="F232" t="n">
        <v>0.0003385442570863609</v>
      </c>
      <c r="G232" t="n">
        <v>0.004340050332188781</v>
      </c>
      <c r="H232" t="n">
        <v>0.002002384806842552</v>
      </c>
      <c r="I232" t="n">
        <v>0.001496612201725097</v>
      </c>
      <c r="J232" t="n">
        <v>0.00104634681577369</v>
      </c>
      <c r="K232" t="n">
        <v>0.007008522981250731</v>
      </c>
      <c r="L232" t="n">
        <v>0.002040267566770478</v>
      </c>
      <c r="M232" t="n">
        <v>0.0023203737747534</v>
      </c>
      <c r="N232" t="n">
        <v>0.009578545282876072</v>
      </c>
      <c r="O232" t="n">
        <v>0.007667973443838284</v>
      </c>
      <c r="P232" t="n">
        <v>0.01078484066225337</v>
      </c>
      <c r="Q232" t="n">
        <v>0.01491676749132284</v>
      </c>
      <c r="R232" t="n">
        <v>0.01929801208460109</v>
      </c>
      <c r="S232" t="n">
        <v>0.01789886369255807</v>
      </c>
      <c r="T232" t="n">
        <v>0.01621624610242781</v>
      </c>
      <c r="U232" t="n">
        <v>0.02500168753717507</v>
      </c>
      <c r="V232" t="n">
        <v>0.01976771249149451</v>
      </c>
      <c r="W232" t="n">
        <v>0.02306383033723537</v>
      </c>
      <c r="X232" t="n">
        <v>0.0341409196076876</v>
      </c>
      <c r="Y232" t="n">
        <v>0.02123468508261538</v>
      </c>
      <c r="Z232" t="n">
        <v>0.02711899541012401</v>
      </c>
      <c r="AA232" t="n">
        <v>0.0009812956063599177</v>
      </c>
      <c r="AB232" t="n">
        <v>0.01626131621510108</v>
      </c>
      <c r="AC232" t="n">
        <v>0.01049704960951406</v>
      </c>
      <c r="AD232" t="n">
        <v>0.01806567690190888</v>
      </c>
      <c r="AE232" t="n">
        <v>0.02977047149628062</v>
      </c>
      <c r="AF232" t="n">
        <v>0.01833371525889871</v>
      </c>
      <c r="AG232" t="n">
        <v>0.03346397605667654</v>
      </c>
      <c r="AH232" t="n">
        <v>0.03578593847855843</v>
      </c>
      <c r="AI232" t="n">
        <v>0.04522539179165153</v>
      </c>
      <c r="AJ232" t="n">
        <v>0.01954056451545403</v>
      </c>
      <c r="AK232" t="n">
        <v>0.02114092348940563</v>
      </c>
      <c r="AL232" t="n">
        <v>0.01425397628487474</v>
      </c>
      <c r="AM232" t="n">
        <v>0.02254719195394856</v>
      </c>
      <c r="AN232" t="n">
        <v>0.02289793139205432</v>
      </c>
      <c r="AO232" t="n">
        <v>0.0193647505206037</v>
      </c>
      <c r="AP232" t="n">
        <v>0.02372016850185294</v>
      </c>
      <c r="AQ232" t="n">
        <v>0.01542165264050907</v>
      </c>
      <c r="AR232" t="n">
        <v>0.01310906480239195</v>
      </c>
      <c r="AS232" t="n">
        <v>0.01271392563809553</v>
      </c>
      <c r="AT232" t="n">
        <v>0.0310074043933263</v>
      </c>
      <c r="AU232" t="n">
        <v>0.009709540067146865</v>
      </c>
      <c r="AV232" t="n">
        <v>0.008373678860355237</v>
      </c>
      <c r="AW232" t="n">
        <v>0.009574344370761215</v>
      </c>
      <c r="AX232" t="n">
        <v>0.009151216449543049</v>
      </c>
      <c r="AY232" t="n">
        <v>0.010211768670563</v>
      </c>
      <c r="AZ232" t="n">
        <v>0.01091777882376777</v>
      </c>
      <c r="BA232" t="n">
        <v>0.01369147882760573</v>
      </c>
      <c r="BB232" t="n">
        <v>0.01196127644805568</v>
      </c>
      <c r="BC232" t="n">
        <v>0.01934905922140744</v>
      </c>
      <c r="BD232" t="n">
        <v>0.008886328560660937</v>
      </c>
      <c r="BE232" t="n">
        <v>0.007320942178233918</v>
      </c>
      <c r="BF232" t="n">
        <v>0.00787273414809977</v>
      </c>
      <c r="BG232" t="n">
        <v>0.003059666904342068</v>
      </c>
      <c r="BH232" t="n">
        <v>0.009026632115850246</v>
      </c>
      <c r="BI232" t="n">
        <v>0.004646174416151254</v>
      </c>
      <c r="BJ232" t="n">
        <v>0.01367225023752258</v>
      </c>
      <c r="BK232" t="n">
        <v>0.01304849422198793</v>
      </c>
      <c r="BL232" t="n">
        <v>0.005702743546814583</v>
      </c>
      <c r="BM232" t="n">
        <v>0.01382811730550469</v>
      </c>
      <c r="BN232" t="n">
        <v>0.007633927401026852</v>
      </c>
      <c r="BO232" t="n">
        <v>0.009583700693770762</v>
      </c>
      <c r="BP232" t="n">
        <v>0.01247032777943468</v>
      </c>
      <c r="BQ232" t="n">
        <v>0.005020185592770903</v>
      </c>
      <c r="BR232" t="n">
        <v>0.03784277505851976</v>
      </c>
      <c r="BS232" t="n">
        <v>0.0350577329648227</v>
      </c>
      <c r="BT232" t="n">
        <v>0.03952812638226143</v>
      </c>
      <c r="BU232" t="n">
        <v>0.03485583421360526</v>
      </c>
      <c r="BV232" t="n">
        <v>0.0352437509154062</v>
      </c>
      <c r="BW232" t="n">
        <v>0.03773716959686542</v>
      </c>
      <c r="BX232" t="n">
        <v>0.04338325867438142</v>
      </c>
      <c r="BY232" t="n">
        <v>0.03272335642260885</v>
      </c>
      <c r="BZ232" t="n">
        <v>0.02997138346135261</v>
      </c>
      <c r="CA232" t="n">
        <v>0.03507975056801362</v>
      </c>
      <c r="CB232" t="n">
        <v>0.04005460706718583</v>
      </c>
      <c r="CC232" t="n">
        <v>0.04005460706718583</v>
      </c>
      <c r="CD232" t="n">
        <v>0.03577078240778973</v>
      </c>
      <c r="CE232" t="n">
        <v>0.05616947380637444</v>
      </c>
      <c r="CF232" t="n">
        <v>0.04233199171796666</v>
      </c>
      <c r="CG232" t="n">
        <v>0.05150744516203064</v>
      </c>
      <c r="CH232" t="n">
        <v>0.06563957182428407</v>
      </c>
      <c r="CI232" t="n">
        <v>0.05388690808829132</v>
      </c>
      <c r="CJ232" t="n">
        <v>0.04721115000742099</v>
      </c>
      <c r="CK232" t="n">
        <v>0.03559088220018094</v>
      </c>
      <c r="CL232" t="n">
        <v>0.0386106427652859</v>
      </c>
      <c r="CM232" t="n">
        <v>0.03973163006755828</v>
      </c>
      <c r="CN232" t="n">
        <v>0.04354436290348953</v>
      </c>
      <c r="CO232" t="n">
        <v>0.01988904860237136</v>
      </c>
      <c r="CP232" t="n">
        <v>0.01716166677897644</v>
      </c>
      <c r="CQ232" t="n">
        <v>0.02420750503366629</v>
      </c>
      <c r="CR232" t="n">
        <v>0.02049677393179202</v>
      </c>
      <c r="CS232" t="n">
        <v>0.01071322191468198</v>
      </c>
      <c r="CT232" t="n">
        <v>0.01475183996010108</v>
      </c>
      <c r="CU232" t="n">
        <v>0.01311696832232174</v>
      </c>
      <c r="CV232" t="n">
        <v>0.01872492813975714</v>
      </c>
      <c r="CW232" t="n">
        <v>0.01963732140639369</v>
      </c>
      <c r="CX232" t="n">
        <v>0.01150966948822413</v>
      </c>
      <c r="CY232" t="n">
        <v>0.01471600644667779</v>
      </c>
      <c r="CZ232" t="n">
        <v>0.0106642475803336</v>
      </c>
      <c r="DA232" t="n">
        <v>0.01622227698625556</v>
      </c>
      <c r="DB232" t="n">
        <v>0.007306317873654796</v>
      </c>
      <c r="DC232" t="n">
        <v>0.008445615286484444</v>
      </c>
      <c r="DD232" t="n">
        <v>0.006873859246713643</v>
      </c>
      <c r="DE232" t="n">
        <v>0.03987345681892644</v>
      </c>
      <c r="DF232" t="n">
        <v>0.03987345681892644</v>
      </c>
      <c r="DG232" t="n">
        <v>0.00293885296994755</v>
      </c>
      <c r="DH232" t="n">
        <v>0.00636375060371357</v>
      </c>
      <c r="DI232" t="n">
        <v>0.008588383840987351</v>
      </c>
      <c r="DJ232" t="n">
        <v>0.01298782415080119</v>
      </c>
      <c r="DK232" t="n">
        <v>0.02717211077676731</v>
      </c>
      <c r="DL232" t="n">
        <v>0.01251382093387597</v>
      </c>
      <c r="DM232" t="n">
        <v>0.0133246476609453</v>
      </c>
      <c r="DN232" t="n">
        <v>0.01442275335867622</v>
      </c>
      <c r="DO232" t="n">
        <v>0.01909532554482255</v>
      </c>
      <c r="DP232" t="n">
        <v>0.02948878644070653</v>
      </c>
      <c r="DQ232" t="n">
        <v>0.04879752170730905</v>
      </c>
      <c r="DR232" t="n">
        <v>0.04532927507245472</v>
      </c>
      <c r="DS232" t="n">
        <v>0.0405494030222812</v>
      </c>
      <c r="DT232" t="n">
        <v>0.03878208154979316</v>
      </c>
      <c r="DU232" t="n">
        <v>0.02930629383513791</v>
      </c>
      <c r="DV232" t="n">
        <v>0.03970024635510009</v>
      </c>
      <c r="DW232" t="n">
        <v>0.05362189442282589</v>
      </c>
      <c r="DX232" t="n">
        <v>0.05005412115750861</v>
      </c>
      <c r="DY232" t="n">
        <v>0.03692962932384186</v>
      </c>
      <c r="DZ232" t="n">
        <v>0.03664456341311705</v>
      </c>
      <c r="EA232" t="n">
        <v>0.03462445591387076</v>
      </c>
      <c r="EB232" t="n">
        <v>0.03628348472825457</v>
      </c>
      <c r="EC232" t="n">
        <v>0.03745082257280822</v>
      </c>
      <c r="ED232" t="n">
        <v>0.03977532628131254</v>
      </c>
      <c r="EE232" t="n">
        <v>0.03491336935755332</v>
      </c>
      <c r="EF232" t="n">
        <v>0.02679912053637377</v>
      </c>
      <c r="EG232" t="n">
        <v>0.03065029879354014</v>
      </c>
      <c r="EH232" t="n">
        <v>0.03209555366111496</v>
      </c>
      <c r="EI232" t="n">
        <v>0.04471857990614227</v>
      </c>
      <c r="EJ232" t="n">
        <v>0.04471857990614227</v>
      </c>
      <c r="EK232" t="n">
        <v>0.03519671427837432</v>
      </c>
      <c r="EL232" t="n">
        <v>0.03495317369582273</v>
      </c>
      <c r="EM232" t="n">
        <v>0.05942612910225028</v>
      </c>
      <c r="EN232" t="n">
        <v>0.04427733466411311</v>
      </c>
      <c r="EO232" t="n">
        <v>0.03044311080860014</v>
      </c>
      <c r="EP232" t="n">
        <v>0.03264933743324715</v>
      </c>
      <c r="EQ232" t="n">
        <v>0.01042662254792324</v>
      </c>
      <c r="ER232" t="n">
        <v>0.02397797531964427</v>
      </c>
      <c r="ES232" t="n">
        <v>0.0203264583024833</v>
      </c>
      <c r="ET232" t="n">
        <v>0.01694458684133496</v>
      </c>
      <c r="EU232" t="n">
        <v>0.01895517769489237</v>
      </c>
      <c r="EV232" t="n">
        <v>0.02947677267031001</v>
      </c>
      <c r="EW232" t="n">
        <v>0.01814273828409956</v>
      </c>
      <c r="EX232" t="n">
        <v>0.07839781755332167</v>
      </c>
      <c r="EY232" t="n">
        <v>0.04777823485847806</v>
      </c>
      <c r="EZ232" t="n">
        <v>0.04517606337443265</v>
      </c>
      <c r="FA232" t="n">
        <v>0.05045254383189858</v>
      </c>
      <c r="FB232" t="n">
        <v>0.04300041892897662</v>
      </c>
      <c r="FC232" t="n">
        <v>0.04300041892897662</v>
      </c>
      <c r="FD232" t="n">
        <v>0.04323466694878392</v>
      </c>
      <c r="FE232" t="n">
        <v>0.01551901539767739</v>
      </c>
      <c r="FF232" t="n">
        <v>0.0166483002404905</v>
      </c>
      <c r="FG232" t="n">
        <v>0.001294355436434695</v>
      </c>
      <c r="FH232" t="n">
        <v>0.0002530953818399495</v>
      </c>
      <c r="FI232" t="n">
        <v>0.003543387247647066</v>
      </c>
      <c r="FJ232" t="n">
        <v>0.02182401526222242</v>
      </c>
      <c r="FK232" t="n">
        <v>0.05425626116782845</v>
      </c>
      <c r="FL232" t="n">
        <v>0.02922028917539746</v>
      </c>
      <c r="FM232" t="n">
        <v>0.001811481798713818</v>
      </c>
      <c r="FN232" t="n">
        <v>0.001788332465189846</v>
      </c>
      <c r="FO232" t="n">
        <v>0.001539520216771927</v>
      </c>
      <c r="FP232" t="n">
        <v>0.004501476206275156</v>
      </c>
      <c r="FQ232" t="n">
        <v>0.02801947252915158</v>
      </c>
      <c r="FR232" t="n">
        <v>0.02717917282925127</v>
      </c>
      <c r="FS232" t="n">
        <v>0.02719679950874658</v>
      </c>
      <c r="FT232" t="n">
        <v>0.03130190273974152</v>
      </c>
      <c r="FU232" t="n">
        <v>0.01006356179558828</v>
      </c>
      <c r="FV232" t="n">
        <v>0.01313905818984544</v>
      </c>
      <c r="FW232" t="n">
        <v>0.02173622931333002</v>
      </c>
      <c r="FX232" t="n">
        <v>0.01277120260073617</v>
      </c>
      <c r="FY232" t="n">
        <v>0.008718179466736673</v>
      </c>
      <c r="FZ232" t="n">
        <v>0.01683381296498895</v>
      </c>
      <c r="GA232" t="n">
        <v>0.01126630725149639</v>
      </c>
      <c r="GB232" t="n">
        <v>0.01441254406432246</v>
      </c>
      <c r="GC232" t="n">
        <v>0.0117191873294644</v>
      </c>
      <c r="GD232" t="n">
        <v>0.04900258029364261</v>
      </c>
      <c r="GE232" t="n">
        <v>0.0518826149905123</v>
      </c>
      <c r="GF232" t="n">
        <v>0.04104924062136654</v>
      </c>
      <c r="GG232" t="n">
        <v>0.01144524759854688</v>
      </c>
      <c r="GH232" t="n">
        <v>0.009291412150328618</v>
      </c>
      <c r="GI232" t="n">
        <v>0.01739721483851146</v>
      </c>
      <c r="GJ232" t="n">
        <v>0.01690323849842052</v>
      </c>
      <c r="GK232" t="n">
        <v>0.09084606449361886</v>
      </c>
      <c r="GM232" t="n">
        <v>0.03481043378965197</v>
      </c>
      <c r="GN232" t="n">
        <v>0.0337427375012405</v>
      </c>
      <c r="GO232" t="n">
        <v>0.03237785563145799</v>
      </c>
      <c r="GP232" t="n">
        <v>0.03796089208904345</v>
      </c>
      <c r="GQ232" t="n">
        <v>0.03333288172725378</v>
      </c>
      <c r="GR232" t="n">
        <v>0.03362368407499006</v>
      </c>
      <c r="GS232" t="n">
        <v>0.02647433193630319</v>
      </c>
      <c r="GT232" t="n">
        <v>0.03596856752848539</v>
      </c>
      <c r="GU232" t="n">
        <v>0.0420349671486602</v>
      </c>
      <c r="GV232" t="n">
        <v>0.04094588662205102</v>
      </c>
      <c r="GW232" t="n">
        <v>0.05583848936843402</v>
      </c>
      <c r="GX232" t="n">
        <v>0.02706444735518137</v>
      </c>
      <c r="GY232" t="n">
        <v>0.03489641750847385</v>
      </c>
      <c r="GZ232" t="n">
        <v>0.03987167936130659</v>
      </c>
      <c r="HA232" t="n">
        <v>0.04695146863088562</v>
      </c>
      <c r="HB232" t="n">
        <v>0.04273987862392419</v>
      </c>
      <c r="HC232" t="n">
        <v>0.04883245355791042</v>
      </c>
      <c r="HD232" t="n">
        <v>0.04979538195669962</v>
      </c>
      <c r="HE232" t="n">
        <v>0.06441386232258492</v>
      </c>
      <c r="HF232" t="n">
        <v>0.06539350980762289</v>
      </c>
      <c r="HG232" t="n">
        <v>0.05122543906115771</v>
      </c>
      <c r="HH232" t="n">
        <v>0.03306325886403236</v>
      </c>
      <c r="HI232" t="n">
        <v>0.03711148331043564</v>
      </c>
      <c r="HJ232" t="n">
        <v>0.03646361513411325</v>
      </c>
      <c r="HK232" t="n">
        <v>0.03924887972273442</v>
      </c>
      <c r="HL232" t="n">
        <v>0.03338546327735792</v>
      </c>
      <c r="HM232" t="n">
        <v>0.02761758095023331</v>
      </c>
      <c r="HN232" t="n">
        <v>0.03340257314006341</v>
      </c>
      <c r="HO232" t="n">
        <v>0.03094529118921032</v>
      </c>
      <c r="HP232" t="n">
        <v>0.03651844363906748</v>
      </c>
      <c r="HQ232" t="n">
        <v>0.03177378054788445</v>
      </c>
      <c r="HR232" t="n">
        <v>0.05113450340583373</v>
      </c>
      <c r="HS232" t="n">
        <v>0.03909917459926585</v>
      </c>
      <c r="HT232" t="n">
        <v>0.7482645419013452</v>
      </c>
      <c r="HU232" t="n">
        <v>1.248631581143222</v>
      </c>
      <c r="HV232" t="n">
        <v>0.2784622288419422</v>
      </c>
      <c r="IF232" t="n">
        <v>0.0264687450966893</v>
      </c>
      <c r="IG232" t="n">
        <v>0.02839104070661718</v>
      </c>
      <c r="IH232" t="n">
        <v>0.02563123263619443</v>
      </c>
      <c r="II232" t="n">
        <v>0.02703260649464919</v>
      </c>
      <c r="IJ232" t="n">
        <v>0.02103423307900135</v>
      </c>
      <c r="IK232" t="n">
        <v>0.02238692417047783</v>
      </c>
      <c r="IL232" t="n">
        <v>0.02082838076821438</v>
      </c>
      <c r="IM232" t="n">
        <v>0.02330722168058708</v>
      </c>
      <c r="IN232" t="n">
        <v>0.02291351495126172</v>
      </c>
      <c r="IO232" t="n">
        <v>0.02378726419885151</v>
      </c>
    </row>
    <row r="233">
      <c r="A233" s="51" t="n">
        <v>43190</v>
      </c>
      <c r="B233" t="n">
        <v>0.00198285176224554</v>
      </c>
      <c r="C233" t="n">
        <v>0.001322303379126343</v>
      </c>
      <c r="D233" t="n">
        <v>0.001078193292147117</v>
      </c>
      <c r="E233" t="n">
        <v>0.001717274354068751</v>
      </c>
      <c r="F233" t="n">
        <v>0.0003222372148141751</v>
      </c>
      <c r="G233" t="n">
        <v>0.004208754415489103</v>
      </c>
      <c r="H233" t="n">
        <v>0.002052127232197403</v>
      </c>
      <c r="I233" t="n">
        <v>0.001495098992289929</v>
      </c>
      <c r="J233" t="n">
        <v>0.001096821597749753</v>
      </c>
      <c r="K233" t="n">
        <v>0.006926088170356655</v>
      </c>
      <c r="L233" t="n">
        <v>0.002195856095353204</v>
      </c>
      <c r="M233" t="n">
        <v>0.002279652536629839</v>
      </c>
      <c r="N233" t="n">
        <v>0.00946894177423473</v>
      </c>
      <c r="O233" t="n">
        <v>0.008202189004221525</v>
      </c>
      <c r="P233" t="n">
        <v>0.01078378403140951</v>
      </c>
      <c r="Q233" t="n">
        <v>0.01444615085426156</v>
      </c>
      <c r="R233" t="n">
        <v>0.01893794820385985</v>
      </c>
      <c r="S233" t="n">
        <v>0.01775784292334126</v>
      </c>
      <c r="T233" t="n">
        <v>0.0160327670507759</v>
      </c>
      <c r="U233" t="n">
        <v>0.02428499877458448</v>
      </c>
      <c r="V233" t="n">
        <v>0.01923622523398931</v>
      </c>
      <c r="W233" t="n">
        <v>0.02299122177621716</v>
      </c>
      <c r="X233" t="n">
        <v>0.03433964133756727</v>
      </c>
      <c r="Y233" t="n">
        <v>0.02072774848002188</v>
      </c>
      <c r="Z233" t="n">
        <v>0.02597883533090888</v>
      </c>
      <c r="AA233" t="n">
        <v>0.001264828880738571</v>
      </c>
      <c r="AB233" t="n">
        <v>0.01584510195272913</v>
      </c>
      <c r="AC233" t="n">
        <v>0.01192022931335464</v>
      </c>
      <c r="AD233" t="n">
        <v>0.01772341059652243</v>
      </c>
      <c r="AE233" t="n">
        <v>0.02833528804830235</v>
      </c>
      <c r="AF233" t="n">
        <v>0.01779341801130331</v>
      </c>
      <c r="AG233" t="n">
        <v>0.03522003942368819</v>
      </c>
      <c r="AH233" t="n">
        <v>0.03521867116702601</v>
      </c>
      <c r="AI233" t="n">
        <v>0.04301902131714044</v>
      </c>
      <c r="AJ233" t="n">
        <v>0.01889540432138057</v>
      </c>
      <c r="AK233" t="n">
        <v>0.02056811537248342</v>
      </c>
      <c r="AL233" t="n">
        <v>0.01422094091112222</v>
      </c>
      <c r="AM233" t="n">
        <v>0.02150541519630444</v>
      </c>
      <c r="AN233" t="n">
        <v>0.02181370671169831</v>
      </c>
      <c r="AO233" t="n">
        <v>0.01873384322551362</v>
      </c>
      <c r="AP233" t="n">
        <v>0.02328951160607163</v>
      </c>
      <c r="AQ233" t="n">
        <v>0.01467084304615963</v>
      </c>
      <c r="AR233" t="n">
        <v>0.01256971101300295</v>
      </c>
      <c r="AS233" t="n">
        <v>0.012254286221742</v>
      </c>
      <c r="AT233" t="n">
        <v>0.02949507812681969</v>
      </c>
      <c r="AU233" t="n">
        <v>0.00923707004564063</v>
      </c>
      <c r="AV233" t="n">
        <v>0.007965075161850304</v>
      </c>
      <c r="AW233" t="n">
        <v>0.009136021618549239</v>
      </c>
      <c r="AX233" t="n">
        <v>0.008753873601788203</v>
      </c>
      <c r="AY233" t="n">
        <v>0.009770428002227789</v>
      </c>
      <c r="AZ233" t="n">
        <v>0.01061161174905258</v>
      </c>
      <c r="BA233" t="n">
        <v>0.01328973805945977</v>
      </c>
      <c r="BB233" t="n">
        <v>0.01172365541139546</v>
      </c>
      <c r="BC233" t="n">
        <v>0.01840503977961913</v>
      </c>
      <c r="BD233" t="n">
        <v>0.008485531526449036</v>
      </c>
      <c r="BE233" t="n">
        <v>0.007099828068452388</v>
      </c>
      <c r="BF233" t="n">
        <v>0.007557256413425903</v>
      </c>
      <c r="BG233" t="n">
        <v>0.002910967347158126</v>
      </c>
      <c r="BH233" t="n">
        <v>0.008726317128769806</v>
      </c>
      <c r="BI233" t="n">
        <v>0.00442676630476598</v>
      </c>
      <c r="BJ233" t="n">
        <v>0.01330300535690528</v>
      </c>
      <c r="BK233" t="n">
        <v>0.01253281605957472</v>
      </c>
      <c r="BL233" t="n">
        <v>0.005427169961577646</v>
      </c>
      <c r="BM233" t="n">
        <v>0.01331973574308585</v>
      </c>
      <c r="BN233" t="n">
        <v>0.007290037792080884</v>
      </c>
      <c r="BO233" t="n">
        <v>0.009118466071610317</v>
      </c>
      <c r="BP233" t="n">
        <v>0.01214740863711591</v>
      </c>
      <c r="BQ233" t="n">
        <v>0.0048141309896311</v>
      </c>
      <c r="BR233" t="n">
        <v>0.0367579443399195</v>
      </c>
      <c r="BS233" t="n">
        <v>0.03341382776624248</v>
      </c>
      <c r="BT233" t="n">
        <v>0.03768720466611343</v>
      </c>
      <c r="BU233" t="n">
        <v>0.03320597355094902</v>
      </c>
      <c r="BV233" t="n">
        <v>0.03354363160995923</v>
      </c>
      <c r="BW233" t="n">
        <v>0.03671801416855063</v>
      </c>
      <c r="BX233" t="n">
        <v>0.0415741336880218</v>
      </c>
      <c r="BY233" t="n">
        <v>0.03392516045046209</v>
      </c>
      <c r="BZ233" t="n">
        <v>0.03033044642503245</v>
      </c>
      <c r="CA233" t="n">
        <v>0.0344800596549779</v>
      </c>
      <c r="CB233" t="n">
        <v>0.03811209439710471</v>
      </c>
      <c r="CC233" t="n">
        <v>0.03811209439710471</v>
      </c>
      <c r="CD233" t="n">
        <v>0.03493449888635205</v>
      </c>
      <c r="CE233" t="n">
        <v>0.05410210931489151</v>
      </c>
      <c r="CF233" t="n">
        <v>0.04060277174620004</v>
      </c>
      <c r="CG233" t="n">
        <v>0.0490624638472546</v>
      </c>
      <c r="CH233" t="n">
        <v>0.06252583635110298</v>
      </c>
      <c r="CI233" t="n">
        <v>0.05127802956468967</v>
      </c>
      <c r="CJ233" t="n">
        <v>0.04550390166306115</v>
      </c>
      <c r="CK233" t="n">
        <v>0.03519483702224908</v>
      </c>
      <c r="CL233" t="n">
        <v>0.03963625049133871</v>
      </c>
      <c r="CM233" t="n">
        <v>0.03844669386935411</v>
      </c>
      <c r="CN233" t="n">
        <v>0.04146746296053265</v>
      </c>
      <c r="CO233" t="n">
        <v>0.01922813578686458</v>
      </c>
      <c r="CP233" t="n">
        <v>0.01632420677570016</v>
      </c>
      <c r="CQ233" t="n">
        <v>0.02303305578836129</v>
      </c>
      <c r="CR233" t="n">
        <v>0.01949740790335517</v>
      </c>
      <c r="CS233" t="n">
        <v>0.01061238229581886</v>
      </c>
      <c r="CT233" t="n">
        <v>0.01405190804834202</v>
      </c>
      <c r="CU233" t="n">
        <v>0.01261797351854198</v>
      </c>
      <c r="CV233" t="n">
        <v>0.01794332573037713</v>
      </c>
      <c r="CW233" t="n">
        <v>0.02068766566370785</v>
      </c>
      <c r="CX233" t="n">
        <v>0.01157329557476561</v>
      </c>
      <c r="CY233" t="n">
        <v>0.01411643910937279</v>
      </c>
      <c r="CZ233" t="n">
        <v>0.0102150938894042</v>
      </c>
      <c r="DA233" t="n">
        <v>0.01543051897712143</v>
      </c>
      <c r="DB233" t="n">
        <v>0.007388314861073429</v>
      </c>
      <c r="DC233" t="n">
        <v>0.008518249338492177</v>
      </c>
      <c r="DD233" t="n">
        <v>0.006981116148681997</v>
      </c>
      <c r="DE233" t="n">
        <v>0.03793448145331047</v>
      </c>
      <c r="DF233" t="n">
        <v>0.03793448145331047</v>
      </c>
      <c r="DG233" t="n">
        <v>0.0028209374808823</v>
      </c>
      <c r="DH233" t="n">
        <v>0.006259790160081976</v>
      </c>
      <c r="DI233" t="n">
        <v>0.00847253628424552</v>
      </c>
      <c r="DJ233" t="n">
        <v>0.01279641576954442</v>
      </c>
      <c r="DK233" t="n">
        <v>0.02667706590234761</v>
      </c>
      <c r="DL233" t="n">
        <v>0.01226755532967156</v>
      </c>
      <c r="DM233" t="n">
        <v>0.01289832871184616</v>
      </c>
      <c r="DN233" t="n">
        <v>0.013781139130444</v>
      </c>
      <c r="DO233" t="n">
        <v>0.01819369637945179</v>
      </c>
      <c r="DP233" t="n">
        <v>0.028367912418543</v>
      </c>
      <c r="DQ233" t="n">
        <v>0.0475667232107617</v>
      </c>
      <c r="DR233" t="n">
        <v>0.04429210796080089</v>
      </c>
      <c r="DS233" t="n">
        <v>0.03866186711522154</v>
      </c>
      <c r="DT233" t="n">
        <v>0.03724374135228941</v>
      </c>
      <c r="DU233" t="n">
        <v>0.03075451658009426</v>
      </c>
      <c r="DV233" t="n">
        <v>0.03783055049873393</v>
      </c>
      <c r="DW233" t="n">
        <v>0.05102664369274652</v>
      </c>
      <c r="DX233" t="n">
        <v>0.04814060778156348</v>
      </c>
      <c r="DY233" t="n">
        <v>0.03773307553620147</v>
      </c>
      <c r="DZ233" t="n">
        <v>0.0353692820324315</v>
      </c>
      <c r="EA233" t="n">
        <v>0.03340124196173252</v>
      </c>
      <c r="EB233" t="n">
        <v>0.03493747411027653</v>
      </c>
      <c r="EC233" t="n">
        <v>0.03564529147224794</v>
      </c>
      <c r="ED233" t="n">
        <v>0.03784272120850338</v>
      </c>
      <c r="EE233" t="n">
        <v>0.0332898554633654</v>
      </c>
      <c r="EF233" t="n">
        <v>0.0255704507587441</v>
      </c>
      <c r="EG233" t="n">
        <v>0.02915656482631313</v>
      </c>
      <c r="EH233" t="n">
        <v>0.03100407617895128</v>
      </c>
      <c r="EI233" t="n">
        <v>0.0428058623445685</v>
      </c>
      <c r="EJ233" t="n">
        <v>0.0428058623445685</v>
      </c>
      <c r="EK233" t="n">
        <v>0.03350847615613139</v>
      </c>
      <c r="EL233" t="n">
        <v>0.03400719745900797</v>
      </c>
      <c r="EM233" t="n">
        <v>0.0572592726453177</v>
      </c>
      <c r="EN233" t="n">
        <v>0.04267750487094848</v>
      </c>
      <c r="EO233" t="n">
        <v>0.03072592557472655</v>
      </c>
      <c r="EP233" t="n">
        <v>0.03379578602511816</v>
      </c>
      <c r="EQ233" t="n">
        <v>0.00994446501226127</v>
      </c>
      <c r="ER233" t="n">
        <v>0.02281260929393306</v>
      </c>
      <c r="ES233" t="n">
        <v>0.01960245554794856</v>
      </c>
      <c r="ET233" t="n">
        <v>0.01625135605561319</v>
      </c>
      <c r="EU233" t="n">
        <v>0.01893585603401832</v>
      </c>
      <c r="EV233" t="n">
        <v>0.02922047431087581</v>
      </c>
      <c r="EW233" t="n">
        <v>0.01741972672872501</v>
      </c>
      <c r="EX233" t="n">
        <v>0.07464268764099888</v>
      </c>
      <c r="EY233" t="n">
        <v>0.04545665536662748</v>
      </c>
      <c r="EZ233" t="n">
        <v>0.04336496632157728</v>
      </c>
      <c r="FA233" t="n">
        <v>0.04935679959600559</v>
      </c>
      <c r="FB233" t="n">
        <v>0.04102838084440433</v>
      </c>
      <c r="FC233" t="n">
        <v>0.04102838084440433</v>
      </c>
      <c r="FD233" t="n">
        <v>0.0411621505428794</v>
      </c>
      <c r="FE233" t="n">
        <v>0.01511741733231694</v>
      </c>
      <c r="FF233" t="n">
        <v>0.01589981291148239</v>
      </c>
      <c r="FG233" t="n">
        <v>0.001261717429504269</v>
      </c>
      <c r="FH233" t="n">
        <v>0.0002683426861535023</v>
      </c>
      <c r="FI233" t="n">
        <v>0.003370468674535951</v>
      </c>
      <c r="FJ233" t="n">
        <v>0.02075877921122556</v>
      </c>
      <c r="FK233" t="n">
        <v>0.05556351663071812</v>
      </c>
      <c r="FL233" t="n">
        <v>0.0287061021135332</v>
      </c>
      <c r="FM233" t="n">
        <v>0.001734025162071267</v>
      </c>
      <c r="FN233" t="n">
        <v>0.001716151825618232</v>
      </c>
      <c r="FO233" t="n">
        <v>0.001467704880943402</v>
      </c>
      <c r="FP233" t="n">
        <v>0.004377294481963737</v>
      </c>
      <c r="FQ233" t="n">
        <v>0.02689737201107</v>
      </c>
      <c r="FR233" t="n">
        <v>0.02627800981868073</v>
      </c>
      <c r="FS233" t="n">
        <v>0.02611148050569564</v>
      </c>
      <c r="FT233" t="n">
        <v>0.03100739324670423</v>
      </c>
      <c r="FU233" t="n">
        <v>0.009967659712880645</v>
      </c>
      <c r="FV233" t="n">
        <v>0.01267457824420506</v>
      </c>
      <c r="FW233" t="n">
        <v>0.02135663471241936</v>
      </c>
      <c r="FX233" t="n">
        <v>0.0121838255918144</v>
      </c>
      <c r="FY233" t="n">
        <v>0.008509820547188768</v>
      </c>
      <c r="FZ233" t="n">
        <v>0.01601349741868118</v>
      </c>
      <c r="GA233" t="n">
        <v>0.01074351442124161</v>
      </c>
      <c r="GB233" t="n">
        <v>0.01384264407688675</v>
      </c>
      <c r="GC233" t="n">
        <v>0.01117775510892751</v>
      </c>
      <c r="GD233" t="n">
        <v>0.04662416747175186</v>
      </c>
      <c r="GE233" t="n">
        <v>0.04976420349002993</v>
      </c>
      <c r="GF233" t="n">
        <v>0.03912054084112373</v>
      </c>
      <c r="GG233" t="n">
        <v>0.01137684075690061</v>
      </c>
      <c r="GH233" t="n">
        <v>0.008860883213901077</v>
      </c>
      <c r="GI233" t="n">
        <v>0.01704171295761577</v>
      </c>
      <c r="GJ233" t="n">
        <v>0.0161017837923055</v>
      </c>
      <c r="GK233" t="n">
        <v>0.09222819688578311</v>
      </c>
      <c r="GM233" t="n">
        <v>0.03315916421493213</v>
      </c>
      <c r="GN233" t="n">
        <v>0.03218329029028492</v>
      </c>
      <c r="GO233" t="n">
        <v>0.031019252554918</v>
      </c>
      <c r="GP233" t="n">
        <v>0.03621917938035717</v>
      </c>
      <c r="GQ233" t="n">
        <v>0.03177536475275375</v>
      </c>
      <c r="GR233" t="n">
        <v>0.03201355406262923</v>
      </c>
      <c r="GS233" t="n">
        <v>0.02858850371275309</v>
      </c>
      <c r="GT233" t="n">
        <v>0.03512712983142227</v>
      </c>
      <c r="GU233" t="n">
        <v>0.04031994524672427</v>
      </c>
      <c r="GV233" t="n">
        <v>0.03932537711655031</v>
      </c>
      <c r="GW233" t="n">
        <v>0.05385332182591479</v>
      </c>
      <c r="GX233" t="n">
        <v>0.02802045654086239</v>
      </c>
      <c r="GY233" t="n">
        <v>0.03413768729700733</v>
      </c>
      <c r="GZ233" t="n">
        <v>0.03794644174245246</v>
      </c>
      <c r="HA233" t="n">
        <v>0.04519157463467947</v>
      </c>
      <c r="HB233" t="n">
        <v>0.04065380009107689</v>
      </c>
      <c r="HC233" t="n">
        <v>0.04646157032127392</v>
      </c>
      <c r="HD233" t="n">
        <v>0.04743747162351612</v>
      </c>
      <c r="HE233" t="n">
        <v>0.06136230920658756</v>
      </c>
      <c r="HF233" t="n">
        <v>0.06395171469749307</v>
      </c>
      <c r="HG233" t="n">
        <v>0.04874972520829073</v>
      </c>
      <c r="HH233" t="n">
        <v>0.0320000048990809</v>
      </c>
      <c r="HI233" t="n">
        <v>0.03568983711859214</v>
      </c>
      <c r="HJ233" t="n">
        <v>0.03470154348466643</v>
      </c>
      <c r="HK233" t="n">
        <v>0.03734711694103698</v>
      </c>
      <c r="HL233" t="n">
        <v>0.03186087587839284</v>
      </c>
      <c r="HM233" t="n">
        <v>0.02637057935545952</v>
      </c>
      <c r="HN233" t="n">
        <v>0.03177239067273711</v>
      </c>
      <c r="HO233" t="n">
        <v>0.0300054783301956</v>
      </c>
      <c r="HP233" t="n">
        <v>0.03616348398336355</v>
      </c>
      <c r="HQ233" t="n">
        <v>0.0339790572919099</v>
      </c>
      <c r="HR233" t="n">
        <v>0.04930650410594573</v>
      </c>
      <c r="HS233" t="n">
        <v>0.03719080867704262</v>
      </c>
      <c r="HT233" t="n">
        <v>0.7196669886420327</v>
      </c>
      <c r="HU233" t="n">
        <v>1.191346379112665</v>
      </c>
      <c r="HV233" t="n">
        <v>0.2789714964822548</v>
      </c>
      <c r="IF233" t="n">
        <v>0.02588225193997208</v>
      </c>
      <c r="IG233" t="n">
        <v>0.02733947716614995</v>
      </c>
      <c r="IH233" t="n">
        <v>0.02559942015434389</v>
      </c>
      <c r="II233" t="n">
        <v>0.02747064829443606</v>
      </c>
      <c r="IJ233" t="n">
        <v>0.02067457994273509</v>
      </c>
      <c r="IK233" t="n">
        <v>0.02195222660310244</v>
      </c>
      <c r="IL233" t="n">
        <v>0.0200122344473691</v>
      </c>
      <c r="IM233" t="n">
        <v>0.02287931261288465</v>
      </c>
      <c r="IN233" t="n">
        <v>0.02179535726686098</v>
      </c>
      <c r="IO233" t="n">
        <v>0.02343489151960111</v>
      </c>
    </row>
    <row r="234">
      <c r="A234" s="51" t="n">
        <v>43281</v>
      </c>
      <c r="B234" t="n">
        <v>0.002365538045568699</v>
      </c>
      <c r="C234" t="n">
        <v>0.001266190553758131</v>
      </c>
      <c r="D234" t="n">
        <v>0.001075565829828823</v>
      </c>
      <c r="E234" t="n">
        <v>0.001702619461018043</v>
      </c>
      <c r="F234" t="n">
        <v>0.0003067371462232126</v>
      </c>
      <c r="G234" t="n">
        <v>0.004123223886595252</v>
      </c>
      <c r="H234" t="n">
        <v>0.002143936448460049</v>
      </c>
      <c r="I234" t="n">
        <v>0.001568544073147505</v>
      </c>
      <c r="J234" t="n">
        <v>0.001176973784610372</v>
      </c>
      <c r="K234" t="n">
        <v>0.006781257553087165</v>
      </c>
      <c r="L234" t="n">
        <v>0.002137088886066151</v>
      </c>
      <c r="M234" t="n">
        <v>0.002227804824951345</v>
      </c>
      <c r="N234" t="n">
        <v>0.009516260764519693</v>
      </c>
      <c r="O234" t="n">
        <v>0.008645406946991514</v>
      </c>
      <c r="P234" t="n">
        <v>0.01078443082560065</v>
      </c>
      <c r="Q234" t="n">
        <v>0.01392978764106595</v>
      </c>
      <c r="R234" t="n">
        <v>0.02094905205440667</v>
      </c>
      <c r="S234" t="n">
        <v>0.01972632678225804</v>
      </c>
      <c r="T234" t="n">
        <v>0.01821336319384311</v>
      </c>
      <c r="U234" t="n">
        <v>0.02502112740412069</v>
      </c>
      <c r="V234" t="n">
        <v>0.01955039289538761</v>
      </c>
      <c r="W234" t="n">
        <v>0.02433542812226382</v>
      </c>
      <c r="X234" t="n">
        <v>0.03348681174206621</v>
      </c>
      <c r="Y234" t="n">
        <v>0.02000139056224836</v>
      </c>
      <c r="Z234" t="n">
        <v>0.02557881526984141</v>
      </c>
      <c r="AA234" t="n">
        <v>0.001204496065287225</v>
      </c>
      <c r="AB234" t="n">
        <v>0.0165949225356951</v>
      </c>
      <c r="AC234" t="n">
        <v>0.01464693191274236</v>
      </c>
      <c r="AD234" t="n">
        <v>0.01913881236676897</v>
      </c>
      <c r="AE234" t="n">
        <v>0.02839032894024377</v>
      </c>
      <c r="AF234" t="n">
        <v>0.01922693737626836</v>
      </c>
      <c r="AG234" t="n">
        <v>0.03715226614773139</v>
      </c>
      <c r="AH234" t="n">
        <v>0.04200349995209422</v>
      </c>
      <c r="AI234" t="n">
        <v>0.04916135980119297</v>
      </c>
      <c r="AJ234" t="n">
        <v>0.02452097633922315</v>
      </c>
      <c r="AK234" t="n">
        <v>0.02164182464551786</v>
      </c>
      <c r="AL234" t="n">
        <v>0.01364687059653617</v>
      </c>
      <c r="AM234" t="n">
        <v>0.02054389238181812</v>
      </c>
      <c r="AN234" t="n">
        <v>0.02075551172550759</v>
      </c>
      <c r="AO234" t="n">
        <v>0.01844955063655835</v>
      </c>
      <c r="AP234" t="n">
        <v>0.02215359961239039</v>
      </c>
      <c r="AQ234" t="n">
        <v>0.01396649133565317</v>
      </c>
      <c r="AR234" t="n">
        <v>0.01204712541859875</v>
      </c>
      <c r="AS234" t="n">
        <v>0.01168662697901427</v>
      </c>
      <c r="AT234" t="n">
        <v>0.02811640457662807</v>
      </c>
      <c r="AU234" t="n">
        <v>0.00879384036329098</v>
      </c>
      <c r="AV234" t="n">
        <v>0.007690285780483407</v>
      </c>
      <c r="AW234" t="n">
        <v>0.008765245545366934</v>
      </c>
      <c r="AX234" t="n">
        <v>0.008333928875724527</v>
      </c>
      <c r="AY234" t="n">
        <v>0.009310042184815081</v>
      </c>
      <c r="AZ234" t="n">
        <v>0.0100953969363751</v>
      </c>
      <c r="BA234" t="n">
        <v>0.01273927581743975</v>
      </c>
      <c r="BB234" t="n">
        <v>0.0112276438797599</v>
      </c>
      <c r="BC234" t="n">
        <v>0.01750878016331675</v>
      </c>
      <c r="BD234" t="n">
        <v>0.008082189500895698</v>
      </c>
      <c r="BE234" t="n">
        <v>0.006754147674910627</v>
      </c>
      <c r="BF234" t="n">
        <v>0.007279580704945266</v>
      </c>
      <c r="BG234" t="n">
        <v>0.002769568163309289</v>
      </c>
      <c r="BH234" t="n">
        <v>0.008367341940629231</v>
      </c>
      <c r="BI234" t="n">
        <v>0.004210706241461058</v>
      </c>
      <c r="BJ234" t="n">
        <v>0.01265452941881546</v>
      </c>
      <c r="BK234" t="n">
        <v>0.01198861419095505</v>
      </c>
      <c r="BL234" t="n">
        <v>0.005165604210758041</v>
      </c>
      <c r="BM234" t="n">
        <v>0.012739078145582</v>
      </c>
      <c r="BN234" t="n">
        <v>0.007002037210038291</v>
      </c>
      <c r="BO234" t="n">
        <v>0.008680265110437003</v>
      </c>
      <c r="BP234" t="n">
        <v>0.01158402921067554</v>
      </c>
      <c r="BQ234" t="n">
        <v>0.004599691043939771</v>
      </c>
      <c r="BR234" t="n">
        <v>0.03590580113732755</v>
      </c>
      <c r="BS234" t="n">
        <v>0.0319754175068613</v>
      </c>
      <c r="BT234" t="n">
        <v>0.03590175890511534</v>
      </c>
      <c r="BU234" t="n">
        <v>0.03228840602483624</v>
      </c>
      <c r="BV234" t="n">
        <v>0.03257550875885343</v>
      </c>
      <c r="BW234" t="n">
        <v>0.03581924762267043</v>
      </c>
      <c r="BX234" t="n">
        <v>0.0399335560174513</v>
      </c>
      <c r="BY234" t="n">
        <v>0.03660890595681354</v>
      </c>
      <c r="BZ234" t="n">
        <v>0.02889730585529553</v>
      </c>
      <c r="CA234" t="n">
        <v>0.03291433798704529</v>
      </c>
      <c r="CB234" t="n">
        <v>0.03633980765004709</v>
      </c>
      <c r="CC234" t="n">
        <v>0.03633980765004709</v>
      </c>
      <c r="CD234" t="n">
        <v>0.03741035793610364</v>
      </c>
      <c r="CE234" t="n">
        <v>0.0515060287892785</v>
      </c>
      <c r="CF234" t="n">
        <v>0.03896215051658192</v>
      </c>
      <c r="CG234" t="n">
        <v>0.0488889848828329</v>
      </c>
      <c r="CH234" t="n">
        <v>0.05998202483738852</v>
      </c>
      <c r="CI234" t="n">
        <v>0.0499290517068896</v>
      </c>
      <c r="CJ234" t="n">
        <v>0.04569500674528978</v>
      </c>
      <c r="CK234" t="n">
        <v>0.034886076268218</v>
      </c>
      <c r="CL234" t="n">
        <v>0.04209352536441327</v>
      </c>
      <c r="CM234" t="n">
        <v>0.03746825346253858</v>
      </c>
      <c r="CN234" t="n">
        <v>0.03979003794053807</v>
      </c>
      <c r="CO234" t="n">
        <v>0.01834411590909907</v>
      </c>
      <c r="CP234" t="n">
        <v>0.0156091130622596</v>
      </c>
      <c r="CQ234" t="n">
        <v>0.02196589462521887</v>
      </c>
      <c r="CR234" t="n">
        <v>0.01887037558360432</v>
      </c>
      <c r="CS234" t="n">
        <v>0.01010029741604046</v>
      </c>
      <c r="CT234" t="n">
        <v>0.01356530379280844</v>
      </c>
      <c r="CU234" t="n">
        <v>0.01200622756315558</v>
      </c>
      <c r="CV234" t="n">
        <v>0.01715219080550809</v>
      </c>
      <c r="CW234" t="n">
        <v>0.01968711730457868</v>
      </c>
      <c r="CX234" t="n">
        <v>0.01101582305785008</v>
      </c>
      <c r="CY234" t="n">
        <v>0.01361058130886564</v>
      </c>
      <c r="CZ234" t="n">
        <v>0.009737423414334777</v>
      </c>
      <c r="DA234" t="n">
        <v>0.01469544430048843</v>
      </c>
      <c r="DB234" t="n">
        <v>0.00764735384838165</v>
      </c>
      <c r="DC234" t="n">
        <v>0.008361123414218062</v>
      </c>
      <c r="DD234" t="n">
        <v>0.006642903722727584</v>
      </c>
      <c r="DE234" t="n">
        <v>0.03609051024351487</v>
      </c>
      <c r="DF234" t="n">
        <v>0.03609051024351487</v>
      </c>
      <c r="DG234" t="n">
        <v>0.002734627566317474</v>
      </c>
      <c r="DH234" t="n">
        <v>0.005954791604783113</v>
      </c>
      <c r="DI234" t="n">
        <v>0.008059072240714787</v>
      </c>
      <c r="DJ234" t="n">
        <v>0.01217182007183564</v>
      </c>
      <c r="DK234" t="n">
        <v>0.02551368138567173</v>
      </c>
      <c r="DL234" t="n">
        <v>0.01253599584671465</v>
      </c>
      <c r="DM234" t="n">
        <v>0.01324290427240371</v>
      </c>
      <c r="DN234" t="n">
        <v>0.01400799275545203</v>
      </c>
      <c r="DO234" t="n">
        <v>0.01773884694634901</v>
      </c>
      <c r="DP234" t="n">
        <v>0.0279002269234265</v>
      </c>
      <c r="DQ234" t="n">
        <v>0.05182513255958669</v>
      </c>
      <c r="DR234" t="n">
        <v>0.04238447690905835</v>
      </c>
      <c r="DS234" t="n">
        <v>0.03709213282635473</v>
      </c>
      <c r="DT234" t="n">
        <v>0.03850015007679346</v>
      </c>
      <c r="DU234" t="n">
        <v>0.02940487797669663</v>
      </c>
      <c r="DV234" t="n">
        <v>0.03648135940835274</v>
      </c>
      <c r="DW234" t="n">
        <v>0.04887845027375781</v>
      </c>
      <c r="DX234" t="n">
        <v>0.0475255720389578</v>
      </c>
      <c r="DY234" t="n">
        <v>0.03591683180180594</v>
      </c>
      <c r="DZ234" t="n">
        <v>0.0345361944018782</v>
      </c>
      <c r="EA234" t="n">
        <v>0.03177091984343395</v>
      </c>
      <c r="EB234" t="n">
        <v>0.03391117294527712</v>
      </c>
      <c r="EC234" t="n">
        <v>0.03457929410949419</v>
      </c>
      <c r="ED234" t="n">
        <v>0.03653734844877354</v>
      </c>
      <c r="EE234" t="n">
        <v>0.0318861038149784</v>
      </c>
      <c r="EF234" t="n">
        <v>0.02440393592088457</v>
      </c>
      <c r="EG234" t="n">
        <v>0.02809807278859283</v>
      </c>
      <c r="EH234" t="n">
        <v>0.02949125224905366</v>
      </c>
      <c r="EI234" t="n">
        <v>0.04251758496823881</v>
      </c>
      <c r="EJ234" t="n">
        <v>0.04251758496823881</v>
      </c>
      <c r="EK234" t="n">
        <v>0.03250044944725268</v>
      </c>
      <c r="EL234" t="n">
        <v>0.03595209166897606</v>
      </c>
      <c r="EM234" t="n">
        <v>0.05499124804001851</v>
      </c>
      <c r="EN234" t="n">
        <v>0.04112490264670558</v>
      </c>
      <c r="EO234" t="n">
        <v>0.02923590971206058</v>
      </c>
      <c r="EP234" t="n">
        <v>0.03665102422724578</v>
      </c>
      <c r="EQ234" t="n">
        <v>0.00947040309586685</v>
      </c>
      <c r="ER234" t="n">
        <v>0.02180635976760444</v>
      </c>
      <c r="ES234" t="n">
        <v>0.01976655416802214</v>
      </c>
      <c r="ET234" t="n">
        <v>0.0158007209955048</v>
      </c>
      <c r="EU234" t="n">
        <v>0.02110872934272466</v>
      </c>
      <c r="EV234" t="n">
        <v>0.03383651984943032</v>
      </c>
      <c r="EW234" t="n">
        <v>0.01703283549815153</v>
      </c>
      <c r="EX234" t="n">
        <v>0.07372656043171782</v>
      </c>
      <c r="EY234" t="n">
        <v>0.0440163833229237</v>
      </c>
      <c r="EZ234" t="n">
        <v>0.04425883383587987</v>
      </c>
      <c r="FA234" t="n">
        <v>0.04698309042907642</v>
      </c>
      <c r="FB234" t="n">
        <v>0.04033192883568471</v>
      </c>
      <c r="FC234" t="n">
        <v>0.04033192883568471</v>
      </c>
      <c r="FD234" t="n">
        <v>0.04045099361102234</v>
      </c>
      <c r="FE234" t="n">
        <v>0.01462311819379625</v>
      </c>
      <c r="FF234" t="n">
        <v>0.01524779544759178</v>
      </c>
      <c r="FG234" t="n">
        <v>0.001224843272935468</v>
      </c>
      <c r="FH234" t="n">
        <v>0.0002754954515075936</v>
      </c>
      <c r="FI234" t="n">
        <v>0.003206770956753787</v>
      </c>
      <c r="FJ234" t="n">
        <v>0.01974553761820123</v>
      </c>
      <c r="FK234" t="n">
        <v>0.05718927942714496</v>
      </c>
      <c r="FL234" t="n">
        <v>0.02741717318097068</v>
      </c>
      <c r="FM234" t="n">
        <v>0.001650406292051603</v>
      </c>
      <c r="FN234" t="n">
        <v>0.001701595124986931</v>
      </c>
      <c r="FO234" t="n">
        <v>0.001398561351553595</v>
      </c>
      <c r="FP234" t="n">
        <v>0.004282377035300972</v>
      </c>
      <c r="FQ234" t="n">
        <v>0.02825880336516088</v>
      </c>
      <c r="FR234" t="n">
        <v>0.02674745804268433</v>
      </c>
      <c r="FS234" t="n">
        <v>0.02781961206972134</v>
      </c>
      <c r="FT234" t="n">
        <v>0.03033892896135779</v>
      </c>
      <c r="FU234" t="n">
        <v>0.009482915641813403</v>
      </c>
      <c r="FV234" t="n">
        <v>0.01206542338540992</v>
      </c>
      <c r="FW234" t="n">
        <v>0.02133429540989823</v>
      </c>
      <c r="FX234" t="n">
        <v>0.01179174111993209</v>
      </c>
      <c r="FY234" t="n">
        <v>0.008284108537192456</v>
      </c>
      <c r="FZ234" t="n">
        <v>0.01563103906273568</v>
      </c>
      <c r="GA234" t="n">
        <v>0.01023713074671007</v>
      </c>
      <c r="GB234" t="n">
        <v>0.01324533627595726</v>
      </c>
      <c r="GC234" t="n">
        <v>0.01081445646185457</v>
      </c>
      <c r="GD234" t="n">
        <v>0.04482634337510255</v>
      </c>
      <c r="GE234" t="n">
        <v>0.04773315580167518</v>
      </c>
      <c r="GF234" t="n">
        <v>0.03738265119514402</v>
      </c>
      <c r="GG234" t="n">
        <v>0.01084330107976707</v>
      </c>
      <c r="GH234" t="n">
        <v>0.008439595149743156</v>
      </c>
      <c r="GI234" t="n">
        <v>0.01664929621102079</v>
      </c>
      <c r="GJ234" t="n">
        <v>0.01532436547363644</v>
      </c>
      <c r="GK234" t="n">
        <v>0.09600216866414503</v>
      </c>
      <c r="GM234" t="n">
        <v>0.03155612878985719</v>
      </c>
      <c r="GN234" t="n">
        <v>0.03078040886765879</v>
      </c>
      <c r="GO234" t="n">
        <v>0.03031216125821829</v>
      </c>
      <c r="GP234" t="n">
        <v>0.03452741528605249</v>
      </c>
      <c r="GQ234" t="n">
        <v>0.03090069433305931</v>
      </c>
      <c r="GR234" t="n">
        <v>0.03109662484010231</v>
      </c>
      <c r="GS234" t="n">
        <v>0.03227005697538698</v>
      </c>
      <c r="GT234" t="n">
        <v>0.03422164735104873</v>
      </c>
      <c r="GU234" t="n">
        <v>0.03862369122479858</v>
      </c>
      <c r="GV234" t="n">
        <v>0.03764381999655265</v>
      </c>
      <c r="GW234" t="n">
        <v>0.05127279395557748</v>
      </c>
      <c r="GX234" t="n">
        <v>0.02670175809372858</v>
      </c>
      <c r="GY234" t="n">
        <v>0.03668168385328571</v>
      </c>
      <c r="GZ234" t="n">
        <v>0.03618081297946908</v>
      </c>
      <c r="HA234" t="n">
        <v>0.04311116620518677</v>
      </c>
      <c r="HB234" t="n">
        <v>0.0391532467350677</v>
      </c>
      <c r="HC234" t="n">
        <v>0.04469239127740247</v>
      </c>
      <c r="HD234" t="n">
        <v>0.0474682762878263</v>
      </c>
      <c r="HE234" t="n">
        <v>0.05872632073481723</v>
      </c>
      <c r="HF234" t="n">
        <v>0.06914228590966129</v>
      </c>
      <c r="HG234" t="n">
        <v>0.04761733175270181</v>
      </c>
      <c r="HH234" t="n">
        <v>0.03044032116551305</v>
      </c>
      <c r="HI234" t="n">
        <v>0.03457005115485539</v>
      </c>
      <c r="HJ234" t="n">
        <v>0.03365741336826874</v>
      </c>
      <c r="HK234" t="n">
        <v>0.03603541260885063</v>
      </c>
      <c r="HL234" t="n">
        <v>0.03050126223582907</v>
      </c>
      <c r="HM234" t="n">
        <v>0.0251400414616046</v>
      </c>
      <c r="HN234" t="n">
        <v>0.03052293326479495</v>
      </c>
      <c r="HO234" t="n">
        <v>0.0285441288630118</v>
      </c>
      <c r="HP234" t="n">
        <v>0.0355956914902681</v>
      </c>
      <c r="HQ234" t="n">
        <v>0.03701271483124912</v>
      </c>
      <c r="HR234" t="n">
        <v>0.0469343395722062</v>
      </c>
      <c r="HS234" t="n">
        <v>0.03543956128549544</v>
      </c>
      <c r="HT234" t="n">
        <v>0.6847157391524771</v>
      </c>
      <c r="HU234" t="n">
        <v>1.133632789556076</v>
      </c>
      <c r="HV234" t="n">
        <v>0.2656103476898007</v>
      </c>
      <c r="HZ234" t="n">
        <v>0.06807186849798438</v>
      </c>
      <c r="IF234" t="n">
        <v>0.02613456118039765</v>
      </c>
      <c r="IG234" t="n">
        <v>0.02698304710028228</v>
      </c>
      <c r="IH234" t="n">
        <v>0.02653743279883352</v>
      </c>
      <c r="II234" t="n">
        <v>0.02864920010673208</v>
      </c>
      <c r="IJ234" t="n">
        <v>0.01981077039056417</v>
      </c>
      <c r="IK234" t="n">
        <v>0.02111497898693526</v>
      </c>
      <c r="IL234" t="n">
        <v>0.01940268310035998</v>
      </c>
      <c r="IM234" t="n">
        <v>0.02176398024916549</v>
      </c>
      <c r="IN234" t="n">
        <v>0.02119377548518772</v>
      </c>
      <c r="IO234" t="n">
        <v>0.02340631922860735</v>
      </c>
    </row>
    <row r="235">
      <c r="A235" s="51" t="n">
        <v>43373</v>
      </c>
      <c r="B235" t="n">
        <v>0.002576175423068363</v>
      </c>
      <c r="C235" t="n">
        <v>0.00121335158132892</v>
      </c>
      <c r="D235" t="n">
        <v>0.001070661049645652</v>
      </c>
      <c r="E235" t="n">
        <v>0.001668154022796507</v>
      </c>
      <c r="F235" t="n">
        <v>0.0002920051425923702</v>
      </c>
      <c r="G235" t="n">
        <v>0.00405958907941965</v>
      </c>
      <c r="H235" t="n">
        <v>0.002235432529138348</v>
      </c>
      <c r="I235" t="n">
        <v>0.001642091792061008</v>
      </c>
      <c r="J235" t="n">
        <v>0.001357500755755034</v>
      </c>
      <c r="K235" t="n">
        <v>0.006660608523483906</v>
      </c>
      <c r="L235" t="n">
        <v>0.002033130095899091</v>
      </c>
      <c r="M235" t="n">
        <v>0.002175056204972407</v>
      </c>
      <c r="N235" t="n">
        <v>0.009582302673339644</v>
      </c>
      <c r="O235" t="n">
        <v>0.009046534912860964</v>
      </c>
      <c r="P235" t="n">
        <v>0.01076998500953257</v>
      </c>
      <c r="Q235" t="n">
        <v>0.01356899088668706</v>
      </c>
      <c r="R235" t="n">
        <v>0.02003277450697834</v>
      </c>
      <c r="S235" t="n">
        <v>0.01899014142794141</v>
      </c>
      <c r="T235" t="n">
        <v>0.01734759040666206</v>
      </c>
      <c r="U235" t="n">
        <v>0.02383358358414237</v>
      </c>
      <c r="V235" t="n">
        <v>0.01866924586087184</v>
      </c>
      <c r="W235" t="n">
        <v>0.02327875848260488</v>
      </c>
      <c r="X235" t="n">
        <v>0.03222368552479062</v>
      </c>
      <c r="Y235" t="n">
        <v>0.01929403503593418</v>
      </c>
      <c r="Z235" t="n">
        <v>0.02474768813468333</v>
      </c>
      <c r="AA235" t="n">
        <v>0.001220728844685816</v>
      </c>
      <c r="AB235" t="n">
        <v>0.01579074609762285</v>
      </c>
      <c r="AC235" t="n">
        <v>0.01543612765775583</v>
      </c>
      <c r="AD235" t="n">
        <v>0.01820542910525984</v>
      </c>
      <c r="AE235" t="n">
        <v>0.02701658960411336</v>
      </c>
      <c r="AF235" t="n">
        <v>0.02105453958250403</v>
      </c>
      <c r="AG235" t="n">
        <v>0.0372681174596738</v>
      </c>
      <c r="AH235" t="n">
        <v>0.04031788996464703</v>
      </c>
      <c r="AI235" t="n">
        <v>0.04742401310790315</v>
      </c>
      <c r="AJ235" t="n">
        <v>0.02432790837329418</v>
      </c>
      <c r="AK235" t="n">
        <v>0.0206263339583761</v>
      </c>
      <c r="AL235" t="n">
        <v>0.01310391933395864</v>
      </c>
      <c r="AM235" t="n">
        <v>0.02004167306837128</v>
      </c>
      <c r="AN235" t="n">
        <v>0.0202023981730833</v>
      </c>
      <c r="AO235" t="n">
        <v>0.01833821549789114</v>
      </c>
      <c r="AP235" t="n">
        <v>0.02146284300002402</v>
      </c>
      <c r="AQ235" t="n">
        <v>0.01336422412410756</v>
      </c>
      <c r="AR235" t="n">
        <v>0.01158613777885442</v>
      </c>
      <c r="AS235" t="n">
        <v>0.01142544735950282</v>
      </c>
      <c r="AT235" t="n">
        <v>0.02684122723409248</v>
      </c>
      <c r="AU235" t="n">
        <v>0.008559169066261949</v>
      </c>
      <c r="AV235" t="n">
        <v>0.007325533783709304</v>
      </c>
      <c r="AW235" t="n">
        <v>0.008378200188449867</v>
      </c>
      <c r="AX235" t="n">
        <v>0.008109511233895063</v>
      </c>
      <c r="AY235" t="n">
        <v>0.008888606772567927</v>
      </c>
      <c r="AZ235" t="n">
        <v>0.00966532230353174</v>
      </c>
      <c r="BA235" t="n">
        <v>0.01227180019944319</v>
      </c>
      <c r="BB235" t="n">
        <v>0.01100582249044364</v>
      </c>
      <c r="BC235" t="n">
        <v>0.01698819951412004</v>
      </c>
      <c r="BD235" t="n">
        <v>0.007921082240488835</v>
      </c>
      <c r="BE235" t="n">
        <v>0.006428558031534966</v>
      </c>
      <c r="BF235" t="n">
        <v>0.007082001424201822</v>
      </c>
      <c r="BG235" t="n">
        <v>0.002688612013237948</v>
      </c>
      <c r="BH235" t="n">
        <v>0.007992178726125237</v>
      </c>
      <c r="BI235" t="n">
        <v>0.004166993039655842</v>
      </c>
      <c r="BJ235" t="n">
        <v>0.01207670410093963</v>
      </c>
      <c r="BK235" t="n">
        <v>0.01158432084149921</v>
      </c>
      <c r="BL235" t="n">
        <v>0.005014232322451945</v>
      </c>
      <c r="BM235" t="n">
        <v>0.0121935512373479</v>
      </c>
      <c r="BN235" t="n">
        <v>0.006836023160463095</v>
      </c>
      <c r="BO235" t="n">
        <v>0.008257077562124411</v>
      </c>
      <c r="BP235" t="n">
        <v>0.01111277131755139</v>
      </c>
      <c r="BQ235" t="n">
        <v>0.004399894246677158</v>
      </c>
      <c r="BR235" t="n">
        <v>0.03423919758406355</v>
      </c>
      <c r="BS235" t="n">
        <v>0.0318451786114928</v>
      </c>
      <c r="BT235" t="n">
        <v>0.03424938043293332</v>
      </c>
      <c r="BU235" t="n">
        <v>0.03344740269766127</v>
      </c>
      <c r="BV235" t="n">
        <v>0.03396147578492273</v>
      </c>
      <c r="BW235" t="n">
        <v>0.03416403630731422</v>
      </c>
      <c r="BX235" t="n">
        <v>0.03799568852080878</v>
      </c>
      <c r="BY235" t="n">
        <v>0.03483304686452895</v>
      </c>
      <c r="BZ235" t="n">
        <v>0.02934667189719476</v>
      </c>
      <c r="CA235" t="n">
        <v>0.03227478910491545</v>
      </c>
      <c r="CB235" t="n">
        <v>0.03484992603363143</v>
      </c>
      <c r="CC235" t="n">
        <v>0.03484992603363143</v>
      </c>
      <c r="CD235" t="n">
        <v>0.03565246027184147</v>
      </c>
      <c r="CE235" t="n">
        <v>0.05044558770802907</v>
      </c>
      <c r="CF235" t="n">
        <v>0.0371301450498922</v>
      </c>
      <c r="CG235" t="n">
        <v>0.04653758051842024</v>
      </c>
      <c r="CH235" t="n">
        <v>0.05909812697607582</v>
      </c>
      <c r="CI235" t="n">
        <v>0.04759694907355825</v>
      </c>
      <c r="CJ235" t="n">
        <v>0.04493559287115684</v>
      </c>
      <c r="CK235" t="n">
        <v>0.03319434035708351</v>
      </c>
      <c r="CL235" t="n">
        <v>0.04008999365228967</v>
      </c>
      <c r="CM235" t="n">
        <v>0.03689784569144959</v>
      </c>
      <c r="CN235" t="n">
        <v>0.03792127093542778</v>
      </c>
      <c r="CO235" t="n">
        <v>0.01776945371408474</v>
      </c>
      <c r="CP235" t="n">
        <v>0.01487872821345608</v>
      </c>
      <c r="CQ235" t="n">
        <v>0.02090217294388385</v>
      </c>
      <c r="CR235" t="n">
        <v>0.01801240356181288</v>
      </c>
      <c r="CS235" t="n">
        <v>0.009607701574045741</v>
      </c>
      <c r="CT235" t="n">
        <v>0.0131607393218651</v>
      </c>
      <c r="CU235" t="n">
        <v>0.0114427087307597</v>
      </c>
      <c r="CV235" t="n">
        <v>0.01645187006028686</v>
      </c>
      <c r="CW235" t="n">
        <v>0.01883140423385609</v>
      </c>
      <c r="CX235" t="n">
        <v>0.01054541708019225</v>
      </c>
      <c r="CY235" t="n">
        <v>0.0129670369993622</v>
      </c>
      <c r="CZ235" t="n">
        <v>0.009494531305304817</v>
      </c>
      <c r="DA235" t="n">
        <v>0.01425451021013394</v>
      </c>
      <c r="DB235" t="n">
        <v>0.00745238597053476</v>
      </c>
      <c r="DC235" t="n">
        <v>0.008143983274185933</v>
      </c>
      <c r="DD235" t="n">
        <v>0.006318677621501844</v>
      </c>
      <c r="DE235" t="n">
        <v>0.03453279100161133</v>
      </c>
      <c r="DF235" t="n">
        <v>0.03453279100161133</v>
      </c>
      <c r="DG235" t="n">
        <v>0.002675477819735658</v>
      </c>
      <c r="DH235" t="n">
        <v>0.005670031388158206</v>
      </c>
      <c r="DI235" t="n">
        <v>0.007669141020628979</v>
      </c>
      <c r="DJ235" t="n">
        <v>0.0115789179562427</v>
      </c>
      <c r="DK235" t="n">
        <v>0.02428381519110025</v>
      </c>
      <c r="DL235" t="n">
        <v>0.01194221079489345</v>
      </c>
      <c r="DM235" t="n">
        <v>0.01264015190909821</v>
      </c>
      <c r="DN235" t="n">
        <v>0.0133796192810373</v>
      </c>
      <c r="DO235" t="n">
        <v>0.01692165202502717</v>
      </c>
      <c r="DP235" t="n">
        <v>0.02682743997913171</v>
      </c>
      <c r="DQ235" t="n">
        <v>0.0493152789317487</v>
      </c>
      <c r="DR235" t="n">
        <v>0.04031641296902146</v>
      </c>
      <c r="DS235" t="n">
        <v>0.03938028702930197</v>
      </c>
      <c r="DT235" t="n">
        <v>0.0389803087662487</v>
      </c>
      <c r="DU235" t="n">
        <v>0.02983150364188232</v>
      </c>
      <c r="DV235" t="n">
        <v>0.04363968398417066</v>
      </c>
      <c r="DW235" t="n">
        <v>0.04705023514500981</v>
      </c>
      <c r="DX235" t="n">
        <v>0.04848496905958879</v>
      </c>
      <c r="DY235" t="n">
        <v>0.03686578723991144</v>
      </c>
      <c r="DZ235" t="n">
        <v>0.0331210255995912</v>
      </c>
      <c r="EA235" t="n">
        <v>0.03121435182946817</v>
      </c>
      <c r="EB235" t="n">
        <v>0.03546131194527888</v>
      </c>
      <c r="EC235" t="n">
        <v>0.03468142946425799</v>
      </c>
      <c r="ED235" t="n">
        <v>0.03495928656315393</v>
      </c>
      <c r="EE235" t="n">
        <v>0.03206485359752808</v>
      </c>
      <c r="EF235" t="n">
        <v>0.02586780043284562</v>
      </c>
      <c r="EG235" t="n">
        <v>0.02977315521402123</v>
      </c>
      <c r="EH235" t="n">
        <v>0.02952729656477813</v>
      </c>
      <c r="EI235" t="n">
        <v>0.04270878014590943</v>
      </c>
      <c r="EJ235" t="n">
        <v>0.04270878014590943</v>
      </c>
      <c r="EK235" t="n">
        <v>0.03405121797573762</v>
      </c>
      <c r="EL235" t="n">
        <v>0.03431334482291792</v>
      </c>
      <c r="EM235" t="n">
        <v>0.05490300749292767</v>
      </c>
      <c r="EN235" t="n">
        <v>0.03912487194497803</v>
      </c>
      <c r="EO235" t="n">
        <v>0.0297253404591909</v>
      </c>
      <c r="EP235" t="n">
        <v>0.03488579174707232</v>
      </c>
      <c r="EQ235" t="n">
        <v>0.009008151860360128</v>
      </c>
      <c r="ER235" t="n">
        <v>0.02094253718391298</v>
      </c>
      <c r="ES235" t="n">
        <v>0.01927994350565219</v>
      </c>
      <c r="ET235" t="n">
        <v>0.0152223622524395</v>
      </c>
      <c r="EU235" t="n">
        <v>0.02037581802441966</v>
      </c>
      <c r="EV235" t="n">
        <v>0.03236189008403242</v>
      </c>
      <c r="EW235" t="n">
        <v>0.01645900437534639</v>
      </c>
      <c r="EX235" t="n">
        <v>0.07059741292642856</v>
      </c>
      <c r="EY235" t="n">
        <v>0.04331649659038899</v>
      </c>
      <c r="EZ235" t="n">
        <v>0.04329073757431149</v>
      </c>
      <c r="FA235" t="n">
        <v>0.04646860124669874</v>
      </c>
      <c r="FB235" t="n">
        <v>0.03943330595751397</v>
      </c>
      <c r="FC235" t="n">
        <v>0.03943330595751397</v>
      </c>
      <c r="FD235" t="n">
        <v>0.03957632466895735</v>
      </c>
      <c r="FE235" t="n">
        <v>0.01408059741873238</v>
      </c>
      <c r="FF235" t="n">
        <v>0.01464014397914178</v>
      </c>
      <c r="FG235" t="n">
        <v>0.001182344993607492</v>
      </c>
      <c r="FH235" t="n">
        <v>0.000266744964580406</v>
      </c>
      <c r="FI235" t="n">
        <v>0.00305229978222473</v>
      </c>
      <c r="FJ235" t="n">
        <v>0.01878175261968027</v>
      </c>
      <c r="FK235" t="n">
        <v>0.05574164002994431</v>
      </c>
      <c r="FL235" t="n">
        <v>0.02636332392739896</v>
      </c>
      <c r="FM235" t="n">
        <v>0.001569991938543444</v>
      </c>
      <c r="FN235" t="n">
        <v>0.00166720811089495</v>
      </c>
      <c r="FO235" t="n">
        <v>0.00133335281793025</v>
      </c>
      <c r="FP235" t="n">
        <v>0.004192979499352815</v>
      </c>
      <c r="FQ235" t="n">
        <v>0.02718683711923836</v>
      </c>
      <c r="FR235" t="n">
        <v>0.02548134112149906</v>
      </c>
      <c r="FS235" t="n">
        <v>0.02648800483564483</v>
      </c>
      <c r="FT235" t="n">
        <v>0.02885807768399391</v>
      </c>
      <c r="FU235" t="n">
        <v>0.009142286015409586</v>
      </c>
      <c r="FV235" t="n">
        <v>0.01147651854792614</v>
      </c>
      <c r="FW235" t="n">
        <v>0.02054280319974457</v>
      </c>
      <c r="FX235" t="n">
        <v>0.01136867356530067</v>
      </c>
      <c r="FY235" t="n">
        <v>0.007946139747777938</v>
      </c>
      <c r="FZ235" t="n">
        <v>0.01490129744926963</v>
      </c>
      <c r="GA235" t="n">
        <v>0.009918307605091128</v>
      </c>
      <c r="GB235" t="n">
        <v>0.01262824803926774</v>
      </c>
      <c r="GC235" t="n">
        <v>0.01066107156708971</v>
      </c>
      <c r="GD235" t="n">
        <v>0.04271132373040765</v>
      </c>
      <c r="GE235" t="n">
        <v>0.04713502091987683</v>
      </c>
      <c r="GF235" t="n">
        <v>0.03555804823455617</v>
      </c>
      <c r="GG235" t="n">
        <v>0.01035528220799572</v>
      </c>
      <c r="GH235" t="n">
        <v>0.008027757768397176</v>
      </c>
      <c r="GI235" t="n">
        <v>0.01630335958738868</v>
      </c>
      <c r="GJ235" t="n">
        <v>0.0147194129723055</v>
      </c>
      <c r="GK235" t="n">
        <v>0.09510243954178092</v>
      </c>
      <c r="GM235" t="n">
        <v>0.03104297264777016</v>
      </c>
      <c r="GN235" t="n">
        <v>0.03069612552878006</v>
      </c>
      <c r="GO235" t="n">
        <v>0.03056879478984794</v>
      </c>
      <c r="GP235" t="n">
        <v>0.03293779291386903</v>
      </c>
      <c r="GQ235" t="n">
        <v>0.03212751900973863</v>
      </c>
      <c r="GR235" t="n">
        <v>0.03256872415881273</v>
      </c>
      <c r="GS235" t="n">
        <v>0.03070580549384308</v>
      </c>
      <c r="GT235" t="n">
        <v>0.03264367161962396</v>
      </c>
      <c r="GU235" t="n">
        <v>0.03674723409589389</v>
      </c>
      <c r="GV235" t="n">
        <v>0.03587080458079046</v>
      </c>
      <c r="GW235" t="n">
        <v>0.05015358072482797</v>
      </c>
      <c r="GX235" t="n">
        <v>0.0273749082288634</v>
      </c>
      <c r="GY235" t="n">
        <v>0.03495716058301742</v>
      </c>
      <c r="GZ235" t="n">
        <v>0.03467181318714267</v>
      </c>
      <c r="HA235" t="n">
        <v>0.04101954131674323</v>
      </c>
      <c r="HB235" t="n">
        <v>0.03725368504254209</v>
      </c>
      <c r="HC235" t="n">
        <v>0.04259409403059652</v>
      </c>
      <c r="HD235" t="n">
        <v>0.04519677152314992</v>
      </c>
      <c r="HE235" t="n">
        <v>0.05756386138645765</v>
      </c>
      <c r="HF235" t="n">
        <v>0.06635880926648466</v>
      </c>
      <c r="HG235" t="n">
        <v>0.04541906117214573</v>
      </c>
      <c r="HH235" t="n">
        <v>0.0299110844613899</v>
      </c>
      <c r="HI235" t="n">
        <v>0.03596593469161133</v>
      </c>
      <c r="HJ235" t="n">
        <v>0.03380887679940785</v>
      </c>
      <c r="HK235" t="n">
        <v>0.03446783090230797</v>
      </c>
      <c r="HL235" t="n">
        <v>0.03074409553692594</v>
      </c>
      <c r="HM235" t="n">
        <v>0.02638538463516127</v>
      </c>
      <c r="HN235" t="n">
        <v>0.0317852051607441</v>
      </c>
      <c r="HO235" t="n">
        <v>0.0285604788620549</v>
      </c>
      <c r="HP235" t="n">
        <v>0.03386088351078471</v>
      </c>
      <c r="HQ235" t="n">
        <v>0.03523563551566757</v>
      </c>
      <c r="HR235" t="n">
        <v>0.04509011852987167</v>
      </c>
      <c r="HS235" t="n">
        <v>0.0337107086810586</v>
      </c>
      <c r="HT235" t="n">
        <v>0.6516192949277956</v>
      </c>
      <c r="HU235" t="n">
        <v>1.078571457838098</v>
      </c>
      <c r="HV235" t="n">
        <v>0.2666681794549547</v>
      </c>
      <c r="HZ235" t="n">
        <v>0.07339175876495235</v>
      </c>
      <c r="IF235" t="n">
        <v>0.02575121838371212</v>
      </c>
      <c r="IG235" t="n">
        <v>0.02639038207296631</v>
      </c>
      <c r="IH235" t="n">
        <v>0.02586892993234767</v>
      </c>
      <c r="II235" t="n">
        <v>0.02876836172392333</v>
      </c>
      <c r="IJ235" t="n">
        <v>0.0190908499058218</v>
      </c>
      <c r="IK235" t="n">
        <v>0.02040279576310984</v>
      </c>
      <c r="IL235" t="n">
        <v>0.01870692527596492</v>
      </c>
      <c r="IM235" t="n">
        <v>0.02098749564411031</v>
      </c>
      <c r="IN235" t="n">
        <v>0.02022839122753827</v>
      </c>
      <c r="IO235" t="n">
        <v>0.02314408100408328</v>
      </c>
    </row>
    <row r="236">
      <c r="A236" s="51" t="n">
        <v>43465</v>
      </c>
      <c r="B236" t="n">
        <v>0.002761261153135361</v>
      </c>
      <c r="C236" t="n">
        <v>0.0011618708493762</v>
      </c>
      <c r="D236" t="n">
        <v>0.00107186069107461</v>
      </c>
      <c r="E236" t="n">
        <v>0.001657189274222297</v>
      </c>
      <c r="F236" t="n">
        <v>0.0002780042733049604</v>
      </c>
      <c r="G236" t="n">
        <v>0.003961611789220928</v>
      </c>
      <c r="H236" t="n">
        <v>0.002348403225966608</v>
      </c>
      <c r="I236" t="n">
        <v>0.001727723958353313</v>
      </c>
      <c r="J236" t="n">
        <v>0.001573987946036651</v>
      </c>
      <c r="K236" t="n">
        <v>0.006632221398356862</v>
      </c>
      <c r="L236" t="n">
        <v>0.001965295166357256</v>
      </c>
      <c r="M236" t="n">
        <v>0.002159399918373044</v>
      </c>
      <c r="N236" t="n">
        <v>0.009822705364334001</v>
      </c>
      <c r="O236" t="n">
        <v>0.009465633050758543</v>
      </c>
      <c r="P236" t="n">
        <v>0.01079772040996756</v>
      </c>
      <c r="Q236" t="n">
        <v>0.01311830169204377</v>
      </c>
      <c r="R236" t="n">
        <v>0.01918282737387731</v>
      </c>
      <c r="S236" t="n">
        <v>0.01810602137667953</v>
      </c>
      <c r="T236" t="n">
        <v>0.01679254860223169</v>
      </c>
      <c r="U236" t="n">
        <v>0.0228135713460375</v>
      </c>
      <c r="V236" t="n">
        <v>0.01776380916428342</v>
      </c>
      <c r="W236" t="n">
        <v>0.02263948625156967</v>
      </c>
      <c r="X236" t="n">
        <v>0.03118494566229514</v>
      </c>
      <c r="Y236" t="n">
        <v>0.02085056843289795</v>
      </c>
      <c r="Z236" t="n">
        <v>0.02397295291310931</v>
      </c>
      <c r="AA236" t="n">
        <v>0.001161958885803414</v>
      </c>
      <c r="AB236" t="n">
        <v>0.01502001682514519</v>
      </c>
      <c r="AC236" t="n">
        <v>0.01468467473887354</v>
      </c>
      <c r="AD236" t="n">
        <v>0.01733092639700866</v>
      </c>
      <c r="AE236" t="n">
        <v>0.02572367098507312</v>
      </c>
      <c r="AF236" t="n">
        <v>0.02134605650338258</v>
      </c>
      <c r="AG236" t="n">
        <v>0.03654235759485276</v>
      </c>
      <c r="AH236" t="n">
        <v>0.03853679711796095</v>
      </c>
      <c r="AI236" t="n">
        <v>0.04581742032584813</v>
      </c>
      <c r="AJ236" t="n">
        <v>0.02314365191219642</v>
      </c>
      <c r="AK236" t="n">
        <v>0.01977466528927231</v>
      </c>
      <c r="AL236" t="n">
        <v>0.0124891939537415</v>
      </c>
      <c r="AM236" t="n">
        <v>0.02094243747329744</v>
      </c>
      <c r="AN236" t="n">
        <v>0.0205101164727033</v>
      </c>
      <c r="AO236" t="n">
        <v>0.01814222673217636</v>
      </c>
      <c r="AP236" t="n">
        <v>0.02384809871066671</v>
      </c>
      <c r="AQ236" t="n">
        <v>0.01282062057427252</v>
      </c>
      <c r="AR236" t="n">
        <v>0.01108592112547374</v>
      </c>
      <c r="AS236" t="n">
        <v>0.01093116707524948</v>
      </c>
      <c r="AT236" t="n">
        <v>0.02622818180665408</v>
      </c>
      <c r="AU236" t="n">
        <v>0.008163694488050157</v>
      </c>
      <c r="AV236" t="n">
        <v>0.006979448159892289</v>
      </c>
      <c r="AW236" t="n">
        <v>0.00798056119515269</v>
      </c>
      <c r="AX236" t="n">
        <v>0.007757247169969596</v>
      </c>
      <c r="AY236" t="n">
        <v>0.009436663016998461</v>
      </c>
      <c r="AZ236" t="n">
        <v>0.01014176020470959</v>
      </c>
      <c r="BA236" t="n">
        <v>0.01197938612304255</v>
      </c>
      <c r="BB236" t="n">
        <v>0.0118329768250541</v>
      </c>
      <c r="BC236" t="n">
        <v>0.01670363694034607</v>
      </c>
      <c r="BD236" t="n">
        <v>0.00794788023131284</v>
      </c>
      <c r="BE236" t="n">
        <v>0.007167319026725372</v>
      </c>
      <c r="BF236" t="n">
        <v>0.007132161873721054</v>
      </c>
      <c r="BG236" t="n">
        <v>0.00273903707581443</v>
      </c>
      <c r="BH236" t="n">
        <v>0.00801088270010275</v>
      </c>
      <c r="BI236" t="n">
        <v>0.004533743220381452</v>
      </c>
      <c r="BJ236" t="n">
        <v>0.01277418199092927</v>
      </c>
      <c r="BK236" t="n">
        <v>0.0114689283194749</v>
      </c>
      <c r="BL236" t="n">
        <v>0.005178594080066827</v>
      </c>
      <c r="BM236" t="n">
        <v>0.01240303922064742</v>
      </c>
      <c r="BN236" t="n">
        <v>0.007427203662527089</v>
      </c>
      <c r="BO236" t="n">
        <v>0.008407092667545142</v>
      </c>
      <c r="BP236" t="n">
        <v>0.01057108127332362</v>
      </c>
      <c r="BQ236" t="n">
        <v>0.004308516899607144</v>
      </c>
      <c r="BR236" t="n">
        <v>0.039302842428614</v>
      </c>
      <c r="BS236" t="n">
        <v>0.03978048359229956</v>
      </c>
      <c r="BT236" t="n">
        <v>0.04038257989358</v>
      </c>
      <c r="BU236" t="n">
        <v>0.04160659820678981</v>
      </c>
      <c r="BV236" t="n">
        <v>0.04191320889748164</v>
      </c>
      <c r="BW236" t="n">
        <v>0.0389946090063976</v>
      </c>
      <c r="BX236" t="n">
        <v>0.0435665035031612</v>
      </c>
      <c r="BY236" t="n">
        <v>0.03754377150222382</v>
      </c>
      <c r="BZ236" t="n">
        <v>0.03168802073891724</v>
      </c>
      <c r="CA236" t="n">
        <v>0.03855842755310069</v>
      </c>
      <c r="CB236" t="n">
        <v>0.0405926729084319</v>
      </c>
      <c r="CC236" t="n">
        <v>0.0405926729084319</v>
      </c>
      <c r="CD236" t="n">
        <v>0.0365219033818316</v>
      </c>
      <c r="CE236" t="n">
        <v>0.05755120605336019</v>
      </c>
      <c r="CF236" t="n">
        <v>0.04280123676422908</v>
      </c>
      <c r="CG236" t="n">
        <v>0.04649970161817563</v>
      </c>
      <c r="CH236" t="n">
        <v>0.06005181078143137</v>
      </c>
      <c r="CI236" t="n">
        <v>0.04861446984395884</v>
      </c>
      <c r="CJ236" t="n">
        <v>0.0539159924083458</v>
      </c>
      <c r="CK236" t="n">
        <v>0.03258935449681415</v>
      </c>
      <c r="CL236" t="n">
        <v>0.04024877785880654</v>
      </c>
      <c r="CM236" t="n">
        <v>0.04223721057238167</v>
      </c>
      <c r="CN236" t="n">
        <v>0.03624709500745784</v>
      </c>
      <c r="CO236" t="n">
        <v>0.01700097026309539</v>
      </c>
      <c r="CP236" t="n">
        <v>0.01561221184964286</v>
      </c>
      <c r="CQ236" t="n">
        <v>0.02181983696659265</v>
      </c>
      <c r="CR236" t="n">
        <v>0.01777454522577879</v>
      </c>
      <c r="CS236" t="n">
        <v>0.01021249596256301</v>
      </c>
      <c r="CT236" t="n">
        <v>0.0129245107759718</v>
      </c>
      <c r="CU236" t="n">
        <v>0.01535235581988829</v>
      </c>
      <c r="CV236" t="n">
        <v>0.0227356798009145</v>
      </c>
      <c r="CW236" t="n">
        <v>0.02253827308285979</v>
      </c>
      <c r="CX236" t="n">
        <v>0.01074281843488207</v>
      </c>
      <c r="CY236" t="n">
        <v>0.01399967820178032</v>
      </c>
      <c r="CZ236" t="n">
        <v>0.01267278998979994</v>
      </c>
      <c r="DA236" t="n">
        <v>0.01804318970789536</v>
      </c>
      <c r="DB236" t="n">
        <v>0.008750702781018587</v>
      </c>
      <c r="DC236" t="n">
        <v>0.009045353147136148</v>
      </c>
      <c r="DD236" t="n">
        <v>0.007995859792371244</v>
      </c>
      <c r="DE236" t="n">
        <v>0.03633904485910171</v>
      </c>
      <c r="DF236" t="n">
        <v>0.03633904485910171</v>
      </c>
      <c r="DG236" t="n">
        <v>0.003245614289511253</v>
      </c>
      <c r="DH236" t="n">
        <v>0.006168681182087561</v>
      </c>
      <c r="DI236" t="n">
        <v>0.007956833805388717</v>
      </c>
      <c r="DJ236" t="n">
        <v>0.01149600888503686</v>
      </c>
      <c r="DK236" t="n">
        <v>0.02312061459485071</v>
      </c>
      <c r="DL236" t="n">
        <v>0.01137345858068048</v>
      </c>
      <c r="DM236" t="n">
        <v>0.01208498984981373</v>
      </c>
      <c r="DN236" t="n">
        <v>0.01281834315047896</v>
      </c>
      <c r="DO236" t="n">
        <v>0.016286769381484</v>
      </c>
      <c r="DP236" t="n">
        <v>0.02568049251924071</v>
      </c>
      <c r="DQ236" t="n">
        <v>0.06516811233856556</v>
      </c>
      <c r="DR236" t="n">
        <v>0.04628267622521907</v>
      </c>
      <c r="DS236" t="n">
        <v>0.05055132409590823</v>
      </c>
      <c r="DT236" t="n">
        <v>0.04719479263372667</v>
      </c>
      <c r="DU236" t="n">
        <v>0.03025894381181679</v>
      </c>
      <c r="DV236" t="n">
        <v>0.04550242749950641</v>
      </c>
      <c r="DW236" t="n">
        <v>0.05196434449851615</v>
      </c>
      <c r="DX236" t="n">
        <v>0.05755230835698229</v>
      </c>
      <c r="DY236" t="n">
        <v>0.03639377229014267</v>
      </c>
      <c r="DZ236" t="n">
        <v>0.03156003919059906</v>
      </c>
      <c r="EA236" t="n">
        <v>0.03671967539516596</v>
      </c>
      <c r="EB236" t="n">
        <v>0.04499533605541137</v>
      </c>
      <c r="EC236" t="n">
        <v>0.04438936895233957</v>
      </c>
      <c r="ED236" t="n">
        <v>0.04753433863078685</v>
      </c>
      <c r="EE236" t="n">
        <v>0.03935899069750006</v>
      </c>
      <c r="EF236" t="n">
        <v>0.028488139161001</v>
      </c>
      <c r="EG236" t="n">
        <v>0.03875311942633007</v>
      </c>
      <c r="EH236" t="n">
        <v>0.03267746102176426</v>
      </c>
      <c r="EI236" t="n">
        <v>0.05245535603942904</v>
      </c>
      <c r="EJ236" t="n">
        <v>0.05245535603942904</v>
      </c>
      <c r="EK236" t="n">
        <v>0.04179440861207916</v>
      </c>
      <c r="EL236" t="n">
        <v>0.03592508721512876</v>
      </c>
      <c r="EM236" t="n">
        <v>0.06083852684558663</v>
      </c>
      <c r="EN236" t="n">
        <v>0.04319163607989111</v>
      </c>
      <c r="EO236" t="n">
        <v>0.03129783748644353</v>
      </c>
      <c r="EP236" t="n">
        <v>0.03758734262558863</v>
      </c>
      <c r="EQ236" t="n">
        <v>0.008647958500478784</v>
      </c>
      <c r="ER236" t="n">
        <v>0.02112630633631763</v>
      </c>
      <c r="ES236" t="n">
        <v>0.01847332803243078</v>
      </c>
      <c r="ET236" t="n">
        <v>0.01447952297214231</v>
      </c>
      <c r="EU236" t="n">
        <v>0.02074365521681701</v>
      </c>
      <c r="EV236" t="n">
        <v>0.03099356742982246</v>
      </c>
      <c r="EW236" t="n">
        <v>0.01566296695447903</v>
      </c>
      <c r="EX236" t="n">
        <v>0.08015242200003538</v>
      </c>
      <c r="EY236" t="n">
        <v>0.04305445257050006</v>
      </c>
      <c r="EZ236" t="n">
        <v>0.04120398772679087</v>
      </c>
      <c r="FA236" t="n">
        <v>0.04668050880620736</v>
      </c>
      <c r="FB236" t="n">
        <v>0.04002467997759874</v>
      </c>
      <c r="FC236" t="n">
        <v>0.04002467997759874</v>
      </c>
      <c r="FD236" t="n">
        <v>0.04003280594786476</v>
      </c>
      <c r="FE236" t="n">
        <v>0.01367318428642457</v>
      </c>
      <c r="FF236" t="n">
        <v>0.01404352589621214</v>
      </c>
      <c r="FG236" t="n">
        <v>0.001127866458395119</v>
      </c>
      <c r="FH236" t="n">
        <v>0.0003108236388369275</v>
      </c>
      <c r="FI236" t="n">
        <v>0.002942773459665557</v>
      </c>
      <c r="FJ236" t="n">
        <v>0.01786501022599159</v>
      </c>
      <c r="FK236" t="n">
        <v>0.06315390252640202</v>
      </c>
      <c r="FL236" t="n">
        <v>0.02670698474524879</v>
      </c>
      <c r="FM236" t="n">
        <v>0.00152224858074362</v>
      </c>
      <c r="FN236" t="n">
        <v>0.001660736609671188</v>
      </c>
      <c r="FO236" t="n">
        <v>0.001272580412143213</v>
      </c>
      <c r="FP236" t="n">
        <v>0.004102330396057651</v>
      </c>
      <c r="FQ236" t="n">
        <v>0.02601071191693637</v>
      </c>
      <c r="FR236" t="n">
        <v>0.02435416126298396</v>
      </c>
      <c r="FS236" t="n">
        <v>0.02520389386677574</v>
      </c>
      <c r="FT236" t="n">
        <v>0.02941197251445394</v>
      </c>
      <c r="FU236" t="n">
        <v>0.008762131990260706</v>
      </c>
      <c r="FV236" t="n">
        <v>0.01091713005903832</v>
      </c>
      <c r="FW236" t="n">
        <v>0.01992996851187216</v>
      </c>
      <c r="FX236" t="n">
        <v>0.01093992577465425</v>
      </c>
      <c r="FY236" t="n">
        <v>0.007870900628255099</v>
      </c>
      <c r="FZ236" t="n">
        <v>0.01437058962812817</v>
      </c>
      <c r="GA236" t="n">
        <v>0.01076880916738495</v>
      </c>
      <c r="GB236" t="n">
        <v>0.01312503813094275</v>
      </c>
      <c r="GC236" t="n">
        <v>0.01049417669903303</v>
      </c>
      <c r="GD236" t="n">
        <v>0.04378177680388876</v>
      </c>
      <c r="GE236" t="n">
        <v>0.05312971076854325</v>
      </c>
      <c r="GF236" t="n">
        <v>0.03389735101304345</v>
      </c>
      <c r="GG236" t="n">
        <v>0.01025245713479764</v>
      </c>
      <c r="GH236" t="n">
        <v>0.007707365844265759</v>
      </c>
      <c r="GI236" t="n">
        <v>0.01584489595067555</v>
      </c>
      <c r="GJ236" t="n">
        <v>0.01705732263073893</v>
      </c>
      <c r="GK236" t="n">
        <v>0.09163184003212621</v>
      </c>
      <c r="GM236" t="n">
        <v>0.03780751332081655</v>
      </c>
      <c r="GN236" t="n">
        <v>0.03833527348178956</v>
      </c>
      <c r="GO236" t="n">
        <v>0.03764090431845284</v>
      </c>
      <c r="GP236" t="n">
        <v>0.03899376940864664</v>
      </c>
      <c r="GQ236" t="n">
        <v>0.03993485343789877</v>
      </c>
      <c r="GR236" t="n">
        <v>0.04016649380824662</v>
      </c>
      <c r="GS236" t="n">
        <v>0.03425885787369302</v>
      </c>
      <c r="GT236" t="n">
        <v>0.03746034977211769</v>
      </c>
      <c r="GU236" t="n">
        <v>0.04215545873448142</v>
      </c>
      <c r="GV236" t="n">
        <v>0.04135070708393487</v>
      </c>
      <c r="GW236" t="n">
        <v>0.0573134650155097</v>
      </c>
      <c r="GX236" t="n">
        <v>0.03004841069134023</v>
      </c>
      <c r="GY236" t="n">
        <v>0.03604533779322815</v>
      </c>
      <c r="GZ236" t="n">
        <v>0.03997528514609307</v>
      </c>
      <c r="HA236" t="n">
        <v>0.04169527925136921</v>
      </c>
      <c r="HB236" t="n">
        <v>0.04083744331577435</v>
      </c>
      <c r="HC236" t="n">
        <v>0.04372321692299239</v>
      </c>
      <c r="HD236" t="n">
        <v>0.04515780935426347</v>
      </c>
      <c r="HE236" t="n">
        <v>0.05824809294375442</v>
      </c>
      <c r="HF236" t="n">
        <v>0.06312333977128566</v>
      </c>
      <c r="HG236" t="n">
        <v>0.04650211193336345</v>
      </c>
      <c r="HH236" t="n">
        <v>0.03526508329557766</v>
      </c>
      <c r="HI236" t="n">
        <v>0.04445497738301626</v>
      </c>
      <c r="HJ236" t="n">
        <v>0.04302886225280066</v>
      </c>
      <c r="HK236" t="n">
        <v>0.04639559485458241</v>
      </c>
      <c r="HL236" t="n">
        <v>0.03779744060422931</v>
      </c>
      <c r="HM236" t="n">
        <v>0.02848611551816571</v>
      </c>
      <c r="HN236" t="n">
        <v>0.03949112221280011</v>
      </c>
      <c r="HO236" t="n">
        <v>0.0315885967866839</v>
      </c>
      <c r="HP236" t="n">
        <v>0.0332838289959243</v>
      </c>
      <c r="HQ236" t="n">
        <v>0.0359714120556465</v>
      </c>
      <c r="HR236" t="n">
        <v>0.0485752750834814</v>
      </c>
      <c r="HS236" t="n">
        <v>0.03207073196838035</v>
      </c>
      <c r="HT236" t="n">
        <v>0.6255059891406879</v>
      </c>
      <c r="HU236" t="n">
        <v>1.029268902784145</v>
      </c>
      <c r="HV236" t="n">
        <v>0.2647188326145241</v>
      </c>
      <c r="HZ236" t="n">
        <v>0.1174542098587149</v>
      </c>
      <c r="IF236" t="n">
        <v>0.02453133915554848</v>
      </c>
      <c r="IG236" t="n">
        <v>0.02525028258690573</v>
      </c>
      <c r="IH236" t="n">
        <v>0.02462093361451976</v>
      </c>
      <c r="II236" t="n">
        <v>0.02743239872574488</v>
      </c>
      <c r="IJ236" t="n">
        <v>0.01834391398478002</v>
      </c>
      <c r="IK236" t="n">
        <v>0.01984939541296969</v>
      </c>
      <c r="IL236" t="n">
        <v>0.01799691978406064</v>
      </c>
      <c r="IM236" t="n">
        <v>0.02001962047792861</v>
      </c>
      <c r="IN236" t="n">
        <v>0.01970961655781163</v>
      </c>
      <c r="IO236" t="n">
        <v>0.0220145814431405</v>
      </c>
    </row>
    <row r="237">
      <c r="A237" s="51" t="n">
        <v>43555</v>
      </c>
      <c r="B237" t="n">
        <v>0.003012466735403671</v>
      </c>
      <c r="C237" t="n">
        <v>0.00111152626531479</v>
      </c>
      <c r="D237" t="n">
        <v>0.001062392552077529</v>
      </c>
      <c r="E237" t="n">
        <v>0.001671384775505362</v>
      </c>
      <c r="F237" t="n">
        <v>0.0002668075837791976</v>
      </c>
      <c r="G237" t="n">
        <v>0.00392051317593312</v>
      </c>
      <c r="H237" t="n">
        <v>0.002520248252583768</v>
      </c>
      <c r="I237" t="n">
        <v>0.001854931219092389</v>
      </c>
      <c r="J237" t="n">
        <v>0.001651142552281545</v>
      </c>
      <c r="K237" t="n">
        <v>0.00661140783234984</v>
      </c>
      <c r="L237" t="n">
        <v>0.001895119270626485</v>
      </c>
      <c r="M237" t="n">
        <v>0.002158011406791377</v>
      </c>
      <c r="N237" t="n">
        <v>0.009852768713452581</v>
      </c>
      <c r="O237" t="n">
        <v>0.009751209802515466</v>
      </c>
      <c r="P237" t="n">
        <v>0.01079202333235213</v>
      </c>
      <c r="Q237" t="n">
        <v>0.01270740821968365</v>
      </c>
      <c r="R237" t="n">
        <v>0.01845213088351803</v>
      </c>
      <c r="S237" t="n">
        <v>0.01750586167618772</v>
      </c>
      <c r="T237" t="n">
        <v>0.01600041550579088</v>
      </c>
      <c r="U237" t="n">
        <v>0.02200597267181144</v>
      </c>
      <c r="V237" t="n">
        <v>0.01702398146656394</v>
      </c>
      <c r="W237" t="n">
        <v>0.02208471626588262</v>
      </c>
      <c r="X237" t="n">
        <v>0.02967898521506797</v>
      </c>
      <c r="Y237" t="n">
        <v>0.02023525198722196</v>
      </c>
      <c r="Z237" t="n">
        <v>0.02283914551523625</v>
      </c>
      <c r="AA237" t="n">
        <v>0.001193151707280119</v>
      </c>
      <c r="AB237" t="n">
        <v>0.01435692118130223</v>
      </c>
      <c r="AC237" t="n">
        <v>0.01469716759201196</v>
      </c>
      <c r="AD237" t="n">
        <v>0.01657632132485298</v>
      </c>
      <c r="AE237" t="n">
        <v>0.02469088910617015</v>
      </c>
      <c r="AF237" t="n">
        <v>0.02033042833589524</v>
      </c>
      <c r="AG237" t="n">
        <v>0.03482725946690202</v>
      </c>
      <c r="AH237" t="n">
        <v>0.03666634691687249</v>
      </c>
      <c r="AI237" t="n">
        <v>0.04362111326151871</v>
      </c>
      <c r="AJ237" t="n">
        <v>0.02203078671770368</v>
      </c>
      <c r="AK237" t="n">
        <v>0.01888559523800173</v>
      </c>
      <c r="AL237" t="n">
        <v>0.0155334569315612</v>
      </c>
      <c r="AM237" t="n">
        <v>0.0242040566113366</v>
      </c>
      <c r="AN237" t="n">
        <v>0.02340275621336226</v>
      </c>
      <c r="AO237" t="n">
        <v>0.02111334363828797</v>
      </c>
      <c r="AP237" t="n">
        <v>0.0267275542579238</v>
      </c>
      <c r="AQ237" t="n">
        <v>0.01391659635633575</v>
      </c>
      <c r="AR237" t="n">
        <v>0.01237440047142123</v>
      </c>
      <c r="AS237" t="n">
        <v>0.01067874674487543</v>
      </c>
      <c r="AT237" t="n">
        <v>0.02636747092387377</v>
      </c>
      <c r="AU237" t="n">
        <v>0.007807015899557578</v>
      </c>
      <c r="AV237" t="n">
        <v>0.007810707289002455</v>
      </c>
      <c r="AW237" t="n">
        <v>0.009170049241352615</v>
      </c>
      <c r="AX237" t="n">
        <v>0.007532372387934454</v>
      </c>
      <c r="AY237" t="n">
        <v>0.01027477799155458</v>
      </c>
      <c r="AZ237" t="n">
        <v>0.01059350747385146</v>
      </c>
      <c r="BA237" t="n">
        <v>0.01233504032043912</v>
      </c>
      <c r="BB237" t="n">
        <v>0.01183212664835032</v>
      </c>
      <c r="BC237" t="n">
        <v>0.01704914977838388</v>
      </c>
      <c r="BD237" t="n">
        <v>0.008045292046774167</v>
      </c>
      <c r="BE237" t="n">
        <v>0.007596721642647809</v>
      </c>
      <c r="BF237" t="n">
        <v>0.007285736329637051</v>
      </c>
      <c r="BG237" t="n">
        <v>0.002671684242505707</v>
      </c>
      <c r="BH237" t="n">
        <v>0.007912336859610332</v>
      </c>
      <c r="BI237" t="n">
        <v>0.004446242887307763</v>
      </c>
      <c r="BJ237" t="n">
        <v>0.01322453879832967</v>
      </c>
      <c r="BK237" t="n">
        <v>0.01191257683603851</v>
      </c>
      <c r="BL237" t="n">
        <v>0.005054139439977335</v>
      </c>
      <c r="BM237" t="n">
        <v>0.01231361878793965</v>
      </c>
      <c r="BN237" t="n">
        <v>0.007396468321992413</v>
      </c>
      <c r="BO237" t="n">
        <v>0.009861439176401064</v>
      </c>
      <c r="BP237" t="n">
        <v>0.0134245093326182</v>
      </c>
      <c r="BQ237" t="n">
        <v>0.004992607794972952</v>
      </c>
      <c r="BR237" t="n">
        <v>0.04525229536425099</v>
      </c>
      <c r="BS237" t="n">
        <v>0.04530152885083327</v>
      </c>
      <c r="BT237" t="n">
        <v>0.04315880183103549</v>
      </c>
      <c r="BU237" t="n">
        <v>0.04832499905844664</v>
      </c>
      <c r="BV237" t="n">
        <v>0.04849218696887304</v>
      </c>
      <c r="BW237" t="n">
        <v>0.04472178157137744</v>
      </c>
      <c r="BX237" t="n">
        <v>0.04762521457939202</v>
      </c>
      <c r="BY237" t="n">
        <v>0.03960590591542804</v>
      </c>
      <c r="BZ237" t="n">
        <v>0.04062082463506201</v>
      </c>
      <c r="CA237" t="n">
        <v>0.04355588093425655</v>
      </c>
      <c r="CB237" t="n">
        <v>0.04224850944232282</v>
      </c>
      <c r="CC237" t="n">
        <v>0.04224850944232282</v>
      </c>
      <c r="CD237" t="n">
        <v>0.03961433638151007</v>
      </c>
      <c r="CE237" t="n">
        <v>0.05663387311573721</v>
      </c>
      <c r="CF237" t="n">
        <v>0.04697709127827202</v>
      </c>
      <c r="CG237" t="n">
        <v>0.048159815675025</v>
      </c>
      <c r="CH237" t="n">
        <v>0.06662209380590227</v>
      </c>
      <c r="CI237" t="n">
        <v>0.05093690703057436</v>
      </c>
      <c r="CJ237" t="n">
        <v>0.05943419968927395</v>
      </c>
      <c r="CK237" t="n">
        <v>0.04359571046168329</v>
      </c>
      <c r="CL237" t="n">
        <v>0.04913253635195652</v>
      </c>
      <c r="CM237" t="n">
        <v>0.04954412197575715</v>
      </c>
      <c r="CN237" t="n">
        <v>0.04028348878150668</v>
      </c>
      <c r="CO237" t="n">
        <v>0.02251594077641689</v>
      </c>
      <c r="CP237" t="n">
        <v>0.01572141719347986</v>
      </c>
      <c r="CQ237" t="n">
        <v>0.02171487540934901</v>
      </c>
      <c r="CR237" t="n">
        <v>0.0172094368119374</v>
      </c>
      <c r="CS237" t="n">
        <v>0.01072597352170555</v>
      </c>
      <c r="CT237" t="n">
        <v>0.01287315749093322</v>
      </c>
      <c r="CU237" t="n">
        <v>0.01556723795491504</v>
      </c>
      <c r="CV237" t="n">
        <v>0.02459042047511717</v>
      </c>
      <c r="CW237" t="n">
        <v>0.02167970495333749</v>
      </c>
      <c r="CX237" t="n">
        <v>0.01034707457196236</v>
      </c>
      <c r="CY237" t="n">
        <v>0.01410542560254227</v>
      </c>
      <c r="CZ237" t="n">
        <v>0.01339367193342477</v>
      </c>
      <c r="DA237" t="n">
        <v>0.0186620726996294</v>
      </c>
      <c r="DB237" t="n">
        <v>0.008608565822835364</v>
      </c>
      <c r="DC237" t="n">
        <v>0.009385982342961008</v>
      </c>
      <c r="DD237" t="n">
        <v>0.009099956646513098</v>
      </c>
      <c r="DE237" t="n">
        <v>0.03585365031578001</v>
      </c>
      <c r="DF237" t="n">
        <v>0.03585365031578001</v>
      </c>
      <c r="DG237" t="n">
        <v>0.003924595277226782</v>
      </c>
      <c r="DH237" t="n">
        <v>0.007315524617427406</v>
      </c>
      <c r="DI237" t="n">
        <v>0.009248780390180244</v>
      </c>
      <c r="DJ237" t="n">
        <v>0.01262051604073602</v>
      </c>
      <c r="DK237" t="n">
        <v>0.02536033656962018</v>
      </c>
      <c r="DL237" t="n">
        <v>0.01085450096743326</v>
      </c>
      <c r="DM237" t="n">
        <v>0.01173297120171636</v>
      </c>
      <c r="DN237" t="n">
        <v>0.01278552978345551</v>
      </c>
      <c r="DO237" t="n">
        <v>0.01636922203698005</v>
      </c>
      <c r="DP237" t="n">
        <v>0.0262358360746749</v>
      </c>
      <c r="DQ237" t="n">
        <v>0.06951877185519197</v>
      </c>
      <c r="DR237" t="n">
        <v>0.04903367852357241</v>
      </c>
      <c r="DS237" t="n">
        <v>0.05964114397033242</v>
      </c>
      <c r="DT237" t="n">
        <v>0.05414946414204957</v>
      </c>
      <c r="DU237" t="n">
        <v>0.03669482311467958</v>
      </c>
      <c r="DV237" t="n">
        <v>0.04592817877029294</v>
      </c>
      <c r="DW237" t="n">
        <v>0.05295312822848351</v>
      </c>
      <c r="DX237" t="n">
        <v>0.06763486488787251</v>
      </c>
      <c r="DY237" t="n">
        <v>0.04362214784720339</v>
      </c>
      <c r="DZ237" t="n">
        <v>0.03637214656507987</v>
      </c>
      <c r="EA237" t="n">
        <v>0.0405417089111802</v>
      </c>
      <c r="EB237" t="n">
        <v>0.050438159510319</v>
      </c>
      <c r="EC237" t="n">
        <v>0.05137956119158234</v>
      </c>
      <c r="ED237" t="n">
        <v>0.05289349563326733</v>
      </c>
      <c r="EE237" t="n">
        <v>0.04471354750835777</v>
      </c>
      <c r="EF237" t="n">
        <v>0.03448325036726532</v>
      </c>
      <c r="EG237" t="n">
        <v>0.04816369239974535</v>
      </c>
      <c r="EH237" t="n">
        <v>0.03737446805504756</v>
      </c>
      <c r="EI237" t="n">
        <v>0.05971446773316427</v>
      </c>
      <c r="EJ237" t="n">
        <v>0.05971446773316427</v>
      </c>
      <c r="EK237" t="n">
        <v>0.04810533898697612</v>
      </c>
      <c r="EL237" t="n">
        <v>0.03950441939700513</v>
      </c>
      <c r="EM237" t="n">
        <v>0.05929860992159671</v>
      </c>
      <c r="EN237" t="n">
        <v>0.04745955861540415</v>
      </c>
      <c r="EO237" t="n">
        <v>0.03919653673024173</v>
      </c>
      <c r="EP237" t="n">
        <v>0.03977506689084403</v>
      </c>
      <c r="EQ237" t="n">
        <v>0.01015033492275686</v>
      </c>
      <c r="ER237" t="n">
        <v>0.02280688457595186</v>
      </c>
      <c r="ES237" t="n">
        <v>0.02171885803767144</v>
      </c>
      <c r="ET237" t="n">
        <v>0.01674780201669161</v>
      </c>
      <c r="EU237" t="n">
        <v>0.02051125014868069</v>
      </c>
      <c r="EV237" t="n">
        <v>0.0300275087770271</v>
      </c>
      <c r="EW237" t="n">
        <v>0.01786693218888146</v>
      </c>
      <c r="EX237" t="n">
        <v>0.07976667208316307</v>
      </c>
      <c r="EY237" t="n">
        <v>0.04095325858864325</v>
      </c>
      <c r="EZ237" t="n">
        <v>0.039817420801326</v>
      </c>
      <c r="FA237" t="n">
        <v>0.04976325302453408</v>
      </c>
      <c r="FB237" t="n">
        <v>0.03810843391041204</v>
      </c>
      <c r="FC237" t="n">
        <v>0.03810843391041204</v>
      </c>
      <c r="FD237" t="n">
        <v>0.03810758744901434</v>
      </c>
      <c r="FE237" t="n">
        <v>0.01330128351547342</v>
      </c>
      <c r="FF237" t="n">
        <v>0.01336775103853682</v>
      </c>
      <c r="FG237" t="n">
        <v>0.001077261257274416</v>
      </c>
      <c r="FH237" t="n">
        <v>0.0003572746597454964</v>
      </c>
      <c r="FI237" t="n">
        <v>0.00304649085512031</v>
      </c>
      <c r="FJ237" t="n">
        <v>0.01699301427494881</v>
      </c>
      <c r="FK237" t="n">
        <v>0.06923561484812665</v>
      </c>
      <c r="FL237" t="n">
        <v>0.02588995678722086</v>
      </c>
      <c r="FM237" t="n">
        <v>0.001447978163215049</v>
      </c>
      <c r="FN237" t="n">
        <v>0.001669629342009214</v>
      </c>
      <c r="FO237" t="n">
        <v>0.001212436593681595</v>
      </c>
      <c r="FP237" t="n">
        <v>0.004012814197421264</v>
      </c>
      <c r="FQ237" t="n">
        <v>0.02485176467925417</v>
      </c>
      <c r="FR237" t="n">
        <v>0.02350452304134795</v>
      </c>
      <c r="FS237" t="n">
        <v>0.02549842857243447</v>
      </c>
      <c r="FT237" t="n">
        <v>0.02797819715714362</v>
      </c>
      <c r="FU237" t="n">
        <v>0.01093691280115243</v>
      </c>
      <c r="FV237" t="n">
        <v>0.01155629162249776</v>
      </c>
      <c r="FW237" t="n">
        <v>0.01918781891589778</v>
      </c>
      <c r="FX237" t="n">
        <v>0.01093932699562192</v>
      </c>
      <c r="FY237" t="n">
        <v>0.007691535726851212</v>
      </c>
      <c r="FZ237" t="n">
        <v>0.01485566966297345</v>
      </c>
      <c r="GA237" t="n">
        <v>0.01128230879762293</v>
      </c>
      <c r="GB237" t="n">
        <v>0.01458185624774244</v>
      </c>
      <c r="GC237" t="n">
        <v>0.0115368893176717</v>
      </c>
      <c r="GD237" t="n">
        <v>0.04674349180661101</v>
      </c>
      <c r="GE237" t="n">
        <v>0.05421575589291195</v>
      </c>
      <c r="GF237" t="n">
        <v>0.03727597488080042</v>
      </c>
      <c r="GG237" t="n">
        <v>0.01006661233779854</v>
      </c>
      <c r="GH237" t="n">
        <v>0.00903311018119007</v>
      </c>
      <c r="GI237" t="n">
        <v>0.01529972785789914</v>
      </c>
      <c r="GJ237" t="n">
        <v>0.01625762860791686</v>
      </c>
      <c r="GK237" t="n">
        <v>0.08775932467561558</v>
      </c>
      <c r="GM237" t="n">
        <v>0.0424440590260441</v>
      </c>
      <c r="GN237" t="n">
        <v>0.0431695662115937</v>
      </c>
      <c r="GO237" t="n">
        <v>0.043004077993318</v>
      </c>
      <c r="GP237" t="n">
        <v>0.04143719851616052</v>
      </c>
      <c r="GQ237" t="n">
        <v>0.04580601024596031</v>
      </c>
      <c r="GR237" t="n">
        <v>0.04590342710096481</v>
      </c>
      <c r="GS237" t="n">
        <v>0.03690856783980177</v>
      </c>
      <c r="GT237" t="n">
        <v>0.04283969978631608</v>
      </c>
      <c r="GU237" t="n">
        <v>0.04577773960353188</v>
      </c>
      <c r="GV237" t="n">
        <v>0.04500493128718479</v>
      </c>
      <c r="GW237" t="n">
        <v>0.05630660702973555</v>
      </c>
      <c r="GX237" t="n">
        <v>0.03892408251820742</v>
      </c>
      <c r="GY237" t="n">
        <v>0.03932124422828129</v>
      </c>
      <c r="GZ237" t="n">
        <v>0.04117341274545834</v>
      </c>
      <c r="HA237" t="n">
        <v>0.04568153229724958</v>
      </c>
      <c r="HB237" t="n">
        <v>0.04275064916040439</v>
      </c>
      <c r="HC237" t="n">
        <v>0.04668721732059194</v>
      </c>
      <c r="HD237" t="n">
        <v>0.04671259850312218</v>
      </c>
      <c r="HE237" t="n">
        <v>0.06436449966259097</v>
      </c>
      <c r="HF237" t="n">
        <v>0.06177797354807887</v>
      </c>
      <c r="HG237" t="n">
        <v>0.0487795621224928</v>
      </c>
      <c r="HH237" t="n">
        <v>0.03847413278734534</v>
      </c>
      <c r="HI237" t="n">
        <v>0.04878183180750243</v>
      </c>
      <c r="HJ237" t="n">
        <v>0.04926197850128377</v>
      </c>
      <c r="HK237" t="n">
        <v>0.05091802117336059</v>
      </c>
      <c r="HL237" t="n">
        <v>0.04249293796349673</v>
      </c>
      <c r="HM237" t="n">
        <v>0.03344672044917011</v>
      </c>
      <c r="HN237" t="n">
        <v>0.04750450141747988</v>
      </c>
      <c r="HO237" t="n">
        <v>0.0356232364284307</v>
      </c>
      <c r="HP237" t="n">
        <v>0.0435491695153657</v>
      </c>
      <c r="HQ237" t="n">
        <v>0.04516595787035233</v>
      </c>
      <c r="HR237" t="n">
        <v>0.05019027806705195</v>
      </c>
      <c r="HS237" t="n">
        <v>0.0375026050497602</v>
      </c>
      <c r="HT237" t="n">
        <v>0.595157355667374</v>
      </c>
      <c r="HU237" t="n">
        <v>0.9792346680277153</v>
      </c>
      <c r="HV237" t="n">
        <v>0.2522037931611764</v>
      </c>
      <c r="HZ237" t="n">
        <v>0.2262215541490905</v>
      </c>
      <c r="IF237" t="n">
        <v>0.02525974644923896</v>
      </c>
      <c r="IG237" t="n">
        <v>0.02551698529427487</v>
      </c>
      <c r="IH237" t="n">
        <v>0.02616419882552145</v>
      </c>
      <c r="II237" t="n">
        <v>0.02821997083015255</v>
      </c>
      <c r="IJ237" t="n">
        <v>0.01767381074233369</v>
      </c>
      <c r="IK237" t="n">
        <v>0.01961120937500998</v>
      </c>
      <c r="IL237" t="n">
        <v>0.01789017246431227</v>
      </c>
      <c r="IM237" t="n">
        <v>0.01923768387999402</v>
      </c>
      <c r="IN237" t="n">
        <v>0.02041300761337229</v>
      </c>
      <c r="IO237" t="n">
        <v>0.02186292430892684</v>
      </c>
    </row>
    <row r="238">
      <c r="A238" s="51" t="n">
        <v>43646</v>
      </c>
      <c r="B238" t="n">
        <v>0.003165527819009249</v>
      </c>
      <c r="C238" t="n">
        <v>0.001062871978009362</v>
      </c>
      <c r="D238" t="n">
        <v>0.001051352254066579</v>
      </c>
      <c r="E238" t="n">
        <v>0.001653073261038631</v>
      </c>
      <c r="F238" t="n">
        <v>0.0002540605276054786</v>
      </c>
      <c r="G238" t="n">
        <v>0.003852284989835864</v>
      </c>
      <c r="H238" t="n">
        <v>0.002589074813210727</v>
      </c>
      <c r="I238" t="n">
        <v>0.001985664741212147</v>
      </c>
      <c r="J238" t="n">
        <v>0.001738363315513211</v>
      </c>
      <c r="K238" t="n">
        <v>0.006498738562852372</v>
      </c>
      <c r="L238" t="n">
        <v>0.001891124010691595</v>
      </c>
      <c r="M238" t="n">
        <v>0.002146047613894255</v>
      </c>
      <c r="N238" t="n">
        <v>0.01011278368238615</v>
      </c>
      <c r="O238" t="n">
        <v>0.0100739041694382</v>
      </c>
      <c r="P238" t="n">
        <v>0.01076118380033783</v>
      </c>
      <c r="Q238" t="n">
        <v>0.01231145642628723</v>
      </c>
      <c r="R238" t="n">
        <v>0.01796352226103229</v>
      </c>
      <c r="S238" t="n">
        <v>0.01668050593317942</v>
      </c>
      <c r="T238" t="n">
        <v>0.01524539300516401</v>
      </c>
      <c r="U238" t="n">
        <v>0.02108762924325364</v>
      </c>
      <c r="V238" t="n">
        <v>0.01659506461844961</v>
      </c>
      <c r="W238" t="n">
        <v>0.0215516408575373</v>
      </c>
      <c r="X238" t="n">
        <v>0.02868562021664321</v>
      </c>
      <c r="Y238" t="n">
        <v>0.01958296617062816</v>
      </c>
      <c r="Z238" t="n">
        <v>0.02181469114037489</v>
      </c>
      <c r="AA238" t="n">
        <v>0.001422486490623475</v>
      </c>
      <c r="AB238" t="n">
        <v>0.01366005380259279</v>
      </c>
      <c r="AC238" t="n">
        <v>0.01458665775550112</v>
      </c>
      <c r="AD238" t="n">
        <v>0.01578043953287686</v>
      </c>
      <c r="AE238" t="n">
        <v>0.02367803004795107</v>
      </c>
      <c r="AF238" t="n">
        <v>0.01937035854441939</v>
      </c>
      <c r="AG238" t="n">
        <v>0.03318853327055196</v>
      </c>
      <c r="AH238" t="n">
        <v>0.03530163166400829</v>
      </c>
      <c r="AI238" t="n">
        <v>0.04163809102490389</v>
      </c>
      <c r="AJ238" t="n">
        <v>0.02097864578420094</v>
      </c>
      <c r="AK238" t="n">
        <v>0.01809756696707142</v>
      </c>
      <c r="AL238" t="n">
        <v>0.01694285647771547</v>
      </c>
      <c r="AM238" t="n">
        <v>0.02348362443583927</v>
      </c>
      <c r="AN238" t="n">
        <v>0.02279049627675326</v>
      </c>
      <c r="AO238" t="n">
        <v>0.02182971106173069</v>
      </c>
      <c r="AP238" t="n">
        <v>0.02569211338973882</v>
      </c>
      <c r="AQ238" t="n">
        <v>0.01426687300858347</v>
      </c>
      <c r="AR238" t="n">
        <v>0.0129762924646734</v>
      </c>
      <c r="AS238" t="n">
        <v>0.01136718765715152</v>
      </c>
      <c r="AT238" t="n">
        <v>0.02537096343284391</v>
      </c>
      <c r="AU238" t="n">
        <v>0.007445147092008748</v>
      </c>
      <c r="AV238" t="n">
        <v>0.008666602627862922</v>
      </c>
      <c r="AW238" t="n">
        <v>0.00993196334322847</v>
      </c>
      <c r="AX238" t="n">
        <v>0.007770570879945753</v>
      </c>
      <c r="AY238" t="n">
        <v>0.01109828081668019</v>
      </c>
      <c r="AZ238" t="n">
        <v>0.01151344589556027</v>
      </c>
      <c r="BA238" t="n">
        <v>0.0132944445239205</v>
      </c>
      <c r="BB238" t="n">
        <v>0.01190603161953604</v>
      </c>
      <c r="BC238" t="n">
        <v>0.01642721605687884</v>
      </c>
      <c r="BD238" t="n">
        <v>0.007849234922817782</v>
      </c>
      <c r="BE238" t="n">
        <v>0.008448955459588424</v>
      </c>
      <c r="BF238" t="n">
        <v>0.007519337478352212</v>
      </c>
      <c r="BG238" t="n">
        <v>0.002568661044789212</v>
      </c>
      <c r="BH238" t="n">
        <v>0.00763178179820471</v>
      </c>
      <c r="BI238" t="n">
        <v>0.004379340168449314</v>
      </c>
      <c r="BJ238" t="n">
        <v>0.01417337341308222</v>
      </c>
      <c r="BK238" t="n">
        <v>0.01238209799448145</v>
      </c>
      <c r="BL238" t="n">
        <v>0.004862390194202371</v>
      </c>
      <c r="BM238" t="n">
        <v>0.01191292746767042</v>
      </c>
      <c r="BN238" t="n">
        <v>0.007295565519491838</v>
      </c>
      <c r="BO238" t="n">
        <v>0.01082920190006685</v>
      </c>
      <c r="BP238" t="n">
        <v>0.01461281988926311</v>
      </c>
      <c r="BQ238" t="n">
        <v>0.005062494392257986</v>
      </c>
      <c r="BR238" t="n">
        <v>0.04353584987293117</v>
      </c>
      <c r="BS238" t="n">
        <v>0.04377890571166994</v>
      </c>
      <c r="BT238" t="n">
        <v>0.04168287499638635</v>
      </c>
      <c r="BU238" t="n">
        <v>0.04665717885019256</v>
      </c>
      <c r="BV238" t="n">
        <v>0.04679999089711843</v>
      </c>
      <c r="BW238" t="n">
        <v>0.04299019398553144</v>
      </c>
      <c r="BX238" t="n">
        <v>0.04610622852223651</v>
      </c>
      <c r="BY238" t="n">
        <v>0.03815853054767019</v>
      </c>
      <c r="BZ238" t="n">
        <v>0.04030704220064456</v>
      </c>
      <c r="CA238" t="n">
        <v>0.0436156919691111</v>
      </c>
      <c r="CB238" t="n">
        <v>0.04043890697119788</v>
      </c>
      <c r="CC238" t="n">
        <v>0.04043890697119788</v>
      </c>
      <c r="CD238" t="n">
        <v>0.04096422679052722</v>
      </c>
      <c r="CE238" t="n">
        <v>0.05395949150759883</v>
      </c>
      <c r="CF238" t="n">
        <v>0.04539083487217806</v>
      </c>
      <c r="CG238" t="n">
        <v>0.04582861332719237</v>
      </c>
      <c r="CH238" t="n">
        <v>0.06405663329657117</v>
      </c>
      <c r="CI238" t="n">
        <v>0.04849676831631355</v>
      </c>
      <c r="CJ238" t="n">
        <v>0.05893515334916964</v>
      </c>
      <c r="CK238" t="n">
        <v>0.04171557815143381</v>
      </c>
      <c r="CL238" t="n">
        <v>0.04679545980272026</v>
      </c>
      <c r="CM238" t="n">
        <v>0.04751879068881876</v>
      </c>
      <c r="CN238" t="n">
        <v>0.03947239397265868</v>
      </c>
      <c r="CO238" t="n">
        <v>0.02275487837490043</v>
      </c>
      <c r="CP238" t="n">
        <v>0.01527356547408965</v>
      </c>
      <c r="CQ238" t="n">
        <v>0.0208497672904454</v>
      </c>
      <c r="CR238" t="n">
        <v>0.01653557460201217</v>
      </c>
      <c r="CS238" t="n">
        <v>0.01125081732054634</v>
      </c>
      <c r="CT238" t="n">
        <v>0.01256569453098971</v>
      </c>
      <c r="CU238" t="n">
        <v>0.0150950846886562</v>
      </c>
      <c r="CV238" t="n">
        <v>0.02339018038506247</v>
      </c>
      <c r="CW238" t="n">
        <v>0.02085693506190384</v>
      </c>
      <c r="CX238" t="n">
        <v>0.01175778578585975</v>
      </c>
      <c r="CY238" t="n">
        <v>0.01371335352690599</v>
      </c>
      <c r="CZ238" t="n">
        <v>0.01276436466698829</v>
      </c>
      <c r="DA238" t="n">
        <v>0.01775156238816599</v>
      </c>
      <c r="DB238" t="n">
        <v>0.008233769170072876</v>
      </c>
      <c r="DC238" t="n">
        <v>0.009592382955068259</v>
      </c>
      <c r="DD238" t="n">
        <v>0.008721749177467365</v>
      </c>
      <c r="DE238" t="n">
        <v>0.03417446137383075</v>
      </c>
      <c r="DF238" t="n">
        <v>0.03417446137383075</v>
      </c>
      <c r="DG238" t="n">
        <v>0.004637811143484199</v>
      </c>
      <c r="DH238" t="n">
        <v>0.00810894764545156</v>
      </c>
      <c r="DI238" t="n">
        <v>0.01000457254894921</v>
      </c>
      <c r="DJ238" t="n">
        <v>0.01376846983315448</v>
      </c>
      <c r="DK238" t="n">
        <v>0.0270286308826586</v>
      </c>
      <c r="DL238" t="n">
        <v>0.01074077978884574</v>
      </c>
      <c r="DM238" t="n">
        <v>0.01192425592765791</v>
      </c>
      <c r="DN238" t="n">
        <v>0.01311728433050601</v>
      </c>
      <c r="DO238" t="n">
        <v>0.01719359025183065</v>
      </c>
      <c r="DP238" t="n">
        <v>0.02717892503250419</v>
      </c>
      <c r="DQ238" t="n">
        <v>0.06632607699614491</v>
      </c>
      <c r="DR238" t="n">
        <v>0.04787497560279137</v>
      </c>
      <c r="DS238" t="n">
        <v>0.05718285775681884</v>
      </c>
      <c r="DT238" t="n">
        <v>0.0523542398501219</v>
      </c>
      <c r="DU238" t="n">
        <v>0.03558065073238808</v>
      </c>
      <c r="DV238" t="n">
        <v>0.04376997673282866</v>
      </c>
      <c r="DW238" t="n">
        <v>0.05251121097389165</v>
      </c>
      <c r="DX238" t="n">
        <v>0.06520237110143533</v>
      </c>
      <c r="DY238" t="n">
        <v>0.04240665122445075</v>
      </c>
      <c r="DZ238" t="n">
        <v>0.03509248389073026</v>
      </c>
      <c r="EA238" t="n">
        <v>0.0388842998623996</v>
      </c>
      <c r="EB238" t="n">
        <v>0.0492062857493355</v>
      </c>
      <c r="EC238" t="n">
        <v>0.04996594790782143</v>
      </c>
      <c r="ED238" t="n">
        <v>0.05046162218895771</v>
      </c>
      <c r="EE238" t="n">
        <v>0.04323988822474186</v>
      </c>
      <c r="EF238" t="n">
        <v>0.03405558193038968</v>
      </c>
      <c r="EG238" t="n">
        <v>0.04642955183691615</v>
      </c>
      <c r="EH238" t="n">
        <v>0.03611929696725486</v>
      </c>
      <c r="EI238" t="n">
        <v>0.05725086808906089</v>
      </c>
      <c r="EJ238" t="n">
        <v>0.05725086808906089</v>
      </c>
      <c r="EK238" t="n">
        <v>0.04644584906103245</v>
      </c>
      <c r="EL238" t="n">
        <v>0.04037142844783511</v>
      </c>
      <c r="EM238" t="n">
        <v>0.05641132431849884</v>
      </c>
      <c r="EN238" t="n">
        <v>0.04655076746100226</v>
      </c>
      <c r="EO238" t="n">
        <v>0.0392005080300939</v>
      </c>
      <c r="EP238" t="n">
        <v>0.0383175713903315</v>
      </c>
      <c r="EQ238" t="n">
        <v>0.01044805571107039</v>
      </c>
      <c r="ER238" t="n">
        <v>0.02199876509571756</v>
      </c>
      <c r="ES238" t="n">
        <v>0.02199433111797476</v>
      </c>
      <c r="ET238" t="n">
        <v>0.01719932957136999</v>
      </c>
      <c r="EU238" t="n">
        <v>0.01984787698734872</v>
      </c>
      <c r="EV238" t="n">
        <v>0.0304085114340687</v>
      </c>
      <c r="EW238" t="n">
        <v>0.01831059836161082</v>
      </c>
      <c r="EX238" t="n">
        <v>0.07634234077387043</v>
      </c>
      <c r="EY238" t="n">
        <v>0.04114060737980262</v>
      </c>
      <c r="EZ238" t="n">
        <v>0.03878097930529076</v>
      </c>
      <c r="FA238" t="n">
        <v>0.04919302740140755</v>
      </c>
      <c r="FB238" t="n">
        <v>0.03994695136794822</v>
      </c>
      <c r="FC238" t="n">
        <v>0.03994695136794822</v>
      </c>
      <c r="FD238" t="n">
        <v>0.03990314766015932</v>
      </c>
      <c r="FE238" t="n">
        <v>0.0127731231496378</v>
      </c>
      <c r="FF238" t="n">
        <v>0.0127207125905836</v>
      </c>
      <c r="FG238" t="n">
        <v>0.001030117163977804</v>
      </c>
      <c r="FH238" t="n">
        <v>0.0003428779809576576</v>
      </c>
      <c r="FI238" t="n">
        <v>0.002960799671912932</v>
      </c>
      <c r="FJ238" t="n">
        <v>0.01616358068065906</v>
      </c>
      <c r="FK238" t="n">
        <v>0.06585658275909057</v>
      </c>
      <c r="FL238" t="n">
        <v>0.02594971072199201</v>
      </c>
      <c r="FM238" t="n">
        <v>0.001380876734149789</v>
      </c>
      <c r="FN238" t="n">
        <v>0.001651467481619966</v>
      </c>
      <c r="FO238" t="n">
        <v>0.001155943365649177</v>
      </c>
      <c r="FP238" t="n">
        <v>0.003915616791965872</v>
      </c>
      <c r="FQ238" t="n">
        <v>0.02375431911558981</v>
      </c>
      <c r="FR238" t="n">
        <v>0.0224926220671178</v>
      </c>
      <c r="FS238" t="n">
        <v>0.02425469357701488</v>
      </c>
      <c r="FT238" t="n">
        <v>0.02669349392931231</v>
      </c>
      <c r="FU238" t="n">
        <v>0.01191274155909955</v>
      </c>
      <c r="FV238" t="n">
        <v>0.0114376398715523</v>
      </c>
      <c r="FW238" t="n">
        <v>0.01930271207398493</v>
      </c>
      <c r="FX238" t="n">
        <v>0.01085841904544907</v>
      </c>
      <c r="FY238" t="n">
        <v>0.007496079958559646</v>
      </c>
      <c r="FZ238" t="n">
        <v>0.01482033893272696</v>
      </c>
      <c r="GA238" t="n">
        <v>0.01112857520007826</v>
      </c>
      <c r="GB238" t="n">
        <v>0.01539427757460669</v>
      </c>
      <c r="GC238" t="n">
        <v>0.01149648467229973</v>
      </c>
      <c r="GD238" t="n">
        <v>0.04448614864735137</v>
      </c>
      <c r="GE238" t="n">
        <v>0.05219095732607092</v>
      </c>
      <c r="GF238" t="n">
        <v>0.03605850504607094</v>
      </c>
      <c r="GG238" t="n">
        <v>0.01104246357578519</v>
      </c>
      <c r="GH238" t="n">
        <v>0.009281037833463533</v>
      </c>
      <c r="GI238" t="n">
        <v>0.01466944373375265</v>
      </c>
      <c r="GJ238" t="n">
        <v>0.01567852421759336</v>
      </c>
      <c r="GK238" t="n">
        <v>0.08744063729524111</v>
      </c>
      <c r="GM238" t="n">
        <v>0.04092254740156706</v>
      </c>
      <c r="GN238" t="n">
        <v>0.04172529715177146</v>
      </c>
      <c r="GO238" t="n">
        <v>0.04153097304390192</v>
      </c>
      <c r="GP238" t="n">
        <v>0.03999941350458221</v>
      </c>
      <c r="GQ238" t="n">
        <v>0.04424842087199764</v>
      </c>
      <c r="GR238" t="n">
        <v>0.04432690988514598</v>
      </c>
      <c r="GS238" t="n">
        <v>0.03564049549559919</v>
      </c>
      <c r="GT238" t="n">
        <v>0.04112909044681441</v>
      </c>
      <c r="GU238" t="n">
        <v>0.04417066101925451</v>
      </c>
      <c r="GV238" t="n">
        <v>0.04336058715850019</v>
      </c>
      <c r="GW238" t="n">
        <v>0.05364768116240602</v>
      </c>
      <c r="GX238" t="n">
        <v>0.0387273759779641</v>
      </c>
      <c r="GY238" t="n">
        <v>0.04066050795982799</v>
      </c>
      <c r="GZ238" t="n">
        <v>0.03942157852900357</v>
      </c>
      <c r="HA238" t="n">
        <v>0.04448843578395866</v>
      </c>
      <c r="HB238" t="n">
        <v>0.04069297954035807</v>
      </c>
      <c r="HC238" t="n">
        <v>0.04442772710603035</v>
      </c>
      <c r="HD238" t="n">
        <v>0.04444673589220968</v>
      </c>
      <c r="HE238" t="n">
        <v>0.06167273919946969</v>
      </c>
      <c r="HF238" t="n">
        <v>0.05933511161751513</v>
      </c>
      <c r="HG238" t="n">
        <v>0.04645608678254447</v>
      </c>
      <c r="HH238" t="n">
        <v>0.03687787370258316</v>
      </c>
      <c r="HI238" t="n">
        <v>0.04761150476135123</v>
      </c>
      <c r="HJ238" t="n">
        <v>0.04795110976558864</v>
      </c>
      <c r="HK238" t="n">
        <v>0.04857042944465927</v>
      </c>
      <c r="HL238" t="n">
        <v>0.04110223766193975</v>
      </c>
      <c r="HM238" t="n">
        <v>0.03301321283044185</v>
      </c>
      <c r="HN238" t="n">
        <v>0.04577394813677244</v>
      </c>
      <c r="HO238" t="n">
        <v>0.03436635411863943</v>
      </c>
      <c r="HP238" t="n">
        <v>0.04162208179797084</v>
      </c>
      <c r="HQ238" t="n">
        <v>0.04300068809566018</v>
      </c>
      <c r="HR238" t="n">
        <v>0.04834539500652991</v>
      </c>
      <c r="HS238" t="n">
        <v>0.03590051841537312</v>
      </c>
      <c r="HT238" t="n">
        <v>0.6017269884072406</v>
      </c>
      <c r="HU238" t="n">
        <v>1.004061234762747</v>
      </c>
      <c r="HV238" t="n">
        <v>0.3274586031355309</v>
      </c>
      <c r="HZ238" t="n">
        <v>0.3014823142954896</v>
      </c>
      <c r="IF238" t="n">
        <v>0.02557279521452145</v>
      </c>
      <c r="IG238" t="n">
        <v>0.0255206739048366</v>
      </c>
      <c r="IH238" t="n">
        <v>0.02651043452565001</v>
      </c>
      <c r="II238" t="n">
        <v>0.02889157151032024</v>
      </c>
      <c r="IJ238" t="n">
        <v>0.01735878035309176</v>
      </c>
      <c r="IK238" t="n">
        <v>0.01930795283416799</v>
      </c>
      <c r="IL238" t="n">
        <v>0.01737166146179068</v>
      </c>
      <c r="IM238" t="n">
        <v>0.01879006061063805</v>
      </c>
      <c r="IN238" t="n">
        <v>0.01971294117368443</v>
      </c>
      <c r="IO238" t="n">
        <v>0.0221505934889098</v>
      </c>
    </row>
    <row r="239">
      <c r="A239" s="51" t="n">
        <v>43738</v>
      </c>
      <c r="B239" t="n">
        <v>0.003212443072226783</v>
      </c>
      <c r="C239" t="n">
        <v>0.001023127645906815</v>
      </c>
      <c r="D239" t="n">
        <v>0.001049315469986414</v>
      </c>
      <c r="E239" t="n">
        <v>0.001620538931892541</v>
      </c>
      <c r="F239" t="n">
        <v>0.000241949447972435</v>
      </c>
      <c r="G239" t="n">
        <v>0.00370815766056373</v>
      </c>
      <c r="H239" t="n">
        <v>0.002632261117086555</v>
      </c>
      <c r="I239" t="n">
        <v>0.002056507702768476</v>
      </c>
      <c r="J239" t="n">
        <v>0.001961707078464701</v>
      </c>
      <c r="K239" t="n">
        <v>0.006275844751546439</v>
      </c>
      <c r="L239" t="n">
        <v>0.001812988394875377</v>
      </c>
      <c r="M239" t="n">
        <v>0.002110768962361041</v>
      </c>
      <c r="N239" t="n">
        <v>0.01020054169891102</v>
      </c>
      <c r="O239" t="n">
        <v>0.0103614229832385</v>
      </c>
      <c r="P239" t="n">
        <v>0.01071782993656848</v>
      </c>
      <c r="Q239" t="n">
        <v>0.01200707246640825</v>
      </c>
      <c r="R239" t="n">
        <v>0.01744950548955986</v>
      </c>
      <c r="S239" t="n">
        <v>0.01646323509957966</v>
      </c>
      <c r="T239" t="n">
        <v>0.0153640296545243</v>
      </c>
      <c r="U239" t="n">
        <v>0.02126111143156908</v>
      </c>
      <c r="V239" t="n">
        <v>0.01601928454482847</v>
      </c>
      <c r="W239" t="n">
        <v>0.02132966647059126</v>
      </c>
      <c r="X239" t="n">
        <v>0.02728582571028424</v>
      </c>
      <c r="Y239" t="n">
        <v>0.01874891422487531</v>
      </c>
      <c r="Z239" t="n">
        <v>0.02182095210162574</v>
      </c>
      <c r="AA239" t="n">
        <v>0.001489229852029799</v>
      </c>
      <c r="AB239" t="n">
        <v>0.01353996721650256</v>
      </c>
      <c r="AC239" t="n">
        <v>0.01539141280010466</v>
      </c>
      <c r="AD239" t="n">
        <v>0.01501828870259308</v>
      </c>
      <c r="AE239" t="n">
        <v>0.02364313747419338</v>
      </c>
      <c r="AF239" t="n">
        <v>0.01895608564834526</v>
      </c>
      <c r="AG239" t="n">
        <v>0.03188048120962325</v>
      </c>
      <c r="AH239" t="n">
        <v>0.03592254756098604</v>
      </c>
      <c r="AI239" t="n">
        <v>0.04192643309648366</v>
      </c>
      <c r="AJ239" t="n">
        <v>0.02127615984739049</v>
      </c>
      <c r="AK239" t="n">
        <v>0.01814538961880751</v>
      </c>
      <c r="AL239" t="n">
        <v>0.01704457806680936</v>
      </c>
      <c r="AM239" t="n">
        <v>0.02247555726231389</v>
      </c>
      <c r="AN239" t="n">
        <v>0.02182068837825209</v>
      </c>
      <c r="AO239" t="n">
        <v>0.02123697463129367</v>
      </c>
      <c r="AP239" t="n">
        <v>0.02447981782200771</v>
      </c>
      <c r="AQ239" t="n">
        <v>0.01580633422604272</v>
      </c>
      <c r="AR239" t="n">
        <v>0.01273352292715798</v>
      </c>
      <c r="AS239" t="n">
        <v>0.01312966694521891</v>
      </c>
      <c r="AT239" t="n">
        <v>0.02896786261269029</v>
      </c>
      <c r="AU239" t="n">
        <v>0.007085169698463671</v>
      </c>
      <c r="AV239" t="n">
        <v>0.008639935127196413</v>
      </c>
      <c r="AW239" t="n">
        <v>0.009554550168292838</v>
      </c>
      <c r="AX239" t="n">
        <v>0.008075884462806687</v>
      </c>
      <c r="AY239" t="n">
        <v>0.0118819689080504</v>
      </c>
      <c r="AZ239" t="n">
        <v>0.01180439552313598</v>
      </c>
      <c r="BA239" t="n">
        <v>0.01445349926488616</v>
      </c>
      <c r="BB239" t="n">
        <v>0.01345371623598406</v>
      </c>
      <c r="BC239" t="n">
        <v>0.01976096442970501</v>
      </c>
      <c r="BD239" t="n">
        <v>0.007583718018245297</v>
      </c>
      <c r="BE239" t="n">
        <v>0.008321748977969739</v>
      </c>
      <c r="BF239" t="n">
        <v>0.007714948858818578</v>
      </c>
      <c r="BG239" t="n">
        <v>0.002584313280137896</v>
      </c>
      <c r="BH239" t="n">
        <v>0.007859825577683352</v>
      </c>
      <c r="BI239" t="n">
        <v>0.004212628275420783</v>
      </c>
      <c r="BJ239" t="n">
        <v>0.01403843929128915</v>
      </c>
      <c r="BK239" t="n">
        <v>0.01275410894018285</v>
      </c>
      <c r="BL239" t="n">
        <v>0.004840430725904609</v>
      </c>
      <c r="BM239" t="n">
        <v>0.01239378656859583</v>
      </c>
      <c r="BN239" t="n">
        <v>0.007180074933963792</v>
      </c>
      <c r="BO239" t="n">
        <v>0.01136050343320981</v>
      </c>
      <c r="BP239" t="n">
        <v>0.01474158229942379</v>
      </c>
      <c r="BQ239" t="n">
        <v>0.004970756268064804</v>
      </c>
      <c r="BR239" t="n">
        <v>0.04163882725061784</v>
      </c>
      <c r="BS239" t="n">
        <v>0.04165024223568756</v>
      </c>
      <c r="BT239" t="n">
        <v>0.03966742467308387</v>
      </c>
      <c r="BU239" t="n">
        <v>0.04441946631640234</v>
      </c>
      <c r="BV239" t="n">
        <v>0.04455584782387183</v>
      </c>
      <c r="BW239" t="n">
        <v>0.04110692749176071</v>
      </c>
      <c r="BX239" t="n">
        <v>0.04403736425862755</v>
      </c>
      <c r="BY239" t="n">
        <v>0.03633835557508261</v>
      </c>
      <c r="BZ239" t="n">
        <v>0.03855180088617807</v>
      </c>
      <c r="CA239" t="n">
        <v>0.0415231939477794</v>
      </c>
      <c r="CB239" t="n">
        <v>0.03852533855578195</v>
      </c>
      <c r="CC239" t="n">
        <v>0.03852533855578195</v>
      </c>
      <c r="CD239" t="n">
        <v>0.03938049515049855</v>
      </c>
      <c r="CE239" t="n">
        <v>0.05206092842305379</v>
      </c>
      <c r="CF239" t="n">
        <v>0.04333969121631506</v>
      </c>
      <c r="CG239" t="n">
        <v>0.04424317377546383</v>
      </c>
      <c r="CH239" t="n">
        <v>0.06183758622975022</v>
      </c>
      <c r="CI239" t="n">
        <v>0.0465965863332835</v>
      </c>
      <c r="CJ239" t="n">
        <v>0.05816022946927271</v>
      </c>
      <c r="CK239" t="n">
        <v>0.04138489647134116</v>
      </c>
      <c r="CL239" t="n">
        <v>0.04670041955771109</v>
      </c>
      <c r="CM239" t="n">
        <v>0.04703984991070194</v>
      </c>
      <c r="CN239" t="n">
        <v>0.03804839849638875</v>
      </c>
      <c r="CO239" t="n">
        <v>0.02164895477334371</v>
      </c>
      <c r="CP239" t="n">
        <v>0.01454226579725977</v>
      </c>
      <c r="CQ239" t="n">
        <v>0.02003380137024057</v>
      </c>
      <c r="CR239" t="n">
        <v>0.01585665393993741</v>
      </c>
      <c r="CS239" t="n">
        <v>0.01263351357681663</v>
      </c>
      <c r="CT239" t="n">
        <v>0.01197189039365058</v>
      </c>
      <c r="CU239" t="n">
        <v>0.0146607027830637</v>
      </c>
      <c r="CV239" t="n">
        <v>0.02249501851311629</v>
      </c>
      <c r="CW239" t="n">
        <v>0.02009804812753538</v>
      </c>
      <c r="CX239" t="n">
        <v>0.01201193001964104</v>
      </c>
      <c r="CY239" t="n">
        <v>0.01309476761429991</v>
      </c>
      <c r="CZ239" t="n">
        <v>0.01214883902259348</v>
      </c>
      <c r="DA239" t="n">
        <v>0.01688510478861795</v>
      </c>
      <c r="DB239" t="n">
        <v>0.007832567455534496</v>
      </c>
      <c r="DC239" t="n">
        <v>0.009280826921029016</v>
      </c>
      <c r="DD239" t="n">
        <v>0.008311337827131586</v>
      </c>
      <c r="DE239" t="n">
        <v>0.03257553797375602</v>
      </c>
      <c r="DF239" t="n">
        <v>0.03257553797375602</v>
      </c>
      <c r="DG239" t="n">
        <v>0.004582913088474578</v>
      </c>
      <c r="DH239" t="n">
        <v>0.008038891994817974</v>
      </c>
      <c r="DI239" t="n">
        <v>0.009873137921483126</v>
      </c>
      <c r="DJ239" t="n">
        <v>0.01405454288309521</v>
      </c>
      <c r="DK239" t="n">
        <v>0.02839112833059251</v>
      </c>
      <c r="DL239" t="n">
        <v>0.01035316696539454</v>
      </c>
      <c r="DM239" t="n">
        <v>0.01135673701849355</v>
      </c>
      <c r="DN239" t="n">
        <v>0.01248323400933489</v>
      </c>
      <c r="DO239" t="n">
        <v>0.01639188416702998</v>
      </c>
      <c r="DP239" t="n">
        <v>0.02685294981990539</v>
      </c>
      <c r="DQ239" t="n">
        <v>0.06393821469268759</v>
      </c>
      <c r="DR239" t="n">
        <v>0.04557836854806592</v>
      </c>
      <c r="DS239" t="n">
        <v>0.05439915437898367</v>
      </c>
      <c r="DT239" t="n">
        <v>0.0498071760631633</v>
      </c>
      <c r="DU239" t="n">
        <v>0.03539470656720241</v>
      </c>
      <c r="DV239" t="n">
        <v>0.04209460965658016</v>
      </c>
      <c r="DW239" t="n">
        <v>0.05013892176689464</v>
      </c>
      <c r="DX239" t="n">
        <v>0.06210248232310891</v>
      </c>
      <c r="DY239" t="n">
        <v>0.04048350562223774</v>
      </c>
      <c r="DZ239" t="n">
        <v>0.03747679896493498</v>
      </c>
      <c r="EA239" t="n">
        <v>0.03700424714871114</v>
      </c>
      <c r="EB239" t="n">
        <v>0.04680465393760059</v>
      </c>
      <c r="EC239" t="n">
        <v>0.04752994893467809</v>
      </c>
      <c r="ED239" t="n">
        <v>0.04802601446362883</v>
      </c>
      <c r="EE239" t="n">
        <v>0.04114210325557625</v>
      </c>
      <c r="EF239" t="n">
        <v>0.03298781538383922</v>
      </c>
      <c r="EG239" t="n">
        <v>0.04421533195829559</v>
      </c>
      <c r="EH239" t="n">
        <v>0.03442076428072752</v>
      </c>
      <c r="EI239" t="n">
        <v>0.05446659668900635</v>
      </c>
      <c r="EJ239" t="n">
        <v>0.05446659668900635</v>
      </c>
      <c r="EK239" t="n">
        <v>0.04423296349937279</v>
      </c>
      <c r="EL239" t="n">
        <v>0.03873966825887917</v>
      </c>
      <c r="EM239" t="n">
        <v>0.05408986486334157</v>
      </c>
      <c r="EN239" t="n">
        <v>0.04450709313028769</v>
      </c>
      <c r="EO239" t="n">
        <v>0.03739353027546623</v>
      </c>
      <c r="EP239" t="n">
        <v>0.03651266830751491</v>
      </c>
      <c r="EQ239" t="n">
        <v>0.01018990940031394</v>
      </c>
      <c r="ER239" t="n">
        <v>0.02113983225812534</v>
      </c>
      <c r="ES239" t="n">
        <v>0.02111617900126825</v>
      </c>
      <c r="ET239" t="n">
        <v>0.01662942503617176</v>
      </c>
      <c r="EU239" t="n">
        <v>0.01892609297519076</v>
      </c>
      <c r="EV239" t="n">
        <v>0.02894430912785982</v>
      </c>
      <c r="EW239" t="n">
        <v>0.01758926877152053</v>
      </c>
      <c r="EX239" t="n">
        <v>0.07268879688559096</v>
      </c>
      <c r="EY239" t="n">
        <v>0.04186825115223892</v>
      </c>
      <c r="EZ239" t="n">
        <v>0.03976440580122202</v>
      </c>
      <c r="FA239" t="n">
        <v>0.04702133278394908</v>
      </c>
      <c r="FB239" t="n">
        <v>0.03969610869846656</v>
      </c>
      <c r="FC239" t="n">
        <v>0.03969610869846656</v>
      </c>
      <c r="FD239" t="n">
        <v>0.03963435523701295</v>
      </c>
      <c r="FE239" t="n">
        <v>0.01288659533856202</v>
      </c>
      <c r="FF239" t="n">
        <v>0.01211711384647155</v>
      </c>
      <c r="FG239" t="n">
        <v>0.0009969533927970695</v>
      </c>
      <c r="FH239" t="n">
        <v>0.000327376746765332</v>
      </c>
      <c r="FI239" t="n">
        <v>0.002817126984890165</v>
      </c>
      <c r="FJ239" t="n">
        <v>0.01537463196304893</v>
      </c>
      <c r="FK239" t="n">
        <v>0.06342525798293261</v>
      </c>
      <c r="FL239" t="n">
        <v>0.0270973145742131</v>
      </c>
      <c r="FM239" t="n">
        <v>0.001317358479458729</v>
      </c>
      <c r="FN239" t="n">
        <v>0.001622739249573352</v>
      </c>
      <c r="FO239" t="n">
        <v>0.001109754996117224</v>
      </c>
      <c r="FP239" t="n">
        <v>0.003822568288497511</v>
      </c>
      <c r="FQ239" t="n">
        <v>0.0258418567209178</v>
      </c>
      <c r="FR239" t="n">
        <v>0.02272449029376001</v>
      </c>
      <c r="FS239" t="n">
        <v>0.02532590450178932</v>
      </c>
      <c r="FT239" t="n">
        <v>0.02788722574407638</v>
      </c>
      <c r="FU239" t="n">
        <v>0.01177953641325469</v>
      </c>
      <c r="FV239" t="n">
        <v>0.01152750781573029</v>
      </c>
      <c r="FW239" t="n">
        <v>0.01841562391264862</v>
      </c>
      <c r="FX239" t="n">
        <v>0.01062870968712462</v>
      </c>
      <c r="FY239" t="n">
        <v>0.007270164345796601</v>
      </c>
      <c r="FZ239" t="n">
        <v>0.01503659370407436</v>
      </c>
      <c r="GA239" t="n">
        <v>0.0107299986046492</v>
      </c>
      <c r="GB239" t="n">
        <v>0.01527701507465603</v>
      </c>
      <c r="GC239" t="n">
        <v>0.0121789978723714</v>
      </c>
      <c r="GD239" t="n">
        <v>0.04291749337803893</v>
      </c>
      <c r="GE239" t="n">
        <v>0.04975798703931485</v>
      </c>
      <c r="GF239" t="n">
        <v>0.03478183633246421</v>
      </c>
      <c r="GG239" t="n">
        <v>0.01070373566589493</v>
      </c>
      <c r="GH239" t="n">
        <v>0.009023838182304339</v>
      </c>
      <c r="GI239" t="n">
        <v>0.01416155230383659</v>
      </c>
      <c r="GJ239" t="n">
        <v>0.01538842706382883</v>
      </c>
      <c r="GK239" t="n">
        <v>0.09196593908149847</v>
      </c>
      <c r="GM239" t="n">
        <v>0.03892513638021768</v>
      </c>
      <c r="GN239" t="n">
        <v>0.03970101899826006</v>
      </c>
      <c r="GO239" t="n">
        <v>0.03963254951170651</v>
      </c>
      <c r="GP239" t="n">
        <v>0.03809872233793878</v>
      </c>
      <c r="GQ239" t="n">
        <v>0.04216352382612321</v>
      </c>
      <c r="GR239" t="n">
        <v>0.04224363261753276</v>
      </c>
      <c r="GS239" t="n">
        <v>0.03392587428586781</v>
      </c>
      <c r="GT239" t="n">
        <v>0.03941112871399412</v>
      </c>
      <c r="GU239" t="n">
        <v>0.0422880818164965</v>
      </c>
      <c r="GV239" t="n">
        <v>0.04147670309594036</v>
      </c>
      <c r="GW239" t="n">
        <v>0.051427930584701</v>
      </c>
      <c r="GX239" t="n">
        <v>0.03713444188045171</v>
      </c>
      <c r="GY239" t="n">
        <v>0.03897458737360174</v>
      </c>
      <c r="GZ239" t="n">
        <v>0.03749987368223923</v>
      </c>
      <c r="HA239" t="n">
        <v>0.04339836878659172</v>
      </c>
      <c r="HB239" t="n">
        <v>0.03878932092477786</v>
      </c>
      <c r="HC239" t="n">
        <v>0.04288942070490293</v>
      </c>
      <c r="HD239" t="n">
        <v>0.04300182328066914</v>
      </c>
      <c r="HE239" t="n">
        <v>0.05931243884815685</v>
      </c>
      <c r="HF239" t="n">
        <v>0.05738739076521497</v>
      </c>
      <c r="HG239" t="n">
        <v>0.04463693592457595</v>
      </c>
      <c r="HH239" t="n">
        <v>0.03509033823518592</v>
      </c>
      <c r="HI239" t="n">
        <v>0.04529005189780283</v>
      </c>
      <c r="HJ239" t="n">
        <v>0.04562256020514091</v>
      </c>
      <c r="HK239" t="n">
        <v>0.04622700631801805</v>
      </c>
      <c r="HL239" t="n">
        <v>0.03911494996931149</v>
      </c>
      <c r="HM239" t="n">
        <v>0.03195318576617275</v>
      </c>
      <c r="HN239" t="n">
        <v>0.04363555972771183</v>
      </c>
      <c r="HO239" t="n">
        <v>0.03275114048322227</v>
      </c>
      <c r="HP239" t="n">
        <v>0.04122996488651612</v>
      </c>
      <c r="HQ239" t="n">
        <v>0.04312279705117369</v>
      </c>
      <c r="HR239" t="n">
        <v>0.04641601451802031</v>
      </c>
      <c r="HS239" t="n">
        <v>0.03450108938642518</v>
      </c>
      <c r="HT239" t="n">
        <v>0.5772227970825501</v>
      </c>
      <c r="HU239" t="n">
        <v>0.9570275887733758</v>
      </c>
      <c r="HV239" t="n">
        <v>0.3213860040027613</v>
      </c>
      <c r="HZ239" t="n">
        <v>0.3058401206987529</v>
      </c>
      <c r="IE239" t="n">
        <v>0</v>
      </c>
      <c r="IF239" t="n">
        <v>0.02440528731806069</v>
      </c>
      <c r="IG239" t="n">
        <v>0.02442055987901576</v>
      </c>
      <c r="IH239" t="n">
        <v>0.02526802035819439</v>
      </c>
      <c r="II239" t="n">
        <v>0.02748720616305706</v>
      </c>
      <c r="IJ239" t="n">
        <v>0.0166535722860859</v>
      </c>
      <c r="IK239" t="n">
        <v>0.01841838906401562</v>
      </c>
      <c r="IL239" t="n">
        <v>0.01654704014403783</v>
      </c>
      <c r="IM239" t="n">
        <v>0.01787396423392035</v>
      </c>
      <c r="IN239" t="n">
        <v>0.01886632676677511</v>
      </c>
      <c r="IO239" t="n">
        <v>0.02154231352175801</v>
      </c>
    </row>
    <row r="240">
      <c r="A240" s="51" t="n">
        <v>43830</v>
      </c>
      <c r="B240" t="n">
        <v>0.003233478956158805</v>
      </c>
      <c r="C240" t="n">
        <v>0.0009895627946239548</v>
      </c>
      <c r="D240" t="n">
        <v>0.001056246384078965</v>
      </c>
      <c r="E240" t="n">
        <v>0.001591246656080567</v>
      </c>
      <c r="F240" t="n">
        <v>0.0002376281204179923</v>
      </c>
      <c r="G240" t="n">
        <v>0.003553736746025058</v>
      </c>
      <c r="H240" t="n">
        <v>0.002659256649101324</v>
      </c>
      <c r="I240" t="n">
        <v>0.002107408962236587</v>
      </c>
      <c r="J240" t="n">
        <v>0.00201473386446366</v>
      </c>
      <c r="K240" t="n">
        <v>0.006352692217855288</v>
      </c>
      <c r="L240" t="n">
        <v>0.00213937970618281</v>
      </c>
      <c r="M240" t="n">
        <v>0.002123748419169818</v>
      </c>
      <c r="N240" t="n">
        <v>0.01013393239238595</v>
      </c>
      <c r="O240" t="n">
        <v>0.01049733604679816</v>
      </c>
      <c r="P240" t="n">
        <v>0.01068475946230442</v>
      </c>
      <c r="Q240" t="n">
        <v>0.01158185099059407</v>
      </c>
      <c r="R240" t="n">
        <v>0.01759099737718187</v>
      </c>
      <c r="S240" t="n">
        <v>0.0165989177287244</v>
      </c>
      <c r="T240" t="n">
        <v>0.01513546045232135</v>
      </c>
      <c r="U240" t="n">
        <v>0.02061733813762589</v>
      </c>
      <c r="V240" t="n">
        <v>0.01553873166728344</v>
      </c>
      <c r="W240" t="n">
        <v>0.02349073038855042</v>
      </c>
      <c r="X240" t="n">
        <v>0.02607594990474648</v>
      </c>
      <c r="Y240" t="n">
        <v>0.01799178477856611</v>
      </c>
      <c r="Z240" t="n">
        <v>0.02158168999489685</v>
      </c>
      <c r="AA240" t="n">
        <v>0.0018881837933083</v>
      </c>
      <c r="AB240" t="n">
        <v>0.01349845613751352</v>
      </c>
      <c r="AC240" t="n">
        <v>0.01502150557835769</v>
      </c>
      <c r="AD240" t="n">
        <v>0.01546823031541701</v>
      </c>
      <c r="AE240" t="n">
        <v>0.02353838498461159</v>
      </c>
      <c r="AF240" t="n">
        <v>0.01813873532956888</v>
      </c>
      <c r="AG240" t="n">
        <v>0.03147250076681746</v>
      </c>
      <c r="AH240" t="n">
        <v>0.03710805253375803</v>
      </c>
      <c r="AI240" t="n">
        <v>0.04021222528921584</v>
      </c>
      <c r="AJ240" t="n">
        <v>0.02047674937954345</v>
      </c>
      <c r="AK240" t="n">
        <v>0.01773804646843091</v>
      </c>
      <c r="AL240" t="n">
        <v>0.01644161352852245</v>
      </c>
      <c r="AM240" t="n">
        <v>0.02191309151734067</v>
      </c>
      <c r="AN240" t="n">
        <v>0.02139927453588418</v>
      </c>
      <c r="AO240" t="n">
        <v>0.02169383591723706</v>
      </c>
      <c r="AP240" t="n">
        <v>0.02487226046500926</v>
      </c>
      <c r="AQ240" t="n">
        <v>0.01573445368597608</v>
      </c>
      <c r="AR240" t="n">
        <v>0.01217154665291131</v>
      </c>
      <c r="AS240" t="n">
        <v>0.01269169164399839</v>
      </c>
      <c r="AT240" t="n">
        <v>0.03160364976195842</v>
      </c>
      <c r="AU240" t="n">
        <v>0.007030130354963977</v>
      </c>
      <c r="AV240" t="n">
        <v>0.008220221587922905</v>
      </c>
      <c r="AW240" t="n">
        <v>0.009202377983682267</v>
      </c>
      <c r="AX240" t="n">
        <v>0.007711574217941721</v>
      </c>
      <c r="AY240" t="n">
        <v>0.01147692859386528</v>
      </c>
      <c r="AZ240" t="n">
        <v>0.01127625751090334</v>
      </c>
      <c r="BA240" t="n">
        <v>0.01449753748941323</v>
      </c>
      <c r="BB240" t="n">
        <v>0.01398688303880281</v>
      </c>
      <c r="BC240" t="n">
        <v>0.01980771298982727</v>
      </c>
      <c r="BD240" t="n">
        <v>0.007755803565345575</v>
      </c>
      <c r="BE240" t="n">
        <v>0.007915726308564165</v>
      </c>
      <c r="BF240" t="n">
        <v>0.007658698088838857</v>
      </c>
      <c r="BG240" t="n">
        <v>0.003298358537739945</v>
      </c>
      <c r="BH240" t="n">
        <v>0.007703667281711445</v>
      </c>
      <c r="BI240" t="n">
        <v>0.004728590600373295</v>
      </c>
      <c r="BJ240" t="n">
        <v>0.01340340531015088</v>
      </c>
      <c r="BK240" t="n">
        <v>0.01263068428626589</v>
      </c>
      <c r="BL240" t="n">
        <v>0.005751141717986926</v>
      </c>
      <c r="BM240" t="n">
        <v>0.0121729098098729</v>
      </c>
      <c r="BN240" t="n">
        <v>0.00769849637662441</v>
      </c>
      <c r="BO240" t="n">
        <v>0.01082138983749806</v>
      </c>
      <c r="BP240" t="n">
        <v>0.0141741325867985</v>
      </c>
      <c r="BQ240" t="n">
        <v>0.004888209764255888</v>
      </c>
      <c r="BR240" t="n">
        <v>0.04199008985511195</v>
      </c>
      <c r="BS240" t="n">
        <v>0.0431094030504262</v>
      </c>
      <c r="BT240" t="n">
        <v>0.04063118457137471</v>
      </c>
      <c r="BU240" t="n">
        <v>0.04591499628749358</v>
      </c>
      <c r="BV240" t="n">
        <v>0.04624427682027316</v>
      </c>
      <c r="BW240" t="n">
        <v>0.04127131920901154</v>
      </c>
      <c r="BX240" t="n">
        <v>0.04369263385210183</v>
      </c>
      <c r="BY240" t="n">
        <v>0.03513003087291273</v>
      </c>
      <c r="BZ240" t="n">
        <v>0.03834320121216975</v>
      </c>
      <c r="CA240" t="n">
        <v>0.04186391611862084</v>
      </c>
      <c r="CB240" t="n">
        <v>0.03844322933533664</v>
      </c>
      <c r="CC240" t="n">
        <v>0.03844322933533664</v>
      </c>
      <c r="CD240" t="n">
        <v>0.03755867520197755</v>
      </c>
      <c r="CE240" t="n">
        <v>0.05160552218231738</v>
      </c>
      <c r="CF240" t="n">
        <v>0.0433297038319294</v>
      </c>
      <c r="CG240" t="n">
        <v>0.04779929140302882</v>
      </c>
      <c r="CH240" t="n">
        <v>0.06544029075409635</v>
      </c>
      <c r="CI240" t="n">
        <v>0.05073686633746426</v>
      </c>
      <c r="CJ240" t="n">
        <v>0.05651725463459285</v>
      </c>
      <c r="CK240" t="n">
        <v>0.03936891797386773</v>
      </c>
      <c r="CL240" t="n">
        <v>0.04452594211307807</v>
      </c>
      <c r="CM240" t="n">
        <v>0.04942105228947645</v>
      </c>
      <c r="CN240" t="n">
        <v>0.0361915434830887</v>
      </c>
      <c r="CO240" t="n">
        <v>0.02531346587025946</v>
      </c>
      <c r="CP240" t="n">
        <v>0.01408720278209836</v>
      </c>
      <c r="CQ240" t="n">
        <v>0.01992404609806187</v>
      </c>
      <c r="CR240" t="n">
        <v>0.01526359735601843</v>
      </c>
      <c r="CS240" t="n">
        <v>0.01296102902339245</v>
      </c>
      <c r="CT240" t="n">
        <v>0.01149247539692453</v>
      </c>
      <c r="CU240" t="n">
        <v>0.01478963803362378</v>
      </c>
      <c r="CV240" t="n">
        <v>0.02194592330246593</v>
      </c>
      <c r="CW240" t="n">
        <v>0.02164344904228233</v>
      </c>
      <c r="CX240" t="n">
        <v>0.01144119101961636</v>
      </c>
      <c r="CY240" t="n">
        <v>0.01279367530422163</v>
      </c>
      <c r="CZ240" t="n">
        <v>0.01186062748842438</v>
      </c>
      <c r="DA240" t="n">
        <v>0.01674276320075543</v>
      </c>
      <c r="DB240" t="n">
        <v>0.008318774128619756</v>
      </c>
      <c r="DC240" t="n">
        <v>0.008939478230533676</v>
      </c>
      <c r="DD240" t="n">
        <v>0.008045307598760331</v>
      </c>
      <c r="DE240" t="n">
        <v>0.03197748917776622</v>
      </c>
      <c r="DF240" t="n">
        <v>0.03197748917776622</v>
      </c>
      <c r="DG240" t="n">
        <v>0.004476456680939666</v>
      </c>
      <c r="DH240" t="n">
        <v>0.007711843311608816</v>
      </c>
      <c r="DI240" t="n">
        <v>0.009445866841539922</v>
      </c>
      <c r="DJ240" t="n">
        <v>0.01337196144292497</v>
      </c>
      <c r="DK240" t="n">
        <v>0.02700912196215791</v>
      </c>
      <c r="DL240" t="n">
        <v>0.01001305613526808</v>
      </c>
      <c r="DM240" t="n">
        <v>0.01089174213110392</v>
      </c>
      <c r="DN240" t="n">
        <v>0.01192456290170744</v>
      </c>
      <c r="DO240" t="n">
        <v>0.01559189584007689</v>
      </c>
      <c r="DP240" t="n">
        <v>0.02564092148380949</v>
      </c>
      <c r="DQ240" t="n">
        <v>0.06128556843647642</v>
      </c>
      <c r="DR240" t="n">
        <v>0.04516269487253289</v>
      </c>
      <c r="DS240" t="n">
        <v>0.05298309466855616</v>
      </c>
      <c r="DT240" t="n">
        <v>0.0492015783085136</v>
      </c>
      <c r="DU240" t="n">
        <v>0.03469640513627118</v>
      </c>
      <c r="DV240" t="n">
        <v>0.04972096850934083</v>
      </c>
      <c r="DW240" t="n">
        <v>0.05128209388646735</v>
      </c>
      <c r="DX240" t="n">
        <v>0.06593567923956389</v>
      </c>
      <c r="DY240" t="n">
        <v>0.04290541410085824</v>
      </c>
      <c r="DZ240" t="n">
        <v>0.0356475695446964</v>
      </c>
      <c r="EA240" t="n">
        <v>0.03795001849426748</v>
      </c>
      <c r="EB240" t="n">
        <v>0.04655451075131556</v>
      </c>
      <c r="EC240" t="n">
        <v>0.04931957685411716</v>
      </c>
      <c r="ED240" t="n">
        <v>0.04926829116330491</v>
      </c>
      <c r="EE240" t="n">
        <v>0.04280584904111669</v>
      </c>
      <c r="EF240" t="n">
        <v>0.03190592343488128</v>
      </c>
      <c r="EG240" t="n">
        <v>0.04799371847159539</v>
      </c>
      <c r="EH240" t="n">
        <v>0.03571390552283728</v>
      </c>
      <c r="EI240" t="n">
        <v>0.05772963651262583</v>
      </c>
      <c r="EJ240" t="n">
        <v>0.05772963651262583</v>
      </c>
      <c r="EK240" t="n">
        <v>0.04590188631695746</v>
      </c>
      <c r="EL240" t="n">
        <v>0.03705899151834639</v>
      </c>
      <c r="EM240" t="n">
        <v>0.05415859183024722</v>
      </c>
      <c r="EN240" t="n">
        <v>0.04424433208701296</v>
      </c>
      <c r="EO240" t="n">
        <v>0.03779172554066262</v>
      </c>
      <c r="EP240" t="n">
        <v>0.0354508766508642</v>
      </c>
      <c r="EQ240" t="n">
        <v>0.009698766130452801</v>
      </c>
      <c r="ER240" t="n">
        <v>0.02058063776930247</v>
      </c>
      <c r="ES240" t="n">
        <v>0.0203604080764153</v>
      </c>
      <c r="ET240" t="n">
        <v>0.01636648112049929</v>
      </c>
      <c r="EU240" t="n">
        <v>0.01881203748046303</v>
      </c>
      <c r="EV240" t="n">
        <v>0.02874783090202814</v>
      </c>
      <c r="EW240" t="n">
        <v>0.01714136006091216</v>
      </c>
      <c r="EX240" t="n">
        <v>0.06958444345779038</v>
      </c>
      <c r="EY240" t="n">
        <v>0.0398539429699035</v>
      </c>
      <c r="EZ240" t="n">
        <v>0.04151262471711716</v>
      </c>
      <c r="FA240" t="n">
        <v>0.04475533809732827</v>
      </c>
      <c r="FB240" t="n">
        <v>0.03779570875128142</v>
      </c>
      <c r="FC240" t="n">
        <v>0.03779570875128142</v>
      </c>
      <c r="FD240" t="n">
        <v>0.03772280126546191</v>
      </c>
      <c r="FE240" t="n">
        <v>0.01244883299899079</v>
      </c>
      <c r="FF240" t="n">
        <v>0.01171431494905389</v>
      </c>
      <c r="FG240" t="n">
        <v>0.00097046662478806</v>
      </c>
      <c r="FH240" t="n">
        <v>0.0003532209314502977</v>
      </c>
      <c r="FI240" t="n">
        <v>0.002679791617076384</v>
      </c>
      <c r="FJ240" t="n">
        <v>0.01462419204440582</v>
      </c>
      <c r="FK240" t="n">
        <v>0.06059362083496583</v>
      </c>
      <c r="FL240" t="n">
        <v>0.02646091912448826</v>
      </c>
      <c r="FM240" t="n">
        <v>0.001253086848565738</v>
      </c>
      <c r="FN240" t="n">
        <v>0.001595130046921819</v>
      </c>
      <c r="FO240" t="n">
        <v>0.001070500740583778</v>
      </c>
      <c r="FP240" t="n">
        <v>0.003665368295830041</v>
      </c>
      <c r="FQ240" t="n">
        <v>0.02833864277277159</v>
      </c>
      <c r="FR240" t="n">
        <v>0.02223194351299752</v>
      </c>
      <c r="FS240" t="n">
        <v>0.02581497997457136</v>
      </c>
      <c r="FT240" t="n">
        <v>0.02736877725984847</v>
      </c>
      <c r="FU240" t="n">
        <v>0.01138899991831085</v>
      </c>
      <c r="FV240" t="n">
        <v>0.01097919605692777</v>
      </c>
      <c r="FW240" t="n">
        <v>0.01752304525641723</v>
      </c>
      <c r="FX240" t="n">
        <v>0.01099368870457131</v>
      </c>
      <c r="FY240" t="n">
        <v>0.007010212298883903</v>
      </c>
      <c r="FZ240" t="n">
        <v>0.01596057189407413</v>
      </c>
      <c r="GA240" t="n">
        <v>0.010520271445671</v>
      </c>
      <c r="GB240" t="n">
        <v>0.01499637831218748</v>
      </c>
      <c r="GC240" t="n">
        <v>0.01278951362159132</v>
      </c>
      <c r="GD240" t="n">
        <v>0.04528338951817936</v>
      </c>
      <c r="GE240" t="n">
        <v>0.0533289136995454</v>
      </c>
      <c r="GF240" t="n">
        <v>0.03319155274792451</v>
      </c>
      <c r="GG240" t="n">
        <v>0.01019984222281187</v>
      </c>
      <c r="GH240" t="n">
        <v>0.008606294481508871</v>
      </c>
      <c r="GI240" t="n">
        <v>0.01375725096682098</v>
      </c>
      <c r="GJ240" t="n">
        <v>0.01464381444145892</v>
      </c>
      <c r="GK240" t="n">
        <v>0.09550105001186437</v>
      </c>
      <c r="GM240" t="n">
        <v>0.04056557840505191</v>
      </c>
      <c r="GN240" t="n">
        <v>0.04095339507644671</v>
      </c>
      <c r="GO240" t="n">
        <v>0.04029261479622318</v>
      </c>
      <c r="GP240" t="n">
        <v>0.03926664928062782</v>
      </c>
      <c r="GQ240" t="n">
        <v>0.04325845929007447</v>
      </c>
      <c r="GR240" t="n">
        <v>0.04347886357221057</v>
      </c>
      <c r="GS240" t="n">
        <v>0.03254427787154276</v>
      </c>
      <c r="GT240" t="n">
        <v>0.03895069807801958</v>
      </c>
      <c r="GU240" t="n">
        <v>0.04129968660665798</v>
      </c>
      <c r="GV240" t="n">
        <v>0.04076652170225928</v>
      </c>
      <c r="GW240" t="n">
        <v>0.05124041769905535</v>
      </c>
      <c r="GX240" t="n">
        <v>0.03630224635217033</v>
      </c>
      <c r="GY240" t="n">
        <v>0.03707241995621124</v>
      </c>
      <c r="GZ240" t="n">
        <v>0.03796781487106416</v>
      </c>
      <c r="HA240" t="n">
        <v>0.0426444754600152</v>
      </c>
      <c r="HB240" t="n">
        <v>0.0408478628023253</v>
      </c>
      <c r="HC240" t="n">
        <v>0.04521574854020605</v>
      </c>
      <c r="HD240" t="n">
        <v>0.04640574001562364</v>
      </c>
      <c r="HE240" t="n">
        <v>0.06265054899101891</v>
      </c>
      <c r="HF240" t="n">
        <v>0.05793310418132662</v>
      </c>
      <c r="HG240" t="n">
        <v>0.04836828436235917</v>
      </c>
      <c r="HH240" t="n">
        <v>0.03601775353953978</v>
      </c>
      <c r="HI240" t="n">
        <v>0.04469458903810913</v>
      </c>
      <c r="HJ240" t="n">
        <v>0.04700416805367949</v>
      </c>
      <c r="HK240" t="n">
        <v>0.04754129958274526</v>
      </c>
      <c r="HL240" t="n">
        <v>0.04053372773006226</v>
      </c>
      <c r="HM240" t="n">
        <v>0.03090501063724139</v>
      </c>
      <c r="HN240" t="n">
        <v>0.04656665576481663</v>
      </c>
      <c r="HO240" t="n">
        <v>0.03381064449965187</v>
      </c>
      <c r="HP240" t="n">
        <v>0.0392175204269929</v>
      </c>
      <c r="HQ240" t="n">
        <v>0.04106821001889435</v>
      </c>
      <c r="HR240" t="n">
        <v>0.05018837319341075</v>
      </c>
      <c r="HS240" t="n">
        <v>0.0328559506763951</v>
      </c>
      <c r="HT240" t="n">
        <v>0.5504001694441967</v>
      </c>
      <c r="HU240" t="n">
        <v>0.9106431485765544</v>
      </c>
      <c r="HV240" t="n">
        <v>0.3100116997007028</v>
      </c>
      <c r="HZ240" t="n">
        <v>0.2947461315733928</v>
      </c>
      <c r="IE240" t="n">
        <v>0.09200462935305391</v>
      </c>
      <c r="IF240" t="n">
        <v>0.02570781605591</v>
      </c>
      <c r="IG240" t="n">
        <v>0.02575043208749343</v>
      </c>
      <c r="IH240" t="n">
        <v>0.02584360258119899</v>
      </c>
      <c r="II240" t="n">
        <v>0.02883998622567061</v>
      </c>
      <c r="IJ240" t="n">
        <v>0.01747424781570493</v>
      </c>
      <c r="IK240" t="n">
        <v>0.01825422928987465</v>
      </c>
      <c r="IL240" t="n">
        <v>0.01645084697578784</v>
      </c>
      <c r="IM240" t="n">
        <v>0.01827962519959658</v>
      </c>
      <c r="IN240" t="n">
        <v>0.0182935262641911</v>
      </c>
      <c r="IO240" t="n">
        <v>0.02208500414006907</v>
      </c>
    </row>
    <row r="241">
      <c r="A241" s="51" t="n">
        <v>43921</v>
      </c>
      <c r="B241" t="n">
        <v>0.003237309432829958</v>
      </c>
      <c r="C241" t="n">
        <v>0.0009664244621741089</v>
      </c>
      <c r="D241" t="n">
        <v>0.001048727564641409</v>
      </c>
      <c r="E241" t="n">
        <v>0.001592328590693767</v>
      </c>
      <c r="F241" t="n">
        <v>0.0002260294279886465</v>
      </c>
      <c r="G241" t="n">
        <v>0.003438139088379821</v>
      </c>
      <c r="H241" t="n">
        <v>0.002812784484046466</v>
      </c>
      <c r="I241" t="n">
        <v>0.002164105614055381</v>
      </c>
      <c r="J241" t="n">
        <v>0.002191235253982375</v>
      </c>
      <c r="K241" t="n">
        <v>0.006211990850888691</v>
      </c>
      <c r="L241" t="n">
        <v>0.002079547269609204</v>
      </c>
      <c r="M241" t="n">
        <v>0.002050562657307314</v>
      </c>
      <c r="N241" t="n">
        <v>0.009645412190109105</v>
      </c>
      <c r="O241" t="n">
        <v>0.01053485839801217</v>
      </c>
      <c r="P241" t="n">
        <v>0.01065009315320208</v>
      </c>
      <c r="Q241" t="n">
        <v>0.01113755836121014</v>
      </c>
      <c r="R241" t="n">
        <v>0.02207446840403764</v>
      </c>
      <c r="S241" t="n">
        <v>0.01863320332110886</v>
      </c>
      <c r="T241" t="n">
        <v>0.01845904930870342</v>
      </c>
      <c r="U241" t="n">
        <v>0.01962006677787836</v>
      </c>
      <c r="V241" t="n">
        <v>0.0154327791590872</v>
      </c>
      <c r="W241" t="n">
        <v>0.02399628389557342</v>
      </c>
      <c r="X241" t="n">
        <v>0.02493429260892185</v>
      </c>
      <c r="Y241" t="n">
        <v>0.02088048702633216</v>
      </c>
      <c r="Z241" t="n">
        <v>0.02975578176577227</v>
      </c>
      <c r="AA241" t="n">
        <v>0.001987333174873819</v>
      </c>
      <c r="AB241" t="n">
        <v>0.0160699650062628</v>
      </c>
      <c r="AC241" t="n">
        <v>0.01452360393819136</v>
      </c>
      <c r="AD241" t="n">
        <v>0.01473756378415991</v>
      </c>
      <c r="AE241" t="n">
        <v>0.02383676301666376</v>
      </c>
      <c r="AF241" t="n">
        <v>0.01957980798125076</v>
      </c>
      <c r="AG241" t="n">
        <v>0.04660154909500265</v>
      </c>
      <c r="AH241" t="n">
        <v>0.05167862724278086</v>
      </c>
      <c r="AI241" t="n">
        <v>0.05411182710704474</v>
      </c>
      <c r="AJ241" t="n">
        <v>0.02943942847279567</v>
      </c>
      <c r="AK241" t="n">
        <v>0.01709691866900201</v>
      </c>
      <c r="AL241" t="n">
        <v>0.01849778312880226</v>
      </c>
      <c r="AM241" t="n">
        <v>0.03320534171126295</v>
      </c>
      <c r="AN241" t="n">
        <v>0.03286634240032619</v>
      </c>
      <c r="AO241" t="n">
        <v>0.03257731215872915</v>
      </c>
      <c r="AP241" t="n">
        <v>0.03130999058279905</v>
      </c>
      <c r="AQ241" t="n">
        <v>0.01520492618497061</v>
      </c>
      <c r="AR241" t="n">
        <v>0.01239852173394396</v>
      </c>
      <c r="AS241" t="n">
        <v>0.01514865708230771</v>
      </c>
      <c r="AT241" t="n">
        <v>0.03135280812379727</v>
      </c>
      <c r="AU241" t="n">
        <v>0.007388208783808821</v>
      </c>
      <c r="AV241" t="n">
        <v>0.007884964311563913</v>
      </c>
      <c r="AW241" t="n">
        <v>0.008787214402517203</v>
      </c>
      <c r="AX241" t="n">
        <v>0.01021665715306372</v>
      </c>
      <c r="AY241" t="n">
        <v>0.01260129429869754</v>
      </c>
      <c r="AZ241" t="n">
        <v>0.01815820976482179</v>
      </c>
      <c r="BA241" t="n">
        <v>0.01383641230708737</v>
      </c>
      <c r="BB241" t="n">
        <v>0.01345959058322562</v>
      </c>
      <c r="BC241" t="n">
        <v>0.02287852622199401</v>
      </c>
      <c r="BD241" t="n">
        <v>0.007388124663379805</v>
      </c>
      <c r="BE241" t="n">
        <v>0.01199027098703961</v>
      </c>
      <c r="BF241" t="n">
        <v>0.007285314269221543</v>
      </c>
      <c r="BG241" t="n">
        <v>0.003137381510606777</v>
      </c>
      <c r="BH241" t="n">
        <v>0.008199871745430434</v>
      </c>
      <c r="BI241" t="n">
        <v>0.004703972784457187</v>
      </c>
      <c r="BJ241" t="n">
        <v>0.01969942068950544</v>
      </c>
      <c r="BK241" t="n">
        <v>0.01201829329430219</v>
      </c>
      <c r="BL241" t="n">
        <v>0.005470530184462881</v>
      </c>
      <c r="BM241" t="n">
        <v>0.01275441046176414</v>
      </c>
      <c r="BN241" t="n">
        <v>0.00756821849215976</v>
      </c>
      <c r="BO241" t="n">
        <v>0.01051404497452674</v>
      </c>
      <c r="BP241" t="n">
        <v>0.01661495795612039</v>
      </c>
      <c r="BQ241" t="n">
        <v>0.01145820471910648</v>
      </c>
      <c r="BR241" t="n">
        <v>0.0618132119955764</v>
      </c>
      <c r="BS241" t="n">
        <v>0.05824253805556082</v>
      </c>
      <c r="BT241" t="n">
        <v>0.05852996814010896</v>
      </c>
      <c r="BU241" t="n">
        <v>0.05926828327432661</v>
      </c>
      <c r="BV241" t="n">
        <v>0.05890898310002529</v>
      </c>
      <c r="BW241" t="n">
        <v>0.06143318513685745</v>
      </c>
      <c r="BX241" t="n">
        <v>0.06532023758185078</v>
      </c>
      <c r="BY241" t="n">
        <v>0.06062362228166505</v>
      </c>
      <c r="BZ241" t="n">
        <v>0.04600630169410979</v>
      </c>
      <c r="CA241" t="n">
        <v>0.05341090744418795</v>
      </c>
      <c r="CB241" t="n">
        <v>0.05133464971694045</v>
      </c>
      <c r="CC241" t="n">
        <v>0.05133464971694045</v>
      </c>
      <c r="CD241" t="n">
        <v>0.06344851863059495</v>
      </c>
      <c r="CE241" t="n">
        <v>0.05688510992087441</v>
      </c>
      <c r="CF241" t="n">
        <v>0.06402600200253662</v>
      </c>
      <c r="CG241" t="n">
        <v>0.06413693763267364</v>
      </c>
      <c r="CH241" t="n">
        <v>0.06582780448870669</v>
      </c>
      <c r="CI241" t="n">
        <v>0.05966483292991967</v>
      </c>
      <c r="CJ241" t="n">
        <v>0.07779083818536846</v>
      </c>
      <c r="CK241" t="n">
        <v>0.05607671197669868</v>
      </c>
      <c r="CL241" t="n">
        <v>0.06379262873037604</v>
      </c>
      <c r="CM241" t="n">
        <v>0.07904874622901732</v>
      </c>
      <c r="CN241" t="n">
        <v>0.06696882658219874</v>
      </c>
      <c r="CO241" t="n">
        <v>0.03014725417676521</v>
      </c>
      <c r="CP241" t="n">
        <v>0.01349788524899998</v>
      </c>
      <c r="CQ241" t="n">
        <v>0.01922440982829971</v>
      </c>
      <c r="CR241" t="n">
        <v>0.01468021922607778</v>
      </c>
      <c r="CS241" t="n">
        <v>0.01236623850259068</v>
      </c>
      <c r="CT241" t="n">
        <v>0.0110410969100357</v>
      </c>
      <c r="CU241" t="n">
        <v>0.01945549925292514</v>
      </c>
      <c r="CV241" t="n">
        <v>0.03265163052194276</v>
      </c>
      <c r="CW241" t="n">
        <v>0.02287592286479324</v>
      </c>
      <c r="CX241" t="n">
        <v>0.01160504594719804</v>
      </c>
      <c r="CY241" t="n">
        <v>0.01666235592304583</v>
      </c>
      <c r="CZ241" t="n">
        <v>0.02001932384025151</v>
      </c>
      <c r="DA241" t="n">
        <v>0.02651568788870053</v>
      </c>
      <c r="DB241" t="n">
        <v>0.01423512637596434</v>
      </c>
      <c r="DC241" t="n">
        <v>0.01141264689655241</v>
      </c>
      <c r="DD241" t="n">
        <v>0.01766852666743285</v>
      </c>
      <c r="DE241" t="n">
        <v>0.0518279302703784</v>
      </c>
      <c r="DF241" t="n">
        <v>0.0518279302703784</v>
      </c>
      <c r="DG241" t="n">
        <v>0.005164867177504874</v>
      </c>
      <c r="DH241" t="n">
        <v>0.008813778976605876</v>
      </c>
      <c r="DI241" t="n">
        <v>0.00981295426299071</v>
      </c>
      <c r="DJ241" t="n">
        <v>0.01279703085750062</v>
      </c>
      <c r="DK241" t="n">
        <v>0.02702577398720263</v>
      </c>
      <c r="DL241" t="n">
        <v>0.009541638923756798</v>
      </c>
      <c r="DM241" t="n">
        <v>0.0103780808415094</v>
      </c>
      <c r="DN241" t="n">
        <v>0.01137437475708433</v>
      </c>
      <c r="DO241" t="n">
        <v>0.01507069646743861</v>
      </c>
      <c r="DP241" t="n">
        <v>0.02442403593239454</v>
      </c>
      <c r="DQ241" t="n">
        <v>0.1120747341796325</v>
      </c>
      <c r="DR241" t="n">
        <v>0.06648748394894231</v>
      </c>
      <c r="DS241" t="n">
        <v>0.07065076564903895</v>
      </c>
      <c r="DT241" t="n">
        <v>0.05903816165977512</v>
      </c>
      <c r="DU241" t="n">
        <v>0.04302053952257647</v>
      </c>
      <c r="DV241" t="n">
        <v>0.056065229097797</v>
      </c>
      <c r="DW241" t="n">
        <v>0.07622322117961643</v>
      </c>
      <c r="DX241" t="n">
        <v>0.06813641984924503</v>
      </c>
      <c r="DY241" t="n">
        <v>0.05548605862871141</v>
      </c>
      <c r="DZ241" t="n">
        <v>0.04184791914901887</v>
      </c>
      <c r="EA241" t="n">
        <v>0.06287526964063911</v>
      </c>
      <c r="EB241" t="n">
        <v>0.05263345641129542</v>
      </c>
      <c r="EC241" t="n">
        <v>0.05643963064535429</v>
      </c>
      <c r="ED241" t="n">
        <v>0.07389554920347509</v>
      </c>
      <c r="EE241" t="n">
        <v>0.0569245419706302</v>
      </c>
      <c r="EF241" t="n">
        <v>0.0422066137450782</v>
      </c>
      <c r="EG241" t="n">
        <v>0.05589984080057715</v>
      </c>
      <c r="EH241" t="n">
        <v>0.05493844436010203</v>
      </c>
      <c r="EI241" t="n">
        <v>0.0627892196191427</v>
      </c>
      <c r="EJ241" t="n">
        <v>0.0627892196191427</v>
      </c>
      <c r="EK241" t="n">
        <v>0.05868223365039862</v>
      </c>
      <c r="EL241" t="n">
        <v>0.06272192840129727</v>
      </c>
      <c r="EM241" t="n">
        <v>0.06196487136979634</v>
      </c>
      <c r="EN241" t="n">
        <v>0.06621929065441044</v>
      </c>
      <c r="EO241" t="n">
        <v>0.04553899087156519</v>
      </c>
      <c r="EP241" t="n">
        <v>0.060611890656722</v>
      </c>
      <c r="EQ241" t="n">
        <v>0.01522540858768561</v>
      </c>
      <c r="ER241" t="n">
        <v>0.03481136585953796</v>
      </c>
      <c r="ES241" t="n">
        <v>0.03171084994462758</v>
      </c>
      <c r="ET241" t="n">
        <v>0.02446172932957909</v>
      </c>
      <c r="EU241" t="n">
        <v>0.0194584319184912</v>
      </c>
      <c r="EV241" t="n">
        <v>0.03812941700901568</v>
      </c>
      <c r="EW241" t="n">
        <v>0.02340284520270136</v>
      </c>
      <c r="EX241" t="n">
        <v>0.1139965563989233</v>
      </c>
      <c r="EY241" t="n">
        <v>0.03819946717767995</v>
      </c>
      <c r="EZ241" t="n">
        <v>0.04315495548943504</v>
      </c>
      <c r="FA241" t="n">
        <v>0.05672930005590895</v>
      </c>
      <c r="FB241" t="n">
        <v>0.03873331291635009</v>
      </c>
      <c r="FC241" t="n">
        <v>0.03873331291635009</v>
      </c>
      <c r="FD241" t="n">
        <v>0.03929813952119453</v>
      </c>
      <c r="FE241" t="n">
        <v>0.0118573046053749</v>
      </c>
      <c r="FF241" t="n">
        <v>0.01150239190289691</v>
      </c>
      <c r="FG241" t="n">
        <v>0.0009745548621293168</v>
      </c>
      <c r="FH241" t="n">
        <v>0.0003475144868864188</v>
      </c>
      <c r="FI241" t="n">
        <v>0.00504800511725901</v>
      </c>
      <c r="FJ241" t="n">
        <v>0.01391038129990141</v>
      </c>
      <c r="FK241" t="n">
        <v>0.1247099113162133</v>
      </c>
      <c r="FL241" t="n">
        <v>0.0252224196107787</v>
      </c>
      <c r="FM241" t="n">
        <v>0.001194609599119902</v>
      </c>
      <c r="FN241" t="n">
        <v>0.001589050432171109</v>
      </c>
      <c r="FO241" t="n">
        <v>0.001054137594015065</v>
      </c>
      <c r="FP241" t="n">
        <v>0.003598693131774652</v>
      </c>
      <c r="FQ241" t="n">
        <v>0.03450356838938278</v>
      </c>
      <c r="FR241" t="n">
        <v>0.02133628862020299</v>
      </c>
      <c r="FS241" t="n">
        <v>0.02651058805735435</v>
      </c>
      <c r="FT241" t="n">
        <v>0.03880305997091734</v>
      </c>
      <c r="FU241" t="n">
        <v>0.0123065667762685</v>
      </c>
      <c r="FV241" t="n">
        <v>0.01348931189406967</v>
      </c>
      <c r="FW241" t="n">
        <v>0.01686225410965956</v>
      </c>
      <c r="FX241" t="n">
        <v>0.01087935037988928</v>
      </c>
      <c r="FY241" t="n">
        <v>0.009832416263646572</v>
      </c>
      <c r="FZ241" t="n">
        <v>0.01518192637089797</v>
      </c>
      <c r="GA241" t="n">
        <v>0.01450911579031267</v>
      </c>
      <c r="GB241" t="n">
        <v>0.016194598982062</v>
      </c>
      <c r="GC241" t="n">
        <v>0.01375140788121805</v>
      </c>
      <c r="GD241" t="n">
        <v>0.05764334916095854</v>
      </c>
      <c r="GE241" t="n">
        <v>0.0911776749069399</v>
      </c>
      <c r="GF241" t="n">
        <v>0.06078240984870689</v>
      </c>
      <c r="GG241" t="n">
        <v>0.009941114451148172</v>
      </c>
      <c r="GH241" t="n">
        <v>0.01330337910641585</v>
      </c>
      <c r="GI241" t="n">
        <v>0.0132104589411192</v>
      </c>
      <c r="GJ241" t="n">
        <v>0.01394126832194263</v>
      </c>
      <c r="GK241" t="n">
        <v>0.09193485033632416</v>
      </c>
      <c r="GM241" t="n">
        <v>0.05526204701533069</v>
      </c>
      <c r="GN241" t="n">
        <v>0.05510802948856657</v>
      </c>
      <c r="GO241" t="n">
        <v>0.0530457804180173</v>
      </c>
      <c r="GP241" t="n">
        <v>0.05640453270290627</v>
      </c>
      <c r="GQ241" t="n">
        <v>0.05556237715789535</v>
      </c>
      <c r="GR241" t="n">
        <v>0.05523004773067879</v>
      </c>
      <c r="GS241" t="n">
        <v>0.05406270040020469</v>
      </c>
      <c r="GT241" t="n">
        <v>0.05587676496146766</v>
      </c>
      <c r="GU241" t="n">
        <v>0.0608334898222402</v>
      </c>
      <c r="GV241" t="n">
        <v>0.05877971650198338</v>
      </c>
      <c r="GW241" t="n">
        <v>0.0583622943951292</v>
      </c>
      <c r="GX241" t="n">
        <v>0.0406634153780231</v>
      </c>
      <c r="GY241" t="n">
        <v>0.05576619242553803</v>
      </c>
      <c r="GZ241" t="n">
        <v>0.05212165461180806</v>
      </c>
      <c r="HA241" t="n">
        <v>0.065241102652974</v>
      </c>
      <c r="HB241" t="n">
        <v>0.05276977569908268</v>
      </c>
      <c r="HC241" t="n">
        <v>0.05762583953279127</v>
      </c>
      <c r="HD241" t="n">
        <v>0.06211112519086214</v>
      </c>
      <c r="HE241" t="n">
        <v>0.06252259673997446</v>
      </c>
      <c r="HF241" t="n">
        <v>0.1008508370762487</v>
      </c>
      <c r="HG241" t="n">
        <v>0.05691315403621687</v>
      </c>
      <c r="HH241" t="n">
        <v>0.06055253352401695</v>
      </c>
      <c r="HI241" t="n">
        <v>0.05025025662749392</v>
      </c>
      <c r="HJ241" t="n">
        <v>0.05282901607597764</v>
      </c>
      <c r="HK241" t="n">
        <v>0.07171361261671651</v>
      </c>
      <c r="HL241" t="n">
        <v>0.05347384452042381</v>
      </c>
      <c r="HM241" t="n">
        <v>0.04116292853915213</v>
      </c>
      <c r="HN241" t="n">
        <v>0.05258487211153447</v>
      </c>
      <c r="HO241" t="n">
        <v>0.05163297172744785</v>
      </c>
      <c r="HP241" t="n">
        <v>0.05711122029832206</v>
      </c>
      <c r="HQ241" t="n">
        <v>0.06379187518253411</v>
      </c>
      <c r="HR241" t="n">
        <v>0.07645304129062418</v>
      </c>
      <c r="HS241" t="n">
        <v>0.05943342986962581</v>
      </c>
      <c r="HT241" t="n">
        <v>0.5235423023872051</v>
      </c>
      <c r="HU241" t="n">
        <v>0.8663640440197875</v>
      </c>
      <c r="HV241" t="n">
        <v>0.2950319761647067</v>
      </c>
      <c r="HZ241" t="n">
        <v>0.2805066333718534</v>
      </c>
      <c r="IE241" t="n">
        <v>0.08751385866453047</v>
      </c>
      <c r="IF241" t="n">
        <v>0.02854277069157753</v>
      </c>
      <c r="IG241" t="n">
        <v>0.03160420771097033</v>
      </c>
      <c r="IH241" t="n">
        <v>0.02654512943614904</v>
      </c>
      <c r="II241" t="n">
        <v>0.02785543689012125</v>
      </c>
      <c r="IJ241" t="n">
        <v>0.02100947715276542</v>
      </c>
      <c r="IK241" t="n">
        <v>0.01939007095239127</v>
      </c>
      <c r="IL241" t="n">
        <v>0.02356621179674852</v>
      </c>
      <c r="IM241" t="n">
        <v>0.02010810184672569</v>
      </c>
      <c r="IN241" t="n">
        <v>0.0280953991642107</v>
      </c>
      <c r="IO241" t="n">
        <v>0.02482356757131311</v>
      </c>
    </row>
    <row r="242">
      <c r="A242" s="51" t="n">
        <v>44012</v>
      </c>
      <c r="B242" t="n">
        <v>0.00323011892224785</v>
      </c>
      <c r="C242" t="n">
        <v>0.0009193479847582788</v>
      </c>
      <c r="D242" t="n">
        <v>0.00101410370992695</v>
      </c>
      <c r="E242" t="n">
        <v>0.001607236213870564</v>
      </c>
      <c r="F242" t="n">
        <v>0.0002153226773276519</v>
      </c>
      <c r="G242" t="n">
        <v>0.003277967795948842</v>
      </c>
      <c r="H242" t="n">
        <v>0.002763753668261369</v>
      </c>
      <c r="I242" t="n">
        <v>0.002077078693006833</v>
      </c>
      <c r="J242" t="n">
        <v>0.002238494445014003</v>
      </c>
      <c r="K242" t="n">
        <v>0.00614493912297501</v>
      </c>
      <c r="L242" t="n">
        <v>0.002900600767326614</v>
      </c>
      <c r="M242" t="n">
        <v>0.001956597793348361</v>
      </c>
      <c r="N242" t="n">
        <v>0.01147767079561276</v>
      </c>
      <c r="O242" t="n">
        <v>0.01047306623425615</v>
      </c>
      <c r="P242" t="n">
        <v>0.0104408568656727</v>
      </c>
      <c r="Q242" t="n">
        <v>0.01070052054960454</v>
      </c>
      <c r="R242" t="n">
        <v>0.0217837957106775</v>
      </c>
      <c r="S242" t="n">
        <v>0.01789972454622989</v>
      </c>
      <c r="T242" t="n">
        <v>0.01778378024681662</v>
      </c>
      <c r="U242" t="n">
        <v>0.01870737714167783</v>
      </c>
      <c r="V242" t="n">
        <v>0.01469905469756595</v>
      </c>
      <c r="W242" t="n">
        <v>0.02289928198681968</v>
      </c>
      <c r="X242" t="n">
        <v>0.02375281527402827</v>
      </c>
      <c r="Y242" t="n">
        <v>0.0202524587211035</v>
      </c>
      <c r="Z242" t="n">
        <v>0.0351979616072168</v>
      </c>
      <c r="AA242" t="n">
        <v>0.001890821310318892</v>
      </c>
      <c r="AB242" t="n">
        <v>0.01590205411239807</v>
      </c>
      <c r="AC242" t="n">
        <v>0.01382235449671539</v>
      </c>
      <c r="AD242" t="n">
        <v>0.01468203780852242</v>
      </c>
      <c r="AE242" t="n">
        <v>0.022716007744411</v>
      </c>
      <c r="AF242" t="n">
        <v>0.01865492969273911</v>
      </c>
      <c r="AG242" t="n">
        <v>0.0443838319576411</v>
      </c>
      <c r="AH242" t="n">
        <v>0.04928635659403287</v>
      </c>
      <c r="AI242" t="n">
        <v>0.05298051419363147</v>
      </c>
      <c r="AJ242" t="n">
        <v>0.02801536414449631</v>
      </c>
      <c r="AK242" t="n">
        <v>0.01635677407338317</v>
      </c>
      <c r="AL242" t="n">
        <v>0.02630136531861269</v>
      </c>
      <c r="AM242" t="n">
        <v>0.03888223067201491</v>
      </c>
      <c r="AN242" t="n">
        <v>0.03892788082961444</v>
      </c>
      <c r="AO242" t="n">
        <v>0.04050745518621305</v>
      </c>
      <c r="AP242" t="n">
        <v>0.04221180927109566</v>
      </c>
      <c r="AQ242" t="n">
        <v>0.01649135691115661</v>
      </c>
      <c r="AR242" t="n">
        <v>0.01383077306617196</v>
      </c>
      <c r="AS242" t="n">
        <v>0.0153979681992822</v>
      </c>
      <c r="AT242" t="n">
        <v>0.03156950013576775</v>
      </c>
      <c r="AU242" t="n">
        <v>0.007112409329563748</v>
      </c>
      <c r="AV242" t="n">
        <v>0.009078920311038356</v>
      </c>
      <c r="AW242" t="n">
        <v>0.0108552542196491</v>
      </c>
      <c r="AX242" t="n">
        <v>0.01017920869854259</v>
      </c>
      <c r="AY242" t="n">
        <v>0.01206725403550831</v>
      </c>
      <c r="AZ242" t="n">
        <v>0.01731578252912852</v>
      </c>
      <c r="BA242" t="n">
        <v>0.01327432915922108</v>
      </c>
      <c r="BB242" t="n">
        <v>0.01318412170931435</v>
      </c>
      <c r="BC242" t="n">
        <v>0.02200615137988486</v>
      </c>
      <c r="BD242" t="n">
        <v>0.00708009256922227</v>
      </c>
      <c r="BE242" t="n">
        <v>0.01148055259639143</v>
      </c>
      <c r="BF242" t="n">
        <v>0.007015265905724559</v>
      </c>
      <c r="BG242" t="n">
        <v>0.002984991094948778</v>
      </c>
      <c r="BH242" t="n">
        <v>0.00795050872294378</v>
      </c>
      <c r="BI242" t="n">
        <v>0.004490278783736925</v>
      </c>
      <c r="BJ242" t="n">
        <v>0.01888327478077826</v>
      </c>
      <c r="BK242" t="n">
        <v>0.01157177458559747</v>
      </c>
      <c r="BL242" t="n">
        <v>0.005203557507382165</v>
      </c>
      <c r="BM242" t="n">
        <v>0.01232959425944532</v>
      </c>
      <c r="BN242" t="n">
        <v>0.007276799517354295</v>
      </c>
      <c r="BO242" t="n">
        <v>0.01105303941308991</v>
      </c>
      <c r="BP242" t="n">
        <v>0.02280596173563598</v>
      </c>
      <c r="BQ242" t="n">
        <v>0.0138415267974368</v>
      </c>
      <c r="BR242" t="n">
        <v>0.06635533041826217</v>
      </c>
      <c r="BS242" t="n">
        <v>0.06552275111637866</v>
      </c>
      <c r="BT242" t="n">
        <v>0.06320826874640297</v>
      </c>
      <c r="BU242" t="n">
        <v>0.06768127441378029</v>
      </c>
      <c r="BV242" t="n">
        <v>0.06726794614498044</v>
      </c>
      <c r="BW242" t="n">
        <v>0.06533232436995126</v>
      </c>
      <c r="BX242" t="n">
        <v>0.07109620385472322</v>
      </c>
      <c r="BY242" t="n">
        <v>0.06153171650343763</v>
      </c>
      <c r="BZ242" t="n">
        <v>0.04980896739858975</v>
      </c>
      <c r="CA242" t="n">
        <v>0.05884698737499181</v>
      </c>
      <c r="CB242" t="n">
        <v>0.05547323304945944</v>
      </c>
      <c r="CC242" t="n">
        <v>0.05547323304945944</v>
      </c>
      <c r="CD242" t="n">
        <v>0.07130017459620561</v>
      </c>
      <c r="CE242" t="n">
        <v>0.05707577064796811</v>
      </c>
      <c r="CF242" t="n">
        <v>0.07056403806461223</v>
      </c>
      <c r="CG242" t="n">
        <v>0.07084512087261889</v>
      </c>
      <c r="CH242" t="n">
        <v>0.06919626019807926</v>
      </c>
      <c r="CI242" t="n">
        <v>0.06687231607477105</v>
      </c>
      <c r="CJ242" t="n">
        <v>0.0822814896573074</v>
      </c>
      <c r="CK242" t="n">
        <v>0.05655135349241298</v>
      </c>
      <c r="CL242" t="n">
        <v>0.06237290211528446</v>
      </c>
      <c r="CM242" t="n">
        <v>0.0754254283980737</v>
      </c>
      <c r="CN242" t="n">
        <v>0.07067502814874221</v>
      </c>
      <c r="CO242" t="n">
        <v>0.02958502539569476</v>
      </c>
      <c r="CP242" t="n">
        <v>0.01378280827310269</v>
      </c>
      <c r="CQ242" t="n">
        <v>0.01855354155011447</v>
      </c>
      <c r="CR242" t="n">
        <v>0.01827977313710586</v>
      </c>
      <c r="CS242" t="n">
        <v>0.01180927494367525</v>
      </c>
      <c r="CT242" t="n">
        <v>0.01482977423935385</v>
      </c>
      <c r="CU242" t="n">
        <v>0.0220693092557254</v>
      </c>
      <c r="CV242" t="n">
        <v>0.03456730928177461</v>
      </c>
      <c r="CW242" t="n">
        <v>0.02566392085736229</v>
      </c>
      <c r="CX242" t="n">
        <v>0.01119112703294709</v>
      </c>
      <c r="CY242" t="n">
        <v>0.02134850651491226</v>
      </c>
      <c r="CZ242" t="n">
        <v>0.02006816201368825</v>
      </c>
      <c r="DA242" t="n">
        <v>0.02714244154483158</v>
      </c>
      <c r="DB242" t="n">
        <v>0.01514954661615023</v>
      </c>
      <c r="DC242" t="n">
        <v>0.01090222294212915</v>
      </c>
      <c r="DD242" t="n">
        <v>0.01763949054301784</v>
      </c>
      <c r="DE242" t="n">
        <v>0.04932276425644602</v>
      </c>
      <c r="DF242" t="n">
        <v>0.04932276425644602</v>
      </c>
      <c r="DG242" t="n">
        <v>0.005313054089869365</v>
      </c>
      <c r="DH242" t="n">
        <v>0.009115224376673059</v>
      </c>
      <c r="DI242" t="n">
        <v>0.01212291337610968</v>
      </c>
      <c r="DJ242" t="n">
        <v>0.01766062597360388</v>
      </c>
      <c r="DK242" t="n">
        <v>0.02907532815896029</v>
      </c>
      <c r="DL242" t="n">
        <v>0.009521294977406882</v>
      </c>
      <c r="DM242" t="n">
        <v>0.01082237842256052</v>
      </c>
      <c r="DN242" t="n">
        <v>0.01291399235261204</v>
      </c>
      <c r="DO242" t="n">
        <v>0.0167869300877944</v>
      </c>
      <c r="DP242" t="n">
        <v>0.02479411535294773</v>
      </c>
      <c r="DQ242" t="n">
        <v>0.1195754110384324</v>
      </c>
      <c r="DR242" t="n">
        <v>0.07721986844779111</v>
      </c>
      <c r="DS242" t="n">
        <v>0.0715894570912164</v>
      </c>
      <c r="DT242" t="n">
        <v>0.0823812800277179</v>
      </c>
      <c r="DU242" t="n">
        <v>0.04310330996807796</v>
      </c>
      <c r="DV242" t="n">
        <v>0.06162872278216203</v>
      </c>
      <c r="DW242" t="n">
        <v>0.07432474367178239</v>
      </c>
      <c r="DX242" t="n">
        <v>0.08632179514923549</v>
      </c>
      <c r="DY242" t="n">
        <v>0.06485601879072886</v>
      </c>
      <c r="DZ242" t="n">
        <v>0.03980642974993519</v>
      </c>
      <c r="EA242" t="n">
        <v>0.0637597171141876</v>
      </c>
      <c r="EB242" t="n">
        <v>0.06289429689324294</v>
      </c>
      <c r="EC242" t="n">
        <v>0.07118952742075817</v>
      </c>
      <c r="ED242" t="n">
        <v>0.08258828281998436</v>
      </c>
      <c r="EE242" t="n">
        <v>0.06405660131114718</v>
      </c>
      <c r="EF242" t="n">
        <v>0.04353843537906404</v>
      </c>
      <c r="EG242" t="n">
        <v>0.06475333415943736</v>
      </c>
      <c r="EH242" t="n">
        <v>0.05651596081532664</v>
      </c>
      <c r="EI242" t="n">
        <v>0.08203878523913759</v>
      </c>
      <c r="EJ242" t="n">
        <v>0.08203878523913759</v>
      </c>
      <c r="EK242" t="n">
        <v>0.06596764771183748</v>
      </c>
      <c r="EL242" t="n">
        <v>0.07234373261204669</v>
      </c>
      <c r="EM242" t="n">
        <v>0.06696386702824711</v>
      </c>
      <c r="EN242" t="n">
        <v>0.07231051140009223</v>
      </c>
      <c r="EO242" t="n">
        <v>0.05027060788149556</v>
      </c>
      <c r="EP242" t="n">
        <v>0.06219461442664056</v>
      </c>
      <c r="EQ242" t="n">
        <v>0.01774963337436085</v>
      </c>
      <c r="ER242" t="n">
        <v>0.03953455849403275</v>
      </c>
      <c r="ES242" t="n">
        <v>0.03794226146126571</v>
      </c>
      <c r="ET242" t="n">
        <v>0.03120336622999717</v>
      </c>
      <c r="EU242" t="n">
        <v>0.0196538769500467</v>
      </c>
      <c r="EV242" t="n">
        <v>0.04019529152381811</v>
      </c>
      <c r="EW242" t="n">
        <v>0.02808702415489899</v>
      </c>
      <c r="EX242" t="n">
        <v>0.1084618782982649</v>
      </c>
      <c r="EY242" t="n">
        <v>0.04050112151357629</v>
      </c>
      <c r="EZ242" t="n">
        <v>0.04399668219516836</v>
      </c>
      <c r="FA242" t="n">
        <v>0.05842653388232588</v>
      </c>
      <c r="FB242" t="n">
        <v>0.04027836588245515</v>
      </c>
      <c r="FC242" t="n">
        <v>0.04027836588245515</v>
      </c>
      <c r="FD242" t="n">
        <v>0.03953693416592</v>
      </c>
      <c r="FE242" t="n">
        <v>0.01165875371284718</v>
      </c>
      <c r="FF242" t="n">
        <v>0.01138854990844512</v>
      </c>
      <c r="FG242" t="n">
        <v>0.0009270494752172706</v>
      </c>
      <c r="FH242" t="n">
        <v>0.0006013391557885904</v>
      </c>
      <c r="FI242" t="n">
        <v>0.005848857685811346</v>
      </c>
      <c r="FJ242" t="n">
        <v>0.0132314118497005</v>
      </c>
      <c r="FK242" t="n">
        <v>0.1571484893884786</v>
      </c>
      <c r="FL242" t="n">
        <v>0.02415073152584315</v>
      </c>
      <c r="FM242" t="n">
        <v>0.001155689571558588</v>
      </c>
      <c r="FN242" t="n">
        <v>0.001605545017234814</v>
      </c>
      <c r="FO242" t="n">
        <v>0.001002746710412325</v>
      </c>
      <c r="FP242" t="n">
        <v>0.00343216566113675</v>
      </c>
      <c r="FQ242" t="n">
        <v>0.03628791243287128</v>
      </c>
      <c r="FR242" t="n">
        <v>0.02061748951048592</v>
      </c>
      <c r="FS242" t="n">
        <v>0.02773896509326563</v>
      </c>
      <c r="FT242" t="n">
        <v>0.03977356328531104</v>
      </c>
      <c r="FU242" t="n">
        <v>0.01834149324226901</v>
      </c>
      <c r="FV242" t="n">
        <v>0.01713532947915783</v>
      </c>
      <c r="FW242" t="n">
        <v>0.01638956690171864</v>
      </c>
      <c r="FX242" t="n">
        <v>0.01040658001106847</v>
      </c>
      <c r="FY242" t="n">
        <v>0.009622556280970338</v>
      </c>
      <c r="FZ242" t="n">
        <v>0.01455139385968819</v>
      </c>
      <c r="GA242" t="n">
        <v>0.01436340111553809</v>
      </c>
      <c r="GB242" t="n">
        <v>0.01540478642017593</v>
      </c>
      <c r="GC242" t="n">
        <v>0.01371996459797703</v>
      </c>
      <c r="GD242" t="n">
        <v>0.06464532476995602</v>
      </c>
      <c r="GE242" t="n">
        <v>0.08707246345441608</v>
      </c>
      <c r="GF242" t="n">
        <v>0.06115253242532448</v>
      </c>
      <c r="GG242" t="n">
        <v>0.00950039658185182</v>
      </c>
      <c r="GH242" t="n">
        <v>0.01533981915166374</v>
      </c>
      <c r="GI242" t="n">
        <v>0.01289258041033026</v>
      </c>
      <c r="GJ242" t="n">
        <v>0.01332072908349778</v>
      </c>
      <c r="GK242" t="n">
        <v>0.08913234976986917</v>
      </c>
      <c r="GM242" t="n">
        <v>0.0634779284400072</v>
      </c>
      <c r="GN242" t="n">
        <v>0.06350249775748693</v>
      </c>
      <c r="GO242" t="n">
        <v>0.06105286592763857</v>
      </c>
      <c r="GP242" t="n">
        <v>0.06031160731795675</v>
      </c>
      <c r="GQ242" t="n">
        <v>0.06618875778958762</v>
      </c>
      <c r="GR242" t="n">
        <v>0.06600872115185452</v>
      </c>
      <c r="GS242" t="n">
        <v>0.05360101033736403</v>
      </c>
      <c r="GT242" t="n">
        <v>0.05804549741068788</v>
      </c>
      <c r="GU242" t="n">
        <v>0.06585102039355022</v>
      </c>
      <c r="GV242" t="n">
        <v>0.06403908770699514</v>
      </c>
      <c r="GW242" t="n">
        <v>0.05948569974750754</v>
      </c>
      <c r="GX242" t="n">
        <v>0.04186795142338614</v>
      </c>
      <c r="GY242" t="n">
        <v>0.05952886579160063</v>
      </c>
      <c r="GZ242" t="n">
        <v>0.0560843930874745</v>
      </c>
      <c r="HA242" t="n">
        <v>0.07244731286104578</v>
      </c>
      <c r="HB242" t="n">
        <v>0.05822524381358782</v>
      </c>
      <c r="HC242" t="n">
        <v>0.06456110702182476</v>
      </c>
      <c r="HD242" t="n">
        <v>0.06790673420996188</v>
      </c>
      <c r="HE242" t="n">
        <v>0.06586699362444862</v>
      </c>
      <c r="HF242" t="n">
        <v>0.1022397115591046</v>
      </c>
      <c r="HG242" t="n">
        <v>0.06340138953606356</v>
      </c>
      <c r="HH242" t="n">
        <v>0.06212892035152433</v>
      </c>
      <c r="HI242" t="n">
        <v>0.06277573257182197</v>
      </c>
      <c r="HJ242" t="n">
        <v>0.06900345626874703</v>
      </c>
      <c r="HK242" t="n">
        <v>0.08200294514463882</v>
      </c>
      <c r="HL242" t="n">
        <v>0.0615931998382548</v>
      </c>
      <c r="HM242" t="n">
        <v>0.04318909993458465</v>
      </c>
      <c r="HN242" t="n">
        <v>0.06180825139940042</v>
      </c>
      <c r="HO242" t="n">
        <v>0.05320408395952512</v>
      </c>
      <c r="HP242" t="n">
        <v>0.05916953094989933</v>
      </c>
      <c r="HQ242" t="n">
        <v>0.0642382281890533</v>
      </c>
      <c r="HR242" t="n">
        <v>0.07346823904181042</v>
      </c>
      <c r="HS242" t="n">
        <v>0.05970902485131467</v>
      </c>
      <c r="HT242" t="n">
        <v>0.5013002504302396</v>
      </c>
      <c r="HU242" t="n">
        <v>0.8275343590005312</v>
      </c>
      <c r="HV242" t="n">
        <v>0.3070649839596109</v>
      </c>
      <c r="HZ242" t="n">
        <v>0.2669671317721823</v>
      </c>
      <c r="IE242" t="n">
        <v>0.09150378414345325</v>
      </c>
      <c r="IF242" t="n">
        <v>0.03350896436949962</v>
      </c>
      <c r="IG242" t="n">
        <v>0.0350751781047453</v>
      </c>
      <c r="IH242" t="n">
        <v>0.03418191196397227</v>
      </c>
      <c r="II242" t="n">
        <v>0.03365456987308132</v>
      </c>
      <c r="IJ242" t="n">
        <v>0.02003300855574571</v>
      </c>
      <c r="IK242" t="n">
        <v>0.01965716596251047</v>
      </c>
      <c r="IL242" t="n">
        <v>0.0252533411936773</v>
      </c>
      <c r="IM242" t="n">
        <v>0.02048457215401111</v>
      </c>
      <c r="IN242" t="n">
        <v>0.03241701202524255</v>
      </c>
      <c r="IO242" t="n">
        <v>0.02906484406586235</v>
      </c>
    </row>
    <row r="243">
      <c r="A243" s="51" t="n">
        <v>44104</v>
      </c>
      <c r="B243" t="n">
        <v>0.003080892979712116</v>
      </c>
      <c r="C243" t="n">
        <v>0.0008912672061367594</v>
      </c>
      <c r="D243" t="n">
        <v>0.0009956470478742479</v>
      </c>
      <c r="E243" t="n">
        <v>0.001530757587782308</v>
      </c>
      <c r="F243" t="n">
        <v>0.0002051546564506061</v>
      </c>
      <c r="G243" t="n">
        <v>0.003118526316100149</v>
      </c>
      <c r="H243" t="n">
        <v>0.002646113090128129</v>
      </c>
      <c r="I243" t="n">
        <v>0.001977198067289448</v>
      </c>
      <c r="J243" t="n">
        <v>0.002135989860375111</v>
      </c>
      <c r="K243" t="n">
        <v>0.005887278294312954</v>
      </c>
      <c r="L243" t="n">
        <v>0.003146359053103383</v>
      </c>
      <c r="M243" t="n">
        <v>0.001861095829732139</v>
      </c>
      <c r="N243" t="n">
        <v>0.01107048426293328</v>
      </c>
      <c r="O243" t="n">
        <v>0.01023708250130064</v>
      </c>
      <c r="P243" t="n">
        <v>0.01008687391725805</v>
      </c>
      <c r="Q243" t="n">
        <v>0.01020643664440924</v>
      </c>
      <c r="R243" t="n">
        <v>0.02076624019069685</v>
      </c>
      <c r="S243" t="n">
        <v>0.01755836164421887</v>
      </c>
      <c r="T243" t="n">
        <v>0.01740364712090875</v>
      </c>
      <c r="U243" t="n">
        <v>0.01904924932292284</v>
      </c>
      <c r="V243" t="n">
        <v>0.01451454779154748</v>
      </c>
      <c r="W243" t="n">
        <v>0.02263425842889805</v>
      </c>
      <c r="X243" t="n">
        <v>0.02277607618966885</v>
      </c>
      <c r="Y243" t="n">
        <v>0.01971271356689827</v>
      </c>
      <c r="Z243" t="n">
        <v>0.03377800035144839</v>
      </c>
      <c r="AA243" t="n">
        <v>0.001798529813930903</v>
      </c>
      <c r="AB243" t="n">
        <v>0.01527314135401909</v>
      </c>
      <c r="AC243" t="n">
        <v>0.01485151639135407</v>
      </c>
      <c r="AD243" t="n">
        <v>0.01411035741142328</v>
      </c>
      <c r="AE243" t="n">
        <v>0.02210386021145277</v>
      </c>
      <c r="AF243" t="n">
        <v>0.01839008885680916</v>
      </c>
      <c r="AG243" t="n">
        <v>0.04263250660080838</v>
      </c>
      <c r="AH243" t="n">
        <v>0.04691033728645437</v>
      </c>
      <c r="AI243" t="n">
        <v>0.05048605786296864</v>
      </c>
      <c r="AJ243" t="n">
        <v>0.02665002164793253</v>
      </c>
      <c r="AK243" t="n">
        <v>0.01643766938129414</v>
      </c>
      <c r="AL243" t="n">
        <v>0.02519225745025262</v>
      </c>
      <c r="AM243" t="n">
        <v>0.03752883524281988</v>
      </c>
      <c r="AN243" t="n">
        <v>0.03745871801180519</v>
      </c>
      <c r="AO243" t="n">
        <v>0.03890813549132762</v>
      </c>
      <c r="AP243" t="n">
        <v>0.043735776389279</v>
      </c>
      <c r="AQ243" t="n">
        <v>0.01579931102225557</v>
      </c>
      <c r="AR243" t="n">
        <v>0.01415952637648269</v>
      </c>
      <c r="AS243" t="n">
        <v>0.01506871013406189</v>
      </c>
      <c r="AT243" t="n">
        <v>0.03020744686358394</v>
      </c>
      <c r="AU243" t="n">
        <v>0.006768895589727277</v>
      </c>
      <c r="AV243" t="n">
        <v>0.009221472724314209</v>
      </c>
      <c r="AW243" t="n">
        <v>0.01122922798575088</v>
      </c>
      <c r="AX243" t="n">
        <v>0.009833721054494846</v>
      </c>
      <c r="AY243" t="n">
        <v>0.01151536076661654</v>
      </c>
      <c r="AZ243" t="n">
        <v>0.0164755160550098</v>
      </c>
      <c r="BA243" t="n">
        <v>0.01298891662154098</v>
      </c>
      <c r="BB243" t="n">
        <v>0.01260226910825072</v>
      </c>
      <c r="BC243" t="n">
        <v>0.02099365407321882</v>
      </c>
      <c r="BD243" t="n">
        <v>0.006734875066600087</v>
      </c>
      <c r="BE243" t="n">
        <v>0.01092832934591312</v>
      </c>
      <c r="BF243" t="n">
        <v>0.006810405398310042</v>
      </c>
      <c r="BG243" t="n">
        <v>0.002839907194598831</v>
      </c>
      <c r="BH243" t="n">
        <v>0.00756636204155432</v>
      </c>
      <c r="BI243" t="n">
        <v>0.004322472427262405</v>
      </c>
      <c r="BJ243" t="n">
        <v>0.01797587403499423</v>
      </c>
      <c r="BK243" t="n">
        <v>0.01123510471932188</v>
      </c>
      <c r="BL243" t="n">
        <v>0.004951375281102257</v>
      </c>
      <c r="BM243" t="n">
        <v>0.01172949523192256</v>
      </c>
      <c r="BN243" t="n">
        <v>0.00696914387642155</v>
      </c>
      <c r="BO243" t="n">
        <v>0.0106058612085167</v>
      </c>
      <c r="BP243" t="n">
        <v>0.02195521606033689</v>
      </c>
      <c r="BQ243" t="n">
        <v>0.01326807362658004</v>
      </c>
      <c r="BR243" t="n">
        <v>0.06311812979663588</v>
      </c>
      <c r="BS243" t="n">
        <v>0.06421455688454909</v>
      </c>
      <c r="BT243" t="n">
        <v>0.06045208571551561</v>
      </c>
      <c r="BU243" t="n">
        <v>0.06734549361927816</v>
      </c>
      <c r="BV243" t="n">
        <v>0.06702071058692226</v>
      </c>
      <c r="BW243" t="n">
        <v>0.06215839908603399</v>
      </c>
      <c r="BX243" t="n">
        <v>0.06763338516981469</v>
      </c>
      <c r="BY243" t="n">
        <v>0.05921616303661468</v>
      </c>
      <c r="BZ243" t="n">
        <v>0.04753555139502636</v>
      </c>
      <c r="CA243" t="n">
        <v>0.05622265440825965</v>
      </c>
      <c r="CB243" t="n">
        <v>0.05336541272656553</v>
      </c>
      <c r="CC243" t="n">
        <v>0.05336541272656553</v>
      </c>
      <c r="CD243" t="n">
        <v>0.06789338634321938</v>
      </c>
      <c r="CE243" t="n">
        <v>0.05463887536921738</v>
      </c>
      <c r="CF243" t="n">
        <v>0.06712964615218012</v>
      </c>
      <c r="CG243" t="n">
        <v>0.06861797375177194</v>
      </c>
      <c r="CH243" t="n">
        <v>0.06761249453048084</v>
      </c>
      <c r="CI243" t="n">
        <v>0.06572521650779777</v>
      </c>
      <c r="CJ243" t="n">
        <v>0.07826607749542459</v>
      </c>
      <c r="CK243" t="n">
        <v>0.05412682011166282</v>
      </c>
      <c r="CL243" t="n">
        <v>0.05956944513123031</v>
      </c>
      <c r="CM243" t="n">
        <v>0.07341890489189058</v>
      </c>
      <c r="CN243" t="n">
        <v>0.06766598737879201</v>
      </c>
      <c r="CO243" t="n">
        <v>0.02958510177607028</v>
      </c>
      <c r="CP243" t="n">
        <v>0.01914415063140578</v>
      </c>
      <c r="CQ243" t="n">
        <v>0.02591976330165429</v>
      </c>
      <c r="CR243" t="n">
        <v>0.0219635602860134</v>
      </c>
      <c r="CS243" t="n">
        <v>0.01255134628576247</v>
      </c>
      <c r="CT243" t="n">
        <v>0.01663741720014878</v>
      </c>
      <c r="CU243" t="n">
        <v>0.02143099500088569</v>
      </c>
      <c r="CV243" t="n">
        <v>0.03341211743673627</v>
      </c>
      <c r="CW243" t="n">
        <v>0.02490340319869531</v>
      </c>
      <c r="CX243" t="n">
        <v>0.01064788621517541</v>
      </c>
      <c r="CY243" t="n">
        <v>0.02097101593890318</v>
      </c>
      <c r="CZ243" t="n">
        <v>0.01918709358632068</v>
      </c>
      <c r="DA243" t="n">
        <v>0.02601477383364907</v>
      </c>
      <c r="DB243" t="n">
        <v>0.01450972290394648</v>
      </c>
      <c r="DC243" t="n">
        <v>0.01042506027703289</v>
      </c>
      <c r="DD243" t="n">
        <v>0.01690712597598618</v>
      </c>
      <c r="DE243" t="n">
        <v>0.05178921753320247</v>
      </c>
      <c r="DF243" t="n">
        <v>0.05178921753320247</v>
      </c>
      <c r="DG243" t="n">
        <v>0.00506350884606165</v>
      </c>
      <c r="DH243" t="n">
        <v>0.00869803479282142</v>
      </c>
      <c r="DI243" t="n">
        <v>0.01162529159989385</v>
      </c>
      <c r="DJ243" t="n">
        <v>0.01696158080146152</v>
      </c>
      <c r="DK243" t="n">
        <v>0.02776917759572702</v>
      </c>
      <c r="DL243" t="n">
        <v>0.009563022806111775</v>
      </c>
      <c r="DM243" t="n">
        <v>0.0107934837751341</v>
      </c>
      <c r="DN243" t="n">
        <v>0.01316072365610957</v>
      </c>
      <c r="DO243" t="n">
        <v>0.01687866915803603</v>
      </c>
      <c r="DP243" t="n">
        <v>0.02420673707743472</v>
      </c>
      <c r="DQ243" t="n">
        <v>0.1173987403090278</v>
      </c>
      <c r="DR243" t="n">
        <v>0.07853959588117923</v>
      </c>
      <c r="DS243" t="n">
        <v>0.07428394828621405</v>
      </c>
      <c r="DT243" t="n">
        <v>0.08709319650014777</v>
      </c>
      <c r="DU243" t="n">
        <v>0.04606530069434658</v>
      </c>
      <c r="DV243" t="n">
        <v>0.05966187223673806</v>
      </c>
      <c r="DW243" t="n">
        <v>0.07108870479985238</v>
      </c>
      <c r="DX243" t="n">
        <v>0.08564826211567593</v>
      </c>
      <c r="DY243" t="n">
        <v>0.0651659455650483</v>
      </c>
      <c r="DZ243" t="n">
        <v>0.04013858738652585</v>
      </c>
      <c r="EA243" t="n">
        <v>0.06123664891919268</v>
      </c>
      <c r="EB243" t="n">
        <v>0.06336566721808201</v>
      </c>
      <c r="EC243" t="n">
        <v>0.07118325566520269</v>
      </c>
      <c r="ED243" t="n">
        <v>0.07982458657835027</v>
      </c>
      <c r="EE243" t="n">
        <v>0.06291417687022628</v>
      </c>
      <c r="EF243" t="n">
        <v>0.04227505674269507</v>
      </c>
      <c r="EG243" t="n">
        <v>0.06407944184200154</v>
      </c>
      <c r="EH243" t="n">
        <v>0.05420868527492455</v>
      </c>
      <c r="EI243" t="n">
        <v>0.08117230003779345</v>
      </c>
      <c r="EJ243" t="n">
        <v>0.08117230003779345</v>
      </c>
      <c r="EK243" t="n">
        <v>0.0654660800566103</v>
      </c>
      <c r="EL243" t="n">
        <v>0.06892486462261538</v>
      </c>
      <c r="EM243" t="n">
        <v>0.0639805525411469</v>
      </c>
      <c r="EN243" t="n">
        <v>0.06883572998510705</v>
      </c>
      <c r="EO243" t="n">
        <v>0.04793436314960807</v>
      </c>
      <c r="EP243" t="n">
        <v>0.05967666911698503</v>
      </c>
      <c r="EQ243" t="n">
        <v>0.01722484746466342</v>
      </c>
      <c r="ER243" t="n">
        <v>0.03781629336227361</v>
      </c>
      <c r="ES243" t="n">
        <v>0.03634047581847819</v>
      </c>
      <c r="ET243" t="n">
        <v>0.03005381099774529</v>
      </c>
      <c r="EU243" t="n">
        <v>0.01905442356855315</v>
      </c>
      <c r="EV243" t="n">
        <v>0.03823334910683632</v>
      </c>
      <c r="EW243" t="n">
        <v>0.02704896209140235</v>
      </c>
      <c r="EX243" t="n">
        <v>0.1064843967482976</v>
      </c>
      <c r="EY243" t="n">
        <v>0.04101478915085478</v>
      </c>
      <c r="EZ243" t="n">
        <v>0.04869021953163972</v>
      </c>
      <c r="FA243" t="n">
        <v>0.05905742687554508</v>
      </c>
      <c r="FB243" t="n">
        <v>0.03945788011884507</v>
      </c>
      <c r="FC243" t="n">
        <v>0.03945788011884507</v>
      </c>
      <c r="FD243" t="n">
        <v>0.03806771842742283</v>
      </c>
      <c r="FE243" t="n">
        <v>0.01272073163877748</v>
      </c>
      <c r="FF243" t="n">
        <v>0.01120925355680326</v>
      </c>
      <c r="FG243" t="n">
        <v>0.0008942849728067816</v>
      </c>
      <c r="FH243" t="n">
        <v>0.001039332573819304</v>
      </c>
      <c r="FI243" t="n">
        <v>0.00571312194910908</v>
      </c>
      <c r="FJ243" t="n">
        <v>0.01258558308086318</v>
      </c>
      <c r="FK243" t="n">
        <v>0.1525739010582244</v>
      </c>
      <c r="FL243" t="n">
        <v>0.02385515213769449</v>
      </c>
      <c r="FM243" t="n">
        <v>0.00110014316868135</v>
      </c>
      <c r="FN243" t="n">
        <v>0.001528967610116528</v>
      </c>
      <c r="FO243" t="n">
        <v>0.0009544694193000103</v>
      </c>
      <c r="FP243" t="n">
        <v>0.003268273771788217</v>
      </c>
      <c r="FQ243" t="n">
        <v>0.03483203905521455</v>
      </c>
      <c r="FR243" t="n">
        <v>0.02126891620067344</v>
      </c>
      <c r="FS243" t="n">
        <v>0.02744786378183436</v>
      </c>
      <c r="FT243" t="n">
        <v>0.03828658383019685</v>
      </c>
      <c r="FU243" t="n">
        <v>0.01761829373612948</v>
      </c>
      <c r="FV243" t="n">
        <v>0.01663105914446252</v>
      </c>
      <c r="FW243" t="n">
        <v>0.01642790128735084</v>
      </c>
      <c r="FX243" t="n">
        <v>0.009909321370255336</v>
      </c>
      <c r="FY243" t="n">
        <v>0.009160414518245921</v>
      </c>
      <c r="FZ243" t="n">
        <v>0.01390329305352546</v>
      </c>
      <c r="GA243" t="n">
        <v>0.01366413600361623</v>
      </c>
      <c r="GB243" t="n">
        <v>0.01473447693076378</v>
      </c>
      <c r="GC243" t="n">
        <v>0.01388643701652468</v>
      </c>
      <c r="GD243" t="n">
        <v>0.06398393436631229</v>
      </c>
      <c r="GE243" t="n">
        <v>0.08294305308836182</v>
      </c>
      <c r="GF243" t="n">
        <v>0.05942412866866111</v>
      </c>
      <c r="GG243" t="n">
        <v>0.00920526088155663</v>
      </c>
      <c r="GH243" t="n">
        <v>0.01495572658898995</v>
      </c>
      <c r="GI243" t="n">
        <v>0.01229597052193996</v>
      </c>
      <c r="GJ243" t="n">
        <v>0.01349092997447424</v>
      </c>
      <c r="GK243" t="n">
        <v>0.09100696681497225</v>
      </c>
      <c r="GM243" t="n">
        <v>0.06222799468898771</v>
      </c>
      <c r="GN243" t="n">
        <v>0.06216147735421317</v>
      </c>
      <c r="GO243" t="n">
        <v>0.05941896557603902</v>
      </c>
      <c r="GP243" t="n">
        <v>0.05805111871654501</v>
      </c>
      <c r="GQ243" t="n">
        <v>0.06529883037812161</v>
      </c>
      <c r="GR243" t="n">
        <v>0.06520970999791376</v>
      </c>
      <c r="GS243" t="n">
        <v>0.05170504505018893</v>
      </c>
      <c r="GT243" t="n">
        <v>0.05521259749926177</v>
      </c>
      <c r="GU243" t="n">
        <v>0.06263784438064714</v>
      </c>
      <c r="GV243" t="n">
        <v>0.06098847016746387</v>
      </c>
      <c r="GW243" t="n">
        <v>0.05722132478431122</v>
      </c>
      <c r="GX243" t="n">
        <v>0.03997599459341397</v>
      </c>
      <c r="GY243" t="n">
        <v>0.05666890971370751</v>
      </c>
      <c r="GZ243" t="n">
        <v>0.05427302811674648</v>
      </c>
      <c r="HA243" t="n">
        <v>0.06900838917088958</v>
      </c>
      <c r="HB243" t="n">
        <v>0.05760917796252729</v>
      </c>
      <c r="HC243" t="n">
        <v>0.06385415104006147</v>
      </c>
      <c r="HD243" t="n">
        <v>0.06697299561085948</v>
      </c>
      <c r="HE243" t="n">
        <v>0.06678755082667845</v>
      </c>
      <c r="HF243" t="n">
        <v>0.09727843375638463</v>
      </c>
      <c r="HG243" t="n">
        <v>0.06421876257688684</v>
      </c>
      <c r="HH243" t="n">
        <v>0.05952869870486822</v>
      </c>
      <c r="HI243" t="n">
        <v>0.06321829339332727</v>
      </c>
      <c r="HJ243" t="n">
        <v>0.06911548394993761</v>
      </c>
      <c r="HK243" t="n">
        <v>0.07921421334983489</v>
      </c>
      <c r="HL243" t="n">
        <v>0.06042246638677105</v>
      </c>
      <c r="HM243" t="n">
        <v>0.04198539668930928</v>
      </c>
      <c r="HN243" t="n">
        <v>0.06122994250445039</v>
      </c>
      <c r="HO243" t="n">
        <v>0.05094043117418769</v>
      </c>
      <c r="HP243" t="n">
        <v>0.05643173098695549</v>
      </c>
      <c r="HQ243" t="n">
        <v>0.06115302660379071</v>
      </c>
      <c r="HR243" t="n">
        <v>0.07010414683596687</v>
      </c>
      <c r="HS243" t="n">
        <v>0.05765221557065474</v>
      </c>
      <c r="HT243" t="n">
        <v>0.4805701114300743</v>
      </c>
      <c r="HU243" t="n">
        <v>0.7877940009399831</v>
      </c>
      <c r="HV243" t="n">
        <v>0.3111380554128524</v>
      </c>
      <c r="HZ243" t="n">
        <v>0.2548293598775959</v>
      </c>
      <c r="IE243" t="n">
        <v>0.1153791027381792</v>
      </c>
      <c r="IF243" t="n">
        <v>0.03867143137571463</v>
      </c>
      <c r="IG243" t="n">
        <v>0.03966857959666124</v>
      </c>
      <c r="IH243" t="n">
        <v>0.04030325959847036</v>
      </c>
      <c r="II243" t="n">
        <v>0.03850225044246693</v>
      </c>
      <c r="IJ243" t="n">
        <v>0.0202073796889302</v>
      </c>
      <c r="IK243" t="n">
        <v>0.02057750932042684</v>
      </c>
      <c r="IL243" t="n">
        <v>0.02610110641366807</v>
      </c>
      <c r="IM243" t="n">
        <v>0.02119247291195427</v>
      </c>
      <c r="IN243" t="n">
        <v>0.03428831428201956</v>
      </c>
      <c r="IO243" t="n">
        <v>0.03377258963155219</v>
      </c>
    </row>
    <row r="244">
      <c r="A244" s="51" t="n">
        <v>44196</v>
      </c>
      <c r="B244" t="n">
        <v>0.002934649261594707</v>
      </c>
      <c r="C244" t="n">
        <v>0.000878693327815758</v>
      </c>
      <c r="D244" t="n">
        <v>0.001005723023230719</v>
      </c>
      <c r="E244" t="n">
        <v>0.001456420883568148</v>
      </c>
      <c r="F244" t="n">
        <v>0.0002120138077844453</v>
      </c>
      <c r="G244" t="n">
        <v>0.002966779788407616</v>
      </c>
      <c r="H244" t="n">
        <v>0.002530009857055999</v>
      </c>
      <c r="I244" t="n">
        <v>0.001882133081985475</v>
      </c>
      <c r="J244" t="n">
        <v>0.002041829131052393</v>
      </c>
      <c r="K244" t="n">
        <v>0.005859089980848082</v>
      </c>
      <c r="L244" t="n">
        <v>0.004097574383093234</v>
      </c>
      <c r="M244" t="n">
        <v>0.001809303059147873</v>
      </c>
      <c r="N244" t="n">
        <v>0.0106944329207995</v>
      </c>
      <c r="O244" t="n">
        <v>0.009936614319642418</v>
      </c>
      <c r="P244" t="n">
        <v>0.009777511552287992</v>
      </c>
      <c r="Q244" t="n">
        <v>0.009729532962699213</v>
      </c>
      <c r="R244" t="n">
        <v>0.02279735342418599</v>
      </c>
      <c r="S244" t="n">
        <v>0.01938602120374666</v>
      </c>
      <c r="T244" t="n">
        <v>0.01896518827073256</v>
      </c>
      <c r="U244" t="n">
        <v>0.02020798625615515</v>
      </c>
      <c r="V244" t="n">
        <v>0.0159882823105135</v>
      </c>
      <c r="W244" t="n">
        <v>0.02456323900532318</v>
      </c>
      <c r="X244" t="n">
        <v>0.02200399144937356</v>
      </c>
      <c r="Y244" t="n">
        <v>0.02019882551823922</v>
      </c>
      <c r="Z244" t="n">
        <v>0.03550774302610162</v>
      </c>
      <c r="AA244" t="n">
        <v>0.001712908523248735</v>
      </c>
      <c r="AB244" t="n">
        <v>0.01600222610499292</v>
      </c>
      <c r="AC244" t="n">
        <v>0.01622108211600777</v>
      </c>
      <c r="AD244" t="n">
        <v>0.01520965895901969</v>
      </c>
      <c r="AE244" t="n">
        <v>0.02446206367778457</v>
      </c>
      <c r="AF244" t="n">
        <v>0.01749757734364802</v>
      </c>
      <c r="AG244" t="n">
        <v>0.04666131308068234</v>
      </c>
      <c r="AH244" t="n">
        <v>0.05488358948231384</v>
      </c>
      <c r="AI244" t="n">
        <v>0.04956087761053784</v>
      </c>
      <c r="AJ244" t="n">
        <v>0.02809006912876874</v>
      </c>
      <c r="AK244" t="n">
        <v>0.01786647318216443</v>
      </c>
      <c r="AL244" t="n">
        <v>0.02444609644259651</v>
      </c>
      <c r="AM244" t="n">
        <v>0.03778859473414709</v>
      </c>
      <c r="AN244" t="n">
        <v>0.03761434314675932</v>
      </c>
      <c r="AO244" t="n">
        <v>0.03914819559544516</v>
      </c>
      <c r="AP244" t="n">
        <v>0.05367934786643435</v>
      </c>
      <c r="AQ244" t="n">
        <v>0.01520071694903451</v>
      </c>
      <c r="AR244" t="n">
        <v>0.01375395670765287</v>
      </c>
      <c r="AS244" t="n">
        <v>0.01515892522672056</v>
      </c>
      <c r="AT244" t="n">
        <v>0.02873362730601205</v>
      </c>
      <c r="AU244" t="n">
        <v>0.006441452603053757</v>
      </c>
      <c r="AV244" t="n">
        <v>0.009043892015437281</v>
      </c>
      <c r="AW244" t="n">
        <v>0.01107817072781087</v>
      </c>
      <c r="AX244" t="n">
        <v>0.009802323620875361</v>
      </c>
      <c r="AY244" t="n">
        <v>0.01095329291239962</v>
      </c>
      <c r="AZ244" t="n">
        <v>0.01581389610253394</v>
      </c>
      <c r="BA244" t="n">
        <v>0.01247559041865632</v>
      </c>
      <c r="BB244" t="n">
        <v>0.01198786401960028</v>
      </c>
      <c r="BC244" t="n">
        <v>0.02004315244205125</v>
      </c>
      <c r="BD244" t="n">
        <v>0.006406148721422329</v>
      </c>
      <c r="BE244" t="n">
        <v>0.01041069420863474</v>
      </c>
      <c r="BF244" t="n">
        <v>0.006530619280280846</v>
      </c>
      <c r="BG244" t="n">
        <v>0.002704843642036084</v>
      </c>
      <c r="BH244" t="n">
        <v>0.007208346500564267</v>
      </c>
      <c r="BI244" t="n">
        <v>0.004120547894465388</v>
      </c>
      <c r="BJ244" t="n">
        <v>0.01720073930777815</v>
      </c>
      <c r="BK244" t="n">
        <v>0.01077549143880259</v>
      </c>
      <c r="BL244" t="n">
        <v>0.004711393197369876</v>
      </c>
      <c r="BM244" t="n">
        <v>0.01117542501295895</v>
      </c>
      <c r="BN244" t="n">
        <v>0.006630628144545251</v>
      </c>
      <c r="BO244" t="n">
        <v>0.01015197146038861</v>
      </c>
      <c r="BP244" t="n">
        <v>0.02135701359195076</v>
      </c>
      <c r="BQ244" t="n">
        <v>0.01269830397939388</v>
      </c>
      <c r="BR244" t="n">
        <v>0.06385616244217117</v>
      </c>
      <c r="BS244" t="n">
        <v>0.06693851250281908</v>
      </c>
      <c r="BT244" t="n">
        <v>0.06490884872087004</v>
      </c>
      <c r="BU244" t="n">
        <v>0.06920503938108759</v>
      </c>
      <c r="BV244" t="n">
        <v>0.06888254574285876</v>
      </c>
      <c r="BW244" t="n">
        <v>0.06294913009422383</v>
      </c>
      <c r="BX244" t="n">
        <v>0.06965167460886601</v>
      </c>
      <c r="BY244" t="n">
        <v>0.06044078946454402</v>
      </c>
      <c r="BZ244" t="n">
        <v>0.04527766191906873</v>
      </c>
      <c r="CA244" t="n">
        <v>0.0551861597002026</v>
      </c>
      <c r="CB244" t="n">
        <v>0.05766141639011229</v>
      </c>
      <c r="CC244" t="n">
        <v>0.05766141639011229</v>
      </c>
      <c r="CD244" t="n">
        <v>0.06848860948816933</v>
      </c>
      <c r="CE244" t="n">
        <v>0.05584140241513623</v>
      </c>
      <c r="CF244" t="n">
        <v>0.06890017122258742</v>
      </c>
      <c r="CG244" t="n">
        <v>0.07398387359462556</v>
      </c>
      <c r="CH244" t="n">
        <v>0.06690599857027105</v>
      </c>
      <c r="CI244" t="n">
        <v>0.0705731392607188</v>
      </c>
      <c r="CJ244" t="n">
        <v>0.08289917318058886</v>
      </c>
      <c r="CK244" t="n">
        <v>0.05328122130815202</v>
      </c>
      <c r="CL244" t="n">
        <v>0.06077586769101736</v>
      </c>
      <c r="CM244" t="n">
        <v>0.08154594010202477</v>
      </c>
      <c r="CN244" t="n">
        <v>0.0662706543168283</v>
      </c>
      <c r="CO244" t="n">
        <v>0.0339497796467531</v>
      </c>
      <c r="CP244" t="n">
        <v>0.02047158276800362</v>
      </c>
      <c r="CQ244" t="n">
        <v>0.02809487907342291</v>
      </c>
      <c r="CR244" t="n">
        <v>0.02494458053980003</v>
      </c>
      <c r="CS244" t="n">
        <v>0.01210524665469307</v>
      </c>
      <c r="CT244" t="n">
        <v>0.01679826626505398</v>
      </c>
      <c r="CU244" t="n">
        <v>0.02227818580115505</v>
      </c>
      <c r="CV244" t="n">
        <v>0.0345302876931264</v>
      </c>
      <c r="CW244" t="n">
        <v>0.02472901461627663</v>
      </c>
      <c r="CX244" t="n">
        <v>0.01247722670384343</v>
      </c>
      <c r="CY244" t="n">
        <v>0.02117670686866041</v>
      </c>
      <c r="CZ244" t="n">
        <v>0.0204324253932773</v>
      </c>
      <c r="DA244" t="n">
        <v>0.02690218532802014</v>
      </c>
      <c r="DB244" t="n">
        <v>0.01839654634285543</v>
      </c>
      <c r="DC244" t="n">
        <v>0.01147056863951138</v>
      </c>
      <c r="DD244" t="n">
        <v>0.01794186627218425</v>
      </c>
      <c r="DE244" t="n">
        <v>0.0520003988131575</v>
      </c>
      <c r="DF244" t="n">
        <v>0.0520003988131575</v>
      </c>
      <c r="DG244" t="n">
        <v>0.004834460156194913</v>
      </c>
      <c r="DH244" t="n">
        <v>0.008293810310101516</v>
      </c>
      <c r="DI244" t="n">
        <v>0.011084478117474</v>
      </c>
      <c r="DJ244" t="n">
        <v>0.0161736660244834</v>
      </c>
      <c r="DK244" t="n">
        <v>0.02644350876626691</v>
      </c>
      <c r="DL244" t="n">
        <v>0.01034541854995534</v>
      </c>
      <c r="DM244" t="n">
        <v>0.01117936179067273</v>
      </c>
      <c r="DN244" t="n">
        <v>0.01405644635548384</v>
      </c>
      <c r="DO244" t="n">
        <v>0.01757207905028904</v>
      </c>
      <c r="DP244" t="n">
        <v>0.02402951825991544</v>
      </c>
      <c r="DQ244" t="n">
        <v>0.1217880070667392</v>
      </c>
      <c r="DR244" t="n">
        <v>0.0801262018076284</v>
      </c>
      <c r="DS244" t="n">
        <v>0.07618229201468704</v>
      </c>
      <c r="DT244" t="n">
        <v>0.08687560212867222</v>
      </c>
      <c r="DU244" t="n">
        <v>0.04570855595601282</v>
      </c>
      <c r="DV244" t="n">
        <v>0.05924913703581671</v>
      </c>
      <c r="DW244" t="n">
        <v>0.08107784839905514</v>
      </c>
      <c r="DX244" t="n">
        <v>0.08585525352831773</v>
      </c>
      <c r="DY244" t="n">
        <v>0.06844685928503606</v>
      </c>
      <c r="DZ244" t="n">
        <v>0.0395034888610236</v>
      </c>
      <c r="EA244" t="n">
        <v>0.06567460114411963</v>
      </c>
      <c r="EB244" t="n">
        <v>0.0644234525915615</v>
      </c>
      <c r="EC244" t="n">
        <v>0.07218689703705168</v>
      </c>
      <c r="ED244" t="n">
        <v>0.09065622412030658</v>
      </c>
      <c r="EE244" t="n">
        <v>0.06499481465416905</v>
      </c>
      <c r="EF244" t="n">
        <v>0.04184154438055705</v>
      </c>
      <c r="EG244" t="n">
        <v>0.06423641704649778</v>
      </c>
      <c r="EH244" t="n">
        <v>0.05586962552867575</v>
      </c>
      <c r="EI244" t="n">
        <v>0.08380285691710855</v>
      </c>
      <c r="EJ244" t="n">
        <v>0.08380285691710855</v>
      </c>
      <c r="EK244" t="n">
        <v>0.06657730480964238</v>
      </c>
      <c r="EL244" t="n">
        <v>0.06924062291884965</v>
      </c>
      <c r="EM244" t="n">
        <v>0.06737566955784308</v>
      </c>
      <c r="EN244" t="n">
        <v>0.06984762857448854</v>
      </c>
      <c r="EO244" t="n">
        <v>0.04575550030016258</v>
      </c>
      <c r="EP244" t="n">
        <v>0.06097648477470056</v>
      </c>
      <c r="EQ244" t="n">
        <v>0.01674280091977573</v>
      </c>
      <c r="ER244" t="n">
        <v>0.03741728266683532</v>
      </c>
      <c r="ES244" t="n">
        <v>0.03602774986275559</v>
      </c>
      <c r="ET244" t="n">
        <v>0.02972151409991333</v>
      </c>
      <c r="EU244" t="n">
        <v>0.0213264511002633</v>
      </c>
      <c r="EV244" t="n">
        <v>0.0406385745826408</v>
      </c>
      <c r="EW244" t="n">
        <v>0.02689232349291375</v>
      </c>
      <c r="EX244" t="n">
        <v>0.1014356220547346</v>
      </c>
      <c r="EY244" t="n">
        <v>0.03942502379024351</v>
      </c>
      <c r="EZ244" t="n">
        <v>0.05848948750629238</v>
      </c>
      <c r="FA244" t="n">
        <v>0.06585033905582942</v>
      </c>
      <c r="FB244" t="n">
        <v>0.03759497513450922</v>
      </c>
      <c r="FC244" t="n">
        <v>0.03759497513450922</v>
      </c>
      <c r="FD244" t="n">
        <v>0.0362250197788981</v>
      </c>
      <c r="FE244" t="n">
        <v>0.01215853267119086</v>
      </c>
      <c r="FF244" t="n">
        <v>0.01068868907090243</v>
      </c>
      <c r="FG244" t="n">
        <v>0.0008617428822750717</v>
      </c>
      <c r="FH244" t="n">
        <v>0.001014762414430798</v>
      </c>
      <c r="FI244" t="n">
        <v>0.005504922698514752</v>
      </c>
      <c r="FJ244" t="n">
        <v>0.01197127738782426</v>
      </c>
      <c r="FK244" t="n">
        <v>0.1609886466610045</v>
      </c>
      <c r="FL244" t="n">
        <v>0.02658380450594362</v>
      </c>
      <c r="FM244" t="n">
        <v>0.001046511533500791</v>
      </c>
      <c r="FN244" t="n">
        <v>0.001454718719929444</v>
      </c>
      <c r="FO244" t="n">
        <v>0.0009090255382323753</v>
      </c>
      <c r="FP244" t="n">
        <v>0.003111957579442115</v>
      </c>
      <c r="FQ244" t="n">
        <v>0.03673505309992427</v>
      </c>
      <c r="FR244" t="n">
        <v>0.0217548991798195</v>
      </c>
      <c r="FS244" t="n">
        <v>0.03083801386020445</v>
      </c>
      <c r="FT244" t="n">
        <v>0.03987326353901974</v>
      </c>
      <c r="FU244" t="n">
        <v>0.01707125345755446</v>
      </c>
      <c r="FV244" t="n">
        <v>0.01651109810376488</v>
      </c>
      <c r="FW244" t="n">
        <v>0.01670478707958871</v>
      </c>
      <c r="FX244" t="n">
        <v>0.009435337510460646</v>
      </c>
      <c r="FY244" t="n">
        <v>0.009136585558528074</v>
      </c>
      <c r="FZ244" t="n">
        <v>0.01326155259343865</v>
      </c>
      <c r="GA244" t="n">
        <v>0.01302037874374313</v>
      </c>
      <c r="GB244" t="n">
        <v>0.01405517578988012</v>
      </c>
      <c r="GC244" t="n">
        <v>0.01430334697419654</v>
      </c>
      <c r="GD244" t="n">
        <v>0.07061053590774249</v>
      </c>
      <c r="GE244" t="n">
        <v>0.09186564127451323</v>
      </c>
      <c r="GF244" t="n">
        <v>0.05890803306093368</v>
      </c>
      <c r="GG244" t="n">
        <v>0.01116844466135124</v>
      </c>
      <c r="GH244" t="n">
        <v>0.01455203478381783</v>
      </c>
      <c r="GI244" t="n">
        <v>0.0119422102742641</v>
      </c>
      <c r="GJ244" t="n">
        <v>0.012835425643213</v>
      </c>
      <c r="GK244" t="n">
        <v>0.08662497487295262</v>
      </c>
      <c r="GM244" t="n">
        <v>0.06513699230179555</v>
      </c>
      <c r="GN244" t="n">
        <v>0.06453181788613989</v>
      </c>
      <c r="GO244" t="n">
        <v>0.06109897617938993</v>
      </c>
      <c r="GP244" t="n">
        <v>0.06270318948848366</v>
      </c>
      <c r="GQ244" t="n">
        <v>0.06664778340660753</v>
      </c>
      <c r="GR244" t="n">
        <v>0.06654189052864144</v>
      </c>
      <c r="GS244" t="n">
        <v>0.0529538219615962</v>
      </c>
      <c r="GT244" t="n">
        <v>0.05619766073168745</v>
      </c>
      <c r="GU244" t="n">
        <v>0.06407678657397012</v>
      </c>
      <c r="GV244" t="n">
        <v>0.06229297555820401</v>
      </c>
      <c r="GW244" t="n">
        <v>0.05934035478857765</v>
      </c>
      <c r="GX244" t="n">
        <v>0.03879086585401489</v>
      </c>
      <c r="GY244" t="n">
        <v>0.05992842885954967</v>
      </c>
      <c r="GZ244" t="n">
        <v>0.06019602143166251</v>
      </c>
      <c r="HA244" t="n">
        <v>0.0754273598082363</v>
      </c>
      <c r="HB244" t="n">
        <v>0.06397007539366736</v>
      </c>
      <c r="HC244" t="n">
        <v>0.07032745061248356</v>
      </c>
      <c r="HD244" t="n">
        <v>0.07340501893654169</v>
      </c>
      <c r="HE244" t="n">
        <v>0.06682893409636638</v>
      </c>
      <c r="HF244" t="n">
        <v>0.112779737082149</v>
      </c>
      <c r="HG244" t="n">
        <v>0.07035967590613958</v>
      </c>
      <c r="HH244" t="n">
        <v>0.06367556418890391</v>
      </c>
      <c r="HI244" t="n">
        <v>0.06322150370582845</v>
      </c>
      <c r="HJ244" t="n">
        <v>0.06972602882518888</v>
      </c>
      <c r="HK244" t="n">
        <v>0.08733437868435487</v>
      </c>
      <c r="HL244" t="n">
        <v>0.06233023627908316</v>
      </c>
      <c r="HM244" t="n">
        <v>0.04130021052973706</v>
      </c>
      <c r="HN244" t="n">
        <v>0.06135964370801901</v>
      </c>
      <c r="HO244" t="n">
        <v>0.0530281641592367</v>
      </c>
      <c r="HP244" t="n">
        <v>0.05536229194728958</v>
      </c>
      <c r="HQ244" t="n">
        <v>0.06172742956248698</v>
      </c>
      <c r="HR244" t="n">
        <v>0.07716935555990935</v>
      </c>
      <c r="HS244" t="n">
        <v>0.0593144426164374</v>
      </c>
      <c r="HT244" t="n">
        <v>0.5086723405407775</v>
      </c>
      <c r="HU244" t="n">
        <v>0.8133584821553946</v>
      </c>
      <c r="HV244" t="n">
        <v>0.3580532502818509</v>
      </c>
      <c r="HZ244" t="n">
        <v>0.3978762254250449</v>
      </c>
      <c r="IE244" t="n">
        <v>0.1480589281665187</v>
      </c>
      <c r="IF244" t="n">
        <v>0.04907363750791153</v>
      </c>
      <c r="IG244" t="n">
        <v>0.04524867752306119</v>
      </c>
      <c r="IH244" t="n">
        <v>0.05269472897531127</v>
      </c>
      <c r="II244" t="n">
        <v>0.06035408253867505</v>
      </c>
      <c r="IJ244" t="n">
        <v>0.02116750812134208</v>
      </c>
      <c r="IK244" t="n">
        <v>0.02446043179284001</v>
      </c>
      <c r="IL244" t="n">
        <v>0.02885116927040252</v>
      </c>
      <c r="IM244" t="n">
        <v>0.02232175866792253</v>
      </c>
      <c r="IN244" t="n">
        <v>0.03769800445436233</v>
      </c>
      <c r="IO244" t="n">
        <v>0.03925966454099325</v>
      </c>
    </row>
    <row r="245">
      <c r="A245" s="51" t="n">
        <v>44286</v>
      </c>
      <c r="B245" t="n">
        <v>0.002796974938557594</v>
      </c>
      <c r="C245" t="n">
        <v>0.0008758554473895123</v>
      </c>
      <c r="D245" t="n">
        <v>0.001011934797146814</v>
      </c>
      <c r="E245" t="n">
        <v>0.001385337518249641</v>
      </c>
      <c r="F245" t="n">
        <v>0.0002180479634591742</v>
      </c>
      <c r="G245" t="n">
        <v>0.002821983861221428</v>
      </c>
      <c r="H245" t="n">
        <v>0.002418744041185879</v>
      </c>
      <c r="I245" t="n">
        <v>0.001791689500726419</v>
      </c>
      <c r="J245" t="n">
        <v>0.00194309533417332</v>
      </c>
      <c r="K245" t="n">
        <v>0.005704991251271436</v>
      </c>
      <c r="L245" t="n">
        <v>0.00491084629523936</v>
      </c>
      <c r="M245" t="n">
        <v>0.001728242673616735</v>
      </c>
      <c r="N245" t="n">
        <v>0.01044129287819227</v>
      </c>
      <c r="O245" t="n">
        <v>0.009657550660580416</v>
      </c>
      <c r="P245" t="n">
        <v>0.009634656383111988</v>
      </c>
      <c r="Q245" t="n">
        <v>0.009263399713915904</v>
      </c>
      <c r="R245" t="n">
        <v>0.02202560951682392</v>
      </c>
      <c r="S245" t="n">
        <v>0.01850131460996362</v>
      </c>
      <c r="T245" t="n">
        <v>0.01827425917099111</v>
      </c>
      <c r="U245" t="n">
        <v>0.02015404528186608</v>
      </c>
      <c r="V245" t="n">
        <v>0.01804895294947743</v>
      </c>
      <c r="W245" t="n">
        <v>0.02357262988574228</v>
      </c>
      <c r="X245" t="n">
        <v>0.02343937291492922</v>
      </c>
      <c r="Y245" t="n">
        <v>0.01968039964705333</v>
      </c>
      <c r="Z245" t="n">
        <v>0.0337835859309212</v>
      </c>
      <c r="AA245" t="n">
        <v>0.001668367881869352</v>
      </c>
      <c r="AB245" t="n">
        <v>0.01538514940683115</v>
      </c>
      <c r="AC245" t="n">
        <v>0.01542934575778315</v>
      </c>
      <c r="AD245" t="n">
        <v>0.01479856022900283</v>
      </c>
      <c r="AE245" t="n">
        <v>0.02375127898442032</v>
      </c>
      <c r="AF245" t="n">
        <v>0.01685605770495414</v>
      </c>
      <c r="AG245" t="n">
        <v>0.04484810909690855</v>
      </c>
      <c r="AH245" t="n">
        <v>0.05240318567953104</v>
      </c>
      <c r="AI245" t="n">
        <v>0.05024571909599803</v>
      </c>
      <c r="AJ245" t="n">
        <v>0.02729981670374676</v>
      </c>
      <c r="AK245" t="n">
        <v>0.01777772734822065</v>
      </c>
      <c r="AL245" t="n">
        <v>0.02461819238518801</v>
      </c>
      <c r="AM245" t="n">
        <v>0.03599999527367213</v>
      </c>
      <c r="AN245" t="n">
        <v>0.03584259975713611</v>
      </c>
      <c r="AO245" t="n">
        <v>0.03743152410894707</v>
      </c>
      <c r="AP245" t="n">
        <v>0.0511643384883325</v>
      </c>
      <c r="AQ245" t="n">
        <v>0.01459723800613396</v>
      </c>
      <c r="AR245" t="n">
        <v>0.01324113765252039</v>
      </c>
      <c r="AS245" t="n">
        <v>0.0147945110754951</v>
      </c>
      <c r="AT245" t="n">
        <v>0.02794196174848975</v>
      </c>
      <c r="AU245" t="n">
        <v>0.00631024847810794</v>
      </c>
      <c r="AV245" t="n">
        <v>0.00874505761295993</v>
      </c>
      <c r="AW245" t="n">
        <v>0.01058606964469511</v>
      </c>
      <c r="AX245" t="n">
        <v>0.00994067702700656</v>
      </c>
      <c r="AY245" t="n">
        <v>0.01114266558452915</v>
      </c>
      <c r="AZ245" t="n">
        <v>0.01662396966226432</v>
      </c>
      <c r="BA245" t="n">
        <v>0.01225763945830498</v>
      </c>
      <c r="BB245" t="n">
        <v>0.01251346448208263</v>
      </c>
      <c r="BC245" t="n">
        <v>0.02152254554669413</v>
      </c>
      <c r="BD245" t="n">
        <v>0.006130937737351358</v>
      </c>
      <c r="BE245" t="n">
        <v>0.01027443175994394</v>
      </c>
      <c r="BF245" t="n">
        <v>0.006255369984859728</v>
      </c>
      <c r="BG245" t="n">
        <v>0.002588248796925456</v>
      </c>
      <c r="BH245" t="n">
        <v>0.007582772598501643</v>
      </c>
      <c r="BI245" t="n">
        <v>0.004054971602741563</v>
      </c>
      <c r="BJ245" t="n">
        <v>0.01784654323997901</v>
      </c>
      <c r="BK245" t="n">
        <v>0.01031872982713415</v>
      </c>
      <c r="BL245" t="n">
        <v>0.00451789040386755</v>
      </c>
      <c r="BM245" t="n">
        <v>0.01210160811686663</v>
      </c>
      <c r="BN245" t="n">
        <v>0.006484343636833149</v>
      </c>
      <c r="BO245" t="n">
        <v>0.0103707804511949</v>
      </c>
      <c r="BP245" t="n">
        <v>0.02099472547095436</v>
      </c>
      <c r="BQ245" t="n">
        <v>0.01207849929221395</v>
      </c>
      <c r="BR245" t="n">
        <v>0.06277077634575527</v>
      </c>
      <c r="BS245" t="n">
        <v>0.06473524015348922</v>
      </c>
      <c r="BT245" t="n">
        <v>0.06250446037049123</v>
      </c>
      <c r="BU245" t="n">
        <v>0.06701243818852343</v>
      </c>
      <c r="BV245" t="n">
        <v>0.06666524436135918</v>
      </c>
      <c r="BW245" t="n">
        <v>0.06196112906849362</v>
      </c>
      <c r="BX245" t="n">
        <v>0.06803362385429837</v>
      </c>
      <c r="BY245" t="n">
        <v>0.0581867107591331</v>
      </c>
      <c r="BZ245" t="n">
        <v>0.04542501864510521</v>
      </c>
      <c r="CA245" t="n">
        <v>0.0557726075124271</v>
      </c>
      <c r="CB245" t="n">
        <v>0.0557965492200302</v>
      </c>
      <c r="CC245" t="n">
        <v>0.0557965492200302</v>
      </c>
      <c r="CD245" t="n">
        <v>0.0655237272309258</v>
      </c>
      <c r="CE245" t="n">
        <v>0.05717809226130358</v>
      </c>
      <c r="CF245" t="n">
        <v>0.06749743252579893</v>
      </c>
      <c r="CG245" t="n">
        <v>0.07090306622000973</v>
      </c>
      <c r="CH245" t="n">
        <v>0.06393651471909037</v>
      </c>
      <c r="CI245" t="n">
        <v>0.06791742757529921</v>
      </c>
      <c r="CJ245" t="n">
        <v>0.08578403725863759</v>
      </c>
      <c r="CK245" t="n">
        <v>0.0533897004818313</v>
      </c>
      <c r="CL245" t="n">
        <v>0.06175003776507396</v>
      </c>
      <c r="CM245" t="n">
        <v>0.07817077582377241</v>
      </c>
      <c r="CN245" t="n">
        <v>0.06387211682912801</v>
      </c>
      <c r="CO245" t="n">
        <v>0.03240344970058778</v>
      </c>
      <c r="CP245" t="n">
        <v>0.02655576669224881</v>
      </c>
      <c r="CQ245" t="n">
        <v>0.03505974560171091</v>
      </c>
      <c r="CR245" t="n">
        <v>0.03079251389638506</v>
      </c>
      <c r="CS245" t="n">
        <v>0.01771490028018886</v>
      </c>
      <c r="CT245" t="n">
        <v>0.01872561011058613</v>
      </c>
      <c r="CU245" t="n">
        <v>0.0214669916451053</v>
      </c>
      <c r="CV245" t="n">
        <v>0.0334465888446998</v>
      </c>
      <c r="CW245" t="n">
        <v>0.02395775385013826</v>
      </c>
      <c r="CX245" t="n">
        <v>0.0120370927194178</v>
      </c>
      <c r="CY245" t="n">
        <v>0.02014367643902705</v>
      </c>
      <c r="CZ245" t="n">
        <v>0.01996550082223608</v>
      </c>
      <c r="DA245" t="n">
        <v>0.0264126529630751</v>
      </c>
      <c r="DB245" t="n">
        <v>0.01790564793418437</v>
      </c>
      <c r="DC245" t="n">
        <v>0.01118280877754339</v>
      </c>
      <c r="DD245" t="n">
        <v>0.01712146769960946</v>
      </c>
      <c r="DE245" t="n">
        <v>0.05233810036394685</v>
      </c>
      <c r="DF245" t="n">
        <v>0.05233810036394685</v>
      </c>
      <c r="DG245" t="n">
        <v>0.004598624399966944</v>
      </c>
      <c r="DH245" t="n">
        <v>0.008013753256804521</v>
      </c>
      <c r="DI245" t="n">
        <v>0.0115230351115402</v>
      </c>
      <c r="DJ245" t="n">
        <v>0.01732368815378799</v>
      </c>
      <c r="DK245" t="n">
        <v>0.03108909215224764</v>
      </c>
      <c r="DL245" t="n">
        <v>0.01021404386248145</v>
      </c>
      <c r="DM245" t="n">
        <v>0.01104621714208005</v>
      </c>
      <c r="DN245" t="n">
        <v>0.01430907069064181</v>
      </c>
      <c r="DO245" t="n">
        <v>0.01818976779575221</v>
      </c>
      <c r="DP245" t="n">
        <v>0.02665303659505898</v>
      </c>
      <c r="DQ245" t="n">
        <v>0.1316643957617669</v>
      </c>
      <c r="DR245" t="n">
        <v>0.07909221042275384</v>
      </c>
      <c r="DS245" t="n">
        <v>0.0750903415627177</v>
      </c>
      <c r="DT245" t="n">
        <v>0.08281042546805856</v>
      </c>
      <c r="DU245" t="n">
        <v>0.04385046825440243</v>
      </c>
      <c r="DV245" t="n">
        <v>0.05697658055347894</v>
      </c>
      <c r="DW245" t="n">
        <v>0.08488824650485895</v>
      </c>
      <c r="DX245" t="n">
        <v>0.0817113520208532</v>
      </c>
      <c r="DY245" t="n">
        <v>0.06669885093158971</v>
      </c>
      <c r="DZ245" t="n">
        <v>0.03841835586789399</v>
      </c>
      <c r="EA245" t="n">
        <v>0.06617019707105602</v>
      </c>
      <c r="EB245" t="n">
        <v>0.06127977138667966</v>
      </c>
      <c r="EC245" t="n">
        <v>0.06867954986291178</v>
      </c>
      <c r="ED245" t="n">
        <v>0.08815672468502038</v>
      </c>
      <c r="EE245" t="n">
        <v>0.06290237921965554</v>
      </c>
      <c r="EF245" t="n">
        <v>0.04022047816728725</v>
      </c>
      <c r="EG245" t="n">
        <v>0.06162400295528681</v>
      </c>
      <c r="EH245" t="n">
        <v>0.05539230695631301</v>
      </c>
      <c r="EI245" t="n">
        <v>0.07987834879992563</v>
      </c>
      <c r="EJ245" t="n">
        <v>0.07987834879992563</v>
      </c>
      <c r="EK245" t="n">
        <v>0.06492518794044529</v>
      </c>
      <c r="EL245" t="n">
        <v>0.06620565659099722</v>
      </c>
      <c r="EM245" t="n">
        <v>0.06652940768193975</v>
      </c>
      <c r="EN245" t="n">
        <v>0.06876247323481657</v>
      </c>
      <c r="EO245" t="n">
        <v>0.04600204088769812</v>
      </c>
      <c r="EP245" t="n">
        <v>0.05865533645958204</v>
      </c>
      <c r="EQ245" t="n">
        <v>0.01594087154419919</v>
      </c>
      <c r="ER245" t="n">
        <v>0.03582119881252551</v>
      </c>
      <c r="ES245" t="n">
        <v>0.03501299099908518</v>
      </c>
      <c r="ET245" t="n">
        <v>0.02828914806243554</v>
      </c>
      <c r="EU245" t="n">
        <v>0.02083132384154796</v>
      </c>
      <c r="EV245" t="n">
        <v>0.04041780732103709</v>
      </c>
      <c r="EW245" t="n">
        <v>0.02606005360950913</v>
      </c>
      <c r="EX245" t="n">
        <v>0.1037132118876646</v>
      </c>
      <c r="EY245" t="n">
        <v>0.03974261913591681</v>
      </c>
      <c r="EZ245" t="n">
        <v>0.05853160215263967</v>
      </c>
      <c r="FA245" t="n">
        <v>0.06419510317078315</v>
      </c>
      <c r="FB245" t="n">
        <v>0.03871653601699871</v>
      </c>
      <c r="FC245" t="n">
        <v>0.03871653601699871</v>
      </c>
      <c r="FD245" t="n">
        <v>0.03767189670419882</v>
      </c>
      <c r="FE245" t="n">
        <v>0.01166196191164111</v>
      </c>
      <c r="FF245" t="n">
        <v>0.01039767663884342</v>
      </c>
      <c r="FG245" t="n">
        <v>0.0008688803380610265</v>
      </c>
      <c r="FH245" t="n">
        <v>0.0009686552741349377</v>
      </c>
      <c r="FI245" t="n">
        <v>0.005238975363792397</v>
      </c>
      <c r="FJ245" t="n">
        <v>0.01138695612078097</v>
      </c>
      <c r="FK245" t="n">
        <v>0.1578862905935793</v>
      </c>
      <c r="FL245" t="n">
        <v>0.02744760877154172</v>
      </c>
      <c r="FM245" t="n">
        <v>0.0009954370758927672</v>
      </c>
      <c r="FN245" t="n">
        <v>0.001383757924776513</v>
      </c>
      <c r="FO245" t="n">
        <v>0.0008683002934708598</v>
      </c>
      <c r="FP245" t="n">
        <v>0.002962813044018954</v>
      </c>
      <c r="FQ245" t="n">
        <v>0.03531645034639497</v>
      </c>
      <c r="FR245" t="n">
        <v>0.02195287894502833</v>
      </c>
      <c r="FS245" t="n">
        <v>0.03120950968974535</v>
      </c>
      <c r="FT245" t="n">
        <v>0.03793003083480662</v>
      </c>
      <c r="FU245" t="n">
        <v>0.01673629014314751</v>
      </c>
      <c r="FV245" t="n">
        <v>0.01604916178013849</v>
      </c>
      <c r="FW245" t="n">
        <v>0.01886449612679845</v>
      </c>
      <c r="FX245" t="n">
        <v>0.00973439906423448</v>
      </c>
      <c r="FY245" t="n">
        <v>0.009318610647848407</v>
      </c>
      <c r="FZ245" t="n">
        <v>0.01438141747417265</v>
      </c>
      <c r="GA245" t="n">
        <v>0.0145668550466057</v>
      </c>
      <c r="GB245" t="n">
        <v>0.01539791758656508</v>
      </c>
      <c r="GC245" t="n">
        <v>0.01526931769484923</v>
      </c>
      <c r="GD245" t="n">
        <v>0.06734482379398526</v>
      </c>
      <c r="GE245" t="n">
        <v>0.08740237594238481</v>
      </c>
      <c r="GF245" t="n">
        <v>0.05616504084918769</v>
      </c>
      <c r="GG245" t="n">
        <v>0.01141246353458544</v>
      </c>
      <c r="GH245" t="n">
        <v>0.01385791553068771</v>
      </c>
      <c r="GI245" t="n">
        <v>0.01201013190987912</v>
      </c>
      <c r="GJ245" t="n">
        <v>0.01221375574519929</v>
      </c>
      <c r="GK245" t="n">
        <v>0.08302387338050851</v>
      </c>
      <c r="GL245" t="n">
        <v>0.0007655820055811415</v>
      </c>
      <c r="GM245" t="n">
        <v>0.06253317425005535</v>
      </c>
      <c r="GN245" t="n">
        <v>0.06205480946747466</v>
      </c>
      <c r="GO245" t="n">
        <v>0.05922415041165124</v>
      </c>
      <c r="GP245" t="n">
        <v>0.05998960519156403</v>
      </c>
      <c r="GQ245" t="n">
        <v>0.06422549442586588</v>
      </c>
      <c r="GR245" t="n">
        <v>0.0640703792427854</v>
      </c>
      <c r="GS245" t="n">
        <v>0.05128406453269401</v>
      </c>
      <c r="GT245" t="n">
        <v>0.0556472628627348</v>
      </c>
      <c r="GU245" t="n">
        <v>0.06316574647819898</v>
      </c>
      <c r="GV245" t="n">
        <v>0.06161733034696584</v>
      </c>
      <c r="GW245" t="n">
        <v>0.05869915071251795</v>
      </c>
      <c r="GX245" t="n">
        <v>0.03776649959899235</v>
      </c>
      <c r="GY245" t="n">
        <v>0.0576829044234595</v>
      </c>
      <c r="GZ245" t="n">
        <v>0.05744922176548132</v>
      </c>
      <c r="HA245" t="n">
        <v>0.07225292711943861</v>
      </c>
      <c r="HB245" t="n">
        <v>0.0610016131611129</v>
      </c>
      <c r="HC245" t="n">
        <v>0.06708380144073152</v>
      </c>
      <c r="HD245" t="n">
        <v>0.06995024043228316</v>
      </c>
      <c r="HE245" t="n">
        <v>0.06357189517233125</v>
      </c>
      <c r="HF245" t="n">
        <v>0.107726550960667</v>
      </c>
      <c r="HG245" t="n">
        <v>0.06704534541779383</v>
      </c>
      <c r="HH245" t="n">
        <v>0.06310352223635851</v>
      </c>
      <c r="HI245" t="n">
        <v>0.06014088309464531</v>
      </c>
      <c r="HJ245" t="n">
        <v>0.06632420081046522</v>
      </c>
      <c r="HK245" t="n">
        <v>0.08488528322965326</v>
      </c>
      <c r="HL245" t="n">
        <v>0.05994497676852747</v>
      </c>
      <c r="HM245" t="n">
        <v>0.03934998890808635</v>
      </c>
      <c r="HN245" t="n">
        <v>0.05860497721862864</v>
      </c>
      <c r="HO245" t="n">
        <v>0.05169651650329214</v>
      </c>
      <c r="HP245" t="n">
        <v>0.05390174349250376</v>
      </c>
      <c r="HQ245" t="n">
        <v>0.06078554058662527</v>
      </c>
      <c r="HR245" t="n">
        <v>0.07364531400203747</v>
      </c>
      <c r="HS245" t="n">
        <v>0.05689449430960989</v>
      </c>
      <c r="HT245" t="n">
        <v>0.5311370838887838</v>
      </c>
      <c r="HU245" t="n">
        <v>0.796343823694192</v>
      </c>
      <c r="HV245" t="n">
        <v>0.4465658691217964</v>
      </c>
      <c r="HZ245" t="n">
        <v>0.393237099715978</v>
      </c>
      <c r="IE245" t="n">
        <v>1.137248903777704</v>
      </c>
      <c r="IF245" t="n">
        <v>0.05089844639627149</v>
      </c>
      <c r="IG245" t="n">
        <v>0.04550919210748051</v>
      </c>
      <c r="IH245" t="n">
        <v>0.05353387887276029</v>
      </c>
      <c r="II245" t="n">
        <v>0.06664584979101972</v>
      </c>
      <c r="IJ245" t="n">
        <v>0.02069240979697592</v>
      </c>
      <c r="IK245" t="n">
        <v>0.02348340930720868</v>
      </c>
      <c r="IL245" t="n">
        <v>0.02949899228114106</v>
      </c>
      <c r="IM245" t="n">
        <v>0.02136210120187316</v>
      </c>
      <c r="IN245" t="n">
        <v>0.03999504247407432</v>
      </c>
      <c r="IO245" t="n">
        <v>0.0420684971736329</v>
      </c>
    </row>
    <row r="246">
      <c r="A246" s="51" t="n">
        <v>44377</v>
      </c>
      <c r="B246" t="n">
        <v>0.002664372577203772</v>
      </c>
      <c r="C246" t="n">
        <v>0.0008687096755148492</v>
      </c>
      <c r="D246" t="n">
        <v>0.001011898491992677</v>
      </c>
      <c r="E246" t="n">
        <v>0.00131958827613443</v>
      </c>
      <c r="F246" t="n">
        <v>0.0002192558066619767</v>
      </c>
      <c r="G246" t="n">
        <v>0.002684557142733588</v>
      </c>
      <c r="H246" t="n">
        <v>0.002310872609370743</v>
      </c>
      <c r="I246" t="n">
        <v>0.001711789148844598</v>
      </c>
      <c r="J246" t="n">
        <v>0.001848672865184013</v>
      </c>
      <c r="K246" t="n">
        <v>0.005580989769523263</v>
      </c>
      <c r="L246" t="n">
        <v>0.005111494420764686</v>
      </c>
      <c r="M246" t="n">
        <v>0.001643900431431264</v>
      </c>
      <c r="N246" t="n">
        <v>0.01032654219049095</v>
      </c>
      <c r="O246" t="n">
        <v>0.009365165505393047</v>
      </c>
      <c r="P246" t="n">
        <v>0.009442139230156452</v>
      </c>
      <c r="Q246" t="n">
        <v>0.008878682224921136</v>
      </c>
      <c r="R246" t="n">
        <v>0.02137414842372524</v>
      </c>
      <c r="S246" t="n">
        <v>0.01814660108229488</v>
      </c>
      <c r="T246" t="n">
        <v>0.01762184996656179</v>
      </c>
      <c r="U246" t="n">
        <v>0.01929770912403123</v>
      </c>
      <c r="V246" t="n">
        <v>0.01774003226190999</v>
      </c>
      <c r="W246" t="n">
        <v>0.02245459059271349</v>
      </c>
      <c r="X246" t="n">
        <v>0.02237343311277271</v>
      </c>
      <c r="Y246" t="n">
        <v>0.01919350309863622</v>
      </c>
      <c r="Z246" t="n">
        <v>0.03215479874671658</v>
      </c>
      <c r="AA246" t="n">
        <v>0.001596295255174929</v>
      </c>
      <c r="AB246" t="n">
        <v>0.01464106965742967</v>
      </c>
      <c r="AC246" t="n">
        <v>0.01487677580821403</v>
      </c>
      <c r="AD246" t="n">
        <v>0.01484779319066763</v>
      </c>
      <c r="AE246" t="n">
        <v>0.02259414945759583</v>
      </c>
      <c r="AF246" t="n">
        <v>0.01660547447892872</v>
      </c>
      <c r="AG246" t="n">
        <v>0.0432314741709939</v>
      </c>
      <c r="AH246" t="n">
        <v>0.05103260071702308</v>
      </c>
      <c r="AI246" t="n">
        <v>0.0569198089835704</v>
      </c>
      <c r="AJ246" t="n">
        <v>0.02644039713420743</v>
      </c>
      <c r="AK246" t="n">
        <v>0.01700833466654883</v>
      </c>
      <c r="AL246" t="n">
        <v>0.02408956211096054</v>
      </c>
      <c r="AM246" t="n">
        <v>0.03461820224271907</v>
      </c>
      <c r="AN246" t="n">
        <v>0.03438039097909305</v>
      </c>
      <c r="AO246" t="n">
        <v>0.03588024953994743</v>
      </c>
      <c r="AP246" t="n">
        <v>0.04926437310390017</v>
      </c>
      <c r="AQ246" t="n">
        <v>0.01415838702663451</v>
      </c>
      <c r="AR246" t="n">
        <v>0.01347467087852494</v>
      </c>
      <c r="AS246" t="n">
        <v>0.01409648011413087</v>
      </c>
      <c r="AT246" t="n">
        <v>0.0267489104608839</v>
      </c>
      <c r="AU246" t="n">
        <v>0.006539388813085733</v>
      </c>
      <c r="AV246" t="n">
        <v>0.008618321306219966</v>
      </c>
      <c r="AW246" t="n">
        <v>0.01057178072862976</v>
      </c>
      <c r="AX246" t="n">
        <v>0.009482458469702325</v>
      </c>
      <c r="AY246" t="n">
        <v>0.01059881344098382</v>
      </c>
      <c r="AZ246" t="n">
        <v>0.01591720036790755</v>
      </c>
      <c r="BA246" t="n">
        <v>0.01204447462390071</v>
      </c>
      <c r="BB246" t="n">
        <v>0.01225207370720941</v>
      </c>
      <c r="BC246" t="n">
        <v>0.02047203067083644</v>
      </c>
      <c r="BD246" t="n">
        <v>0.00584703527214128</v>
      </c>
      <c r="BE246" t="n">
        <v>0.009781517102697016</v>
      </c>
      <c r="BF246" t="n">
        <v>0.006122162330516761</v>
      </c>
      <c r="BG246" t="n">
        <v>0.002467984312368548</v>
      </c>
      <c r="BH246" t="n">
        <v>0.007214328078055797</v>
      </c>
      <c r="BI246" t="n">
        <v>0.004035242525643102</v>
      </c>
      <c r="BJ246" t="n">
        <v>0.01706494548254978</v>
      </c>
      <c r="BK246" t="n">
        <v>0.01006460382662598</v>
      </c>
      <c r="BL246" t="n">
        <v>0.004326871650031926</v>
      </c>
      <c r="BM246" t="n">
        <v>0.0115111590774821</v>
      </c>
      <c r="BN246" t="n">
        <v>0.006411651219876011</v>
      </c>
      <c r="BO246" t="n">
        <v>0.00990194145514095</v>
      </c>
      <c r="BP246" t="n">
        <v>0.02029236012329467</v>
      </c>
      <c r="BQ246" t="n">
        <v>0.01148939439573584</v>
      </c>
      <c r="BR246" t="n">
        <v>0.06178577256775945</v>
      </c>
      <c r="BS246" t="n">
        <v>0.06337560652420399</v>
      </c>
      <c r="BT246" t="n">
        <v>0.06077544672813655</v>
      </c>
      <c r="BU246" t="n">
        <v>0.06572574202004985</v>
      </c>
      <c r="BV246" t="n">
        <v>0.06534474289324163</v>
      </c>
      <c r="BW246" t="n">
        <v>0.06103975955720466</v>
      </c>
      <c r="BX246" t="n">
        <v>0.06668613743112624</v>
      </c>
      <c r="BY246" t="n">
        <v>0.05679076922766566</v>
      </c>
      <c r="BZ246" t="n">
        <v>0.04703620040368946</v>
      </c>
      <c r="CA246" t="n">
        <v>0.05608087661712363</v>
      </c>
      <c r="CB246" t="n">
        <v>0.05313771803598168</v>
      </c>
      <c r="CC246" t="n">
        <v>0.05313771803598168</v>
      </c>
      <c r="CD246" t="n">
        <v>0.06402143845037954</v>
      </c>
      <c r="CE246" t="n">
        <v>0.05439844549251254</v>
      </c>
      <c r="CF246" t="n">
        <v>0.06619241596534281</v>
      </c>
      <c r="CG246" t="n">
        <v>0.06839875557193094</v>
      </c>
      <c r="CH246" t="n">
        <v>0.06096157902312978</v>
      </c>
      <c r="CI246" t="n">
        <v>0.06507728032230468</v>
      </c>
      <c r="CJ246" t="n">
        <v>0.08745630112447246</v>
      </c>
      <c r="CK246" t="n">
        <v>0.05561097016758009</v>
      </c>
      <c r="CL246" t="n">
        <v>0.06289320901249892</v>
      </c>
      <c r="CM246" t="n">
        <v>0.07724739785069182</v>
      </c>
      <c r="CN246" t="n">
        <v>0.06181946956888881</v>
      </c>
      <c r="CO246" t="n">
        <v>0.03536090813816804</v>
      </c>
      <c r="CP246" t="n">
        <v>0.02652580570258439</v>
      </c>
      <c r="CQ246" t="n">
        <v>0.03442104462044264</v>
      </c>
      <c r="CR246" t="n">
        <v>0.0305825391785232</v>
      </c>
      <c r="CS246" t="n">
        <v>0.01977898780903295</v>
      </c>
      <c r="CT246" t="n">
        <v>0.01849700513238745</v>
      </c>
      <c r="CU246" t="n">
        <v>0.02100959590838729</v>
      </c>
      <c r="CV246" t="n">
        <v>0.03343384873065777</v>
      </c>
      <c r="CW246" t="n">
        <v>0.0229504993696831</v>
      </c>
      <c r="CX246" t="n">
        <v>0.01199108238756927</v>
      </c>
      <c r="CY246" t="n">
        <v>0.01925207400352027</v>
      </c>
      <c r="CZ246" t="n">
        <v>0.01948615626969629</v>
      </c>
      <c r="DA246" t="n">
        <v>0.02580866821308264</v>
      </c>
      <c r="DB246" t="n">
        <v>0.01721649779423901</v>
      </c>
      <c r="DC246" t="n">
        <v>0.01092414120204182</v>
      </c>
      <c r="DD246" t="n">
        <v>0.01650375528741195</v>
      </c>
      <c r="DE246" t="n">
        <v>0.05303661795523571</v>
      </c>
      <c r="DF246" t="n">
        <v>0.05303661795523571</v>
      </c>
      <c r="DG246" t="n">
        <v>0.004374283925368488</v>
      </c>
      <c r="DH246" t="n">
        <v>0.007622614976633395</v>
      </c>
      <c r="DI246" t="n">
        <v>0.01103024232636832</v>
      </c>
      <c r="DJ246" t="n">
        <v>0.01679915587048792</v>
      </c>
      <c r="DK246" t="n">
        <v>0.03100805338178479</v>
      </c>
      <c r="DL246" t="n">
        <v>0.009764327591811067</v>
      </c>
      <c r="DM246" t="n">
        <v>0.01053738661341683</v>
      </c>
      <c r="DN246" t="n">
        <v>0.01367923083873194</v>
      </c>
      <c r="DO246" t="n">
        <v>0.01742347433932479</v>
      </c>
      <c r="DP246" t="n">
        <v>0.02550731928963651</v>
      </c>
      <c r="DQ246" t="n">
        <v>0.1267807312740271</v>
      </c>
      <c r="DR246" t="n">
        <v>0.07553250688255433</v>
      </c>
      <c r="DS246" t="n">
        <v>0.07201089832778253</v>
      </c>
      <c r="DT246" t="n">
        <v>0.08001377596949723</v>
      </c>
      <c r="DU246" t="n">
        <v>0.04203943288368064</v>
      </c>
      <c r="DV246" t="n">
        <v>0.05658780353571319</v>
      </c>
      <c r="DW246" t="n">
        <v>0.08220880034385254</v>
      </c>
      <c r="DX246" t="n">
        <v>0.07999329367743559</v>
      </c>
      <c r="DY246" t="n">
        <v>0.06749375150494956</v>
      </c>
      <c r="DZ246" t="n">
        <v>0.03665762665391831</v>
      </c>
      <c r="EA246" t="n">
        <v>0.06362921763102959</v>
      </c>
      <c r="EB246" t="n">
        <v>0.06039464883649167</v>
      </c>
      <c r="EC246" t="n">
        <v>0.06861345292826607</v>
      </c>
      <c r="ED246" t="n">
        <v>0.08456093249989095</v>
      </c>
      <c r="EE246" t="n">
        <v>0.06176000029854475</v>
      </c>
      <c r="EF246" t="n">
        <v>0.03960613655248683</v>
      </c>
      <c r="EG246" t="n">
        <v>0.06184768071384287</v>
      </c>
      <c r="EH246" t="n">
        <v>0.05339921893331739</v>
      </c>
      <c r="EI246" t="n">
        <v>0.07798458943221354</v>
      </c>
      <c r="EJ246" t="n">
        <v>0.07798458943221354</v>
      </c>
      <c r="EK246" t="n">
        <v>0.06354529732069598</v>
      </c>
      <c r="EL246" t="n">
        <v>0.06451180803130492</v>
      </c>
      <c r="EM246" t="n">
        <v>0.06328421319325304</v>
      </c>
      <c r="EN246" t="n">
        <v>0.06712579189834554</v>
      </c>
      <c r="EO246" t="n">
        <v>0.04723308047163739</v>
      </c>
      <c r="EP246" t="n">
        <v>0.0571478688450904</v>
      </c>
      <c r="EQ246" t="n">
        <v>0.01516308781510475</v>
      </c>
      <c r="ER246" t="n">
        <v>0.03418730567947048</v>
      </c>
      <c r="ES246" t="n">
        <v>0.03397140387519371</v>
      </c>
      <c r="ET246" t="n">
        <v>0.02712720233031625</v>
      </c>
      <c r="EU246" t="n">
        <v>0.02020085671855002</v>
      </c>
      <c r="EV246" t="n">
        <v>0.03913449603680149</v>
      </c>
      <c r="EW246" t="n">
        <v>0.02517734313685849</v>
      </c>
      <c r="EX246" t="n">
        <v>0.105841392022591</v>
      </c>
      <c r="EY246" t="n">
        <v>0.03813162104808285</v>
      </c>
      <c r="EZ246" t="n">
        <v>0.05677632737076495</v>
      </c>
      <c r="FA246" t="n">
        <v>0.06217858662774966</v>
      </c>
      <c r="FB246" t="n">
        <v>0.03719605838660184</v>
      </c>
      <c r="FC246" t="n">
        <v>0.03719605838660184</v>
      </c>
      <c r="FD246" t="n">
        <v>0.03610138964806862</v>
      </c>
      <c r="FE246" t="n">
        <v>0.01127883117566276</v>
      </c>
      <c r="FF246" t="n">
        <v>0.00989280772077155</v>
      </c>
      <c r="FG246" t="n">
        <v>0.0008572490980785866</v>
      </c>
      <c r="FH246" t="n">
        <v>0.0009301226755568497</v>
      </c>
      <c r="FI246" t="n">
        <v>0.004983728327492516</v>
      </c>
      <c r="FJ246" t="n">
        <v>0.010831155731841</v>
      </c>
      <c r="FK246" t="n">
        <v>0.1545261969400073</v>
      </c>
      <c r="FL246" t="n">
        <v>0.02710956300393594</v>
      </c>
      <c r="FM246" t="n">
        <v>0.0009473535939312278</v>
      </c>
      <c r="FN246" t="n">
        <v>0.001317896077718315</v>
      </c>
      <c r="FO246" t="n">
        <v>0.0008292915438405732</v>
      </c>
      <c r="FP246" t="n">
        <v>0.002825414321949139</v>
      </c>
      <c r="FQ246" t="n">
        <v>0.03359268674984361</v>
      </c>
      <c r="FR246" t="n">
        <v>0.02097653841672747</v>
      </c>
      <c r="FS246" t="n">
        <v>0.02993921550172125</v>
      </c>
      <c r="FT246" t="n">
        <v>0.03609568908020462</v>
      </c>
      <c r="FU246" t="n">
        <v>0.01622918258481111</v>
      </c>
      <c r="FV246" t="n">
        <v>0.01540660970299303</v>
      </c>
      <c r="FW246" t="n">
        <v>0.01802683110239038</v>
      </c>
      <c r="FX246" t="n">
        <v>0.009270352209365758</v>
      </c>
      <c r="FY246" t="n">
        <v>0.008906749118870065</v>
      </c>
      <c r="FZ246" t="n">
        <v>0.01370234384354779</v>
      </c>
      <c r="GA246" t="n">
        <v>0.01393533425955132</v>
      </c>
      <c r="GB246" t="n">
        <v>0.01508253982993945</v>
      </c>
      <c r="GC246" t="n">
        <v>0.01452476083766048</v>
      </c>
      <c r="GD246" t="n">
        <v>0.06450030171398427</v>
      </c>
      <c r="GE246" t="n">
        <v>0.08407574317684621</v>
      </c>
      <c r="GF246" t="n">
        <v>0.05416722040291638</v>
      </c>
      <c r="GG246" t="n">
        <v>0.01147697197616272</v>
      </c>
      <c r="GH246" t="n">
        <v>0.01319082566958142</v>
      </c>
      <c r="GI246" t="n">
        <v>0.01354547680290053</v>
      </c>
      <c r="GJ246" t="n">
        <v>0.01182736524570432</v>
      </c>
      <c r="GK246" t="n">
        <v>0.07963255960453734</v>
      </c>
      <c r="GL246" t="n">
        <v>0.00104157162632232</v>
      </c>
      <c r="GM246" t="n">
        <v>0.06103594489101891</v>
      </c>
      <c r="GN246" t="n">
        <v>0.06074258974288126</v>
      </c>
      <c r="GO246" t="n">
        <v>0.05807013405871616</v>
      </c>
      <c r="GP246" t="n">
        <v>0.05785927822855798</v>
      </c>
      <c r="GQ246" t="n">
        <v>0.06324937789603051</v>
      </c>
      <c r="GR246" t="n">
        <v>0.06307878398948018</v>
      </c>
      <c r="GS246" t="n">
        <v>0.04996177356659624</v>
      </c>
      <c r="GT246" t="n">
        <v>0.05426587459181325</v>
      </c>
      <c r="GU246" t="n">
        <v>0.06103431212364944</v>
      </c>
      <c r="GV246" t="n">
        <v>0.05966321157634091</v>
      </c>
      <c r="GW246" t="n">
        <v>0.05583482703104201</v>
      </c>
      <c r="GX246" t="n">
        <v>0.04003398683307684</v>
      </c>
      <c r="GY246" t="n">
        <v>0.05703819302943797</v>
      </c>
      <c r="GZ246" t="n">
        <v>0.05470018280720883</v>
      </c>
      <c r="HA246" t="n">
        <v>0.06928918453044636</v>
      </c>
      <c r="HB246" t="n">
        <v>0.05822557815434316</v>
      </c>
      <c r="HC246" t="n">
        <v>0.06424058629483638</v>
      </c>
      <c r="HD246" t="n">
        <v>0.06718912064731374</v>
      </c>
      <c r="HE246" t="n">
        <v>0.06061455062876352</v>
      </c>
      <c r="HF246" t="n">
        <v>0.1061708934704057</v>
      </c>
      <c r="HG246" t="n">
        <v>0.06415362104676162</v>
      </c>
      <c r="HH246" t="n">
        <v>0.06065364633749241</v>
      </c>
      <c r="HI246" t="n">
        <v>0.05860510051167397</v>
      </c>
      <c r="HJ246" t="n">
        <v>0.06621802525965781</v>
      </c>
      <c r="HK246" t="n">
        <v>0.08126635753828464</v>
      </c>
      <c r="HL246" t="n">
        <v>0.05891412282625096</v>
      </c>
      <c r="HM246" t="n">
        <v>0.03894457616185215</v>
      </c>
      <c r="HN246" t="n">
        <v>0.05917934818761132</v>
      </c>
      <c r="HO246" t="n">
        <v>0.04976613567031502</v>
      </c>
      <c r="HP246" t="n">
        <v>0.05563654125236044</v>
      </c>
      <c r="HQ246" t="n">
        <v>0.06177296631673857</v>
      </c>
      <c r="HR246" t="n">
        <v>0.07313134387867833</v>
      </c>
      <c r="HS246" t="n">
        <v>0.05478700900351715</v>
      </c>
      <c r="HT246" t="n">
        <v>0.5057596975370743</v>
      </c>
      <c r="HU246" t="n">
        <v>0.7611566796385203</v>
      </c>
      <c r="HV246" t="n">
        <v>0.4262658323675886</v>
      </c>
      <c r="HZ246" t="n">
        <v>0.3774445084916082</v>
      </c>
      <c r="IE246" t="n">
        <v>1.083261647738352</v>
      </c>
      <c r="IF246" t="n">
        <v>0.05365971973457533</v>
      </c>
      <c r="IG246" t="n">
        <v>0.04965311045213869</v>
      </c>
      <c r="IH246" t="n">
        <v>0.05557809901776782</v>
      </c>
      <c r="II246" t="n">
        <v>0.0668938777046886</v>
      </c>
      <c r="IJ246" t="n">
        <v>0.02275763334761714</v>
      </c>
      <c r="IK246" t="n">
        <v>0.02335021840430919</v>
      </c>
      <c r="IL246" t="n">
        <v>0.03074948783622532</v>
      </c>
      <c r="IM246" t="n">
        <v>0.0211829000261402</v>
      </c>
      <c r="IN246" t="n">
        <v>0.04243614486401139</v>
      </c>
      <c r="IO246" t="n">
        <v>0.04631011989944443</v>
      </c>
    </row>
    <row r="247">
      <c r="A247" s="51" t="n">
        <v>44469</v>
      </c>
      <c r="B247" t="n">
        <v>0.002536039181064976</v>
      </c>
      <c r="C247" t="n">
        <v>0.0008634039855026075</v>
      </c>
      <c r="D247" t="n">
        <v>0.00102399323474647</v>
      </c>
      <c r="E247" t="n">
        <v>0.001255722330106041</v>
      </c>
      <c r="F247" t="n">
        <v>0.0002291082063333498</v>
      </c>
      <c r="G247" t="n">
        <v>0.00255363504637666</v>
      </c>
      <c r="H247" t="n">
        <v>0.002202229707276127</v>
      </c>
      <c r="I247" t="n">
        <v>0.001630925231349052</v>
      </c>
      <c r="J247" t="n">
        <v>0.001758718220820058</v>
      </c>
      <c r="K247" t="n">
        <v>0.005499102025426282</v>
      </c>
      <c r="L247" t="n">
        <v>0.004987007727813748</v>
      </c>
      <c r="M247" t="n">
        <v>0.001572602311715173</v>
      </c>
      <c r="N247" t="n">
        <v>0.01002887870457932</v>
      </c>
      <c r="O247" t="n">
        <v>0.009171468375558869</v>
      </c>
      <c r="P247" t="n">
        <v>0.009255036718307321</v>
      </c>
      <c r="Q247" t="n">
        <v>0.008692237152963855</v>
      </c>
      <c r="R247" t="n">
        <v>0.0204647830737915</v>
      </c>
      <c r="S247" t="n">
        <v>0.01731131771390412</v>
      </c>
      <c r="T247" t="n">
        <v>0.01702257108604932</v>
      </c>
      <c r="U247" t="n">
        <v>0.01865639085852773</v>
      </c>
      <c r="V247" t="n">
        <v>0.01694015222948335</v>
      </c>
      <c r="W247" t="n">
        <v>0.02152459961950149</v>
      </c>
      <c r="X247" t="n">
        <v>0.02128153803050848</v>
      </c>
      <c r="Y247" t="n">
        <v>0.01899260373227912</v>
      </c>
      <c r="Z247" t="n">
        <v>0.03161472041138076</v>
      </c>
      <c r="AA247" t="n">
        <v>0.001623559840712436</v>
      </c>
      <c r="AB247" t="n">
        <v>0.01401423181290156</v>
      </c>
      <c r="AC247" t="n">
        <v>0.01415354467647096</v>
      </c>
      <c r="AD247" t="n">
        <v>0.01417121128490044</v>
      </c>
      <c r="AE247" t="n">
        <v>0.02304106081448829</v>
      </c>
      <c r="AF247" t="n">
        <v>0.01583608109465333</v>
      </c>
      <c r="AG247" t="n">
        <v>0.04117455821161423</v>
      </c>
      <c r="AH247" t="n">
        <v>0.04957701555465589</v>
      </c>
      <c r="AI247" t="n">
        <v>0.05591641028263192</v>
      </c>
      <c r="AJ247" t="n">
        <v>0.02568437301584138</v>
      </c>
      <c r="AK247" t="n">
        <v>0.01644950478600171</v>
      </c>
      <c r="AL247" t="n">
        <v>0.02307288084450921</v>
      </c>
      <c r="AM247" t="n">
        <v>0.03304155690070827</v>
      </c>
      <c r="AN247" t="n">
        <v>0.03274236005520785</v>
      </c>
      <c r="AO247" t="n">
        <v>0.03419184394411331</v>
      </c>
      <c r="AP247" t="n">
        <v>0.04685987627157708</v>
      </c>
      <c r="AQ247" t="n">
        <v>0.01497568726644778</v>
      </c>
      <c r="AR247" t="n">
        <v>0.01354836810355921</v>
      </c>
      <c r="AS247" t="n">
        <v>0.01484051614432026</v>
      </c>
      <c r="AT247" t="n">
        <v>0.02723585625424135</v>
      </c>
      <c r="AU247" t="n">
        <v>0.006315506315681063</v>
      </c>
      <c r="AV247" t="n">
        <v>0.009065723309664779</v>
      </c>
      <c r="AW247" t="n">
        <v>0.01064266546732826</v>
      </c>
      <c r="AX247" t="n">
        <v>0.01003066478754203</v>
      </c>
      <c r="AY247" t="n">
        <v>0.01017425093177862</v>
      </c>
      <c r="AZ247" t="n">
        <v>0.01523878288996917</v>
      </c>
      <c r="BA247" t="n">
        <v>0.01159170968064481</v>
      </c>
      <c r="BB247" t="n">
        <v>0.01165422757604133</v>
      </c>
      <c r="BC247" t="n">
        <v>0.01947694338534963</v>
      </c>
      <c r="BD247" t="n">
        <v>0.005563800520633318</v>
      </c>
      <c r="BE247" t="n">
        <v>0.009314780285098707</v>
      </c>
      <c r="BF247" t="n">
        <v>0.005873222179773951</v>
      </c>
      <c r="BG247" t="n">
        <v>0.002347562092948298</v>
      </c>
      <c r="BH247" t="n">
        <v>0.006915973553233835</v>
      </c>
      <c r="BI247" t="n">
        <v>0.003879422985783161</v>
      </c>
      <c r="BJ247" t="n">
        <v>0.01627335633229358</v>
      </c>
      <c r="BK247" t="n">
        <v>0.009665363997749551</v>
      </c>
      <c r="BL247" t="n">
        <v>0.004116182805022671</v>
      </c>
      <c r="BM247" t="n">
        <v>0.01099247566419489</v>
      </c>
      <c r="BN247" t="n">
        <v>0.006122059994113562</v>
      </c>
      <c r="BO247" t="n">
        <v>0.009515770809797531</v>
      </c>
      <c r="BP247" t="n">
        <v>0.01940888668769848</v>
      </c>
      <c r="BQ247" t="n">
        <v>0.01092862281472692</v>
      </c>
      <c r="BR247" t="n">
        <v>0.0588585504123833</v>
      </c>
      <c r="BS247" t="n">
        <v>0.06053712304436024</v>
      </c>
      <c r="BT247" t="n">
        <v>0.05781584761343701</v>
      </c>
      <c r="BU247" t="n">
        <v>0.0629678077366403</v>
      </c>
      <c r="BV247" t="n">
        <v>0.06268166283977941</v>
      </c>
      <c r="BW247" t="n">
        <v>0.05811366884878379</v>
      </c>
      <c r="BX247" t="n">
        <v>0.06349092115607921</v>
      </c>
      <c r="BY247" t="n">
        <v>0.05401913933339611</v>
      </c>
      <c r="BZ247" t="n">
        <v>0.04478988101748859</v>
      </c>
      <c r="CA247" t="n">
        <v>0.05334531387689972</v>
      </c>
      <c r="CB247" t="n">
        <v>0.0507698502639664</v>
      </c>
      <c r="CC247" t="n">
        <v>0.0507698502639664</v>
      </c>
      <c r="CD247" t="n">
        <v>0.06092833114432263</v>
      </c>
      <c r="CE247" t="n">
        <v>0.05315426817926492</v>
      </c>
      <c r="CF247" t="n">
        <v>0.06308253567931567</v>
      </c>
      <c r="CG247" t="n">
        <v>0.06649679097940141</v>
      </c>
      <c r="CH247" t="n">
        <v>0.06808152721158071</v>
      </c>
      <c r="CI247" t="n">
        <v>0.06388816953090576</v>
      </c>
      <c r="CJ247" t="n">
        <v>0.08481259158828917</v>
      </c>
      <c r="CK247" t="n">
        <v>0.0530243730722885</v>
      </c>
      <c r="CL247" t="n">
        <v>0.05993596223669799</v>
      </c>
      <c r="CM247" t="n">
        <v>0.07355995775300045</v>
      </c>
      <c r="CN247" t="n">
        <v>0.05895952268084016</v>
      </c>
      <c r="CO247" t="n">
        <v>0.03367188150211592</v>
      </c>
      <c r="CP247" t="n">
        <v>0.02524129371553328</v>
      </c>
      <c r="CQ247" t="n">
        <v>0.03277052722341985</v>
      </c>
      <c r="CR247" t="n">
        <v>0.02909037752462672</v>
      </c>
      <c r="CS247" t="n">
        <v>0.01891377165627646</v>
      </c>
      <c r="CT247" t="n">
        <v>0.01767447728526551</v>
      </c>
      <c r="CU247" t="n">
        <v>0.01998979589095634</v>
      </c>
      <c r="CV247" t="n">
        <v>0.03202005981246932</v>
      </c>
      <c r="CW247" t="n">
        <v>0.02188750891499328</v>
      </c>
      <c r="CX247" t="n">
        <v>0.01154162735248675</v>
      </c>
      <c r="CY247" t="n">
        <v>0.0183142576188597</v>
      </c>
      <c r="CZ247" t="n">
        <v>0.01853532456602159</v>
      </c>
      <c r="DA247" t="n">
        <v>0.02455641333829411</v>
      </c>
      <c r="DB247" t="n">
        <v>0.01643077224055562</v>
      </c>
      <c r="DC247" t="n">
        <v>0.01053458157836639</v>
      </c>
      <c r="DD247" t="n">
        <v>0.01569825675473331</v>
      </c>
      <c r="DE247" t="n">
        <v>0.05212761787800636</v>
      </c>
      <c r="DF247" t="n">
        <v>0.05212761787800636</v>
      </c>
      <c r="DG247" t="n">
        <v>0.00416580494954283</v>
      </c>
      <c r="DH247" t="n">
        <v>0.007256309249395418</v>
      </c>
      <c r="DI247" t="n">
        <v>0.01052523448312349</v>
      </c>
      <c r="DJ247" t="n">
        <v>0.01602842173839435</v>
      </c>
      <c r="DK247" t="n">
        <v>0.03005925063195082</v>
      </c>
      <c r="DL247" t="n">
        <v>0.009369961465031877</v>
      </c>
      <c r="DM247" t="n">
        <v>0.01006121543833753</v>
      </c>
      <c r="DN247" t="n">
        <v>0.01302078244520336</v>
      </c>
      <c r="DO247" t="n">
        <v>0.01657476895819723</v>
      </c>
      <c r="DP247" t="n">
        <v>0.02431392898913676</v>
      </c>
      <c r="DQ247" t="n">
        <v>0.1211545099444024</v>
      </c>
      <c r="DR247" t="n">
        <v>0.07186433822986857</v>
      </c>
      <c r="DS247" t="n">
        <v>0.06853804019847207</v>
      </c>
      <c r="DT247" t="n">
        <v>0.0764526063648565</v>
      </c>
      <c r="DU247" t="n">
        <v>0.04026159592745891</v>
      </c>
      <c r="DV247" t="n">
        <v>0.05475165571890109</v>
      </c>
      <c r="DW247" t="n">
        <v>0.07860511717894371</v>
      </c>
      <c r="DX247" t="n">
        <v>0.07749960911668433</v>
      </c>
      <c r="DY247" t="n">
        <v>0.06473469840169883</v>
      </c>
      <c r="DZ247" t="n">
        <v>0.03511765343074495</v>
      </c>
      <c r="EA247" t="n">
        <v>0.06052459291751858</v>
      </c>
      <c r="EB247" t="n">
        <v>0.05812546051339278</v>
      </c>
      <c r="EC247" t="n">
        <v>0.06612439393523264</v>
      </c>
      <c r="ED247" t="n">
        <v>0.08043357322413941</v>
      </c>
      <c r="EE247" t="n">
        <v>0.05904300683670615</v>
      </c>
      <c r="EF247" t="n">
        <v>0.03794743393465735</v>
      </c>
      <c r="EG247" t="n">
        <v>0.05958592511052844</v>
      </c>
      <c r="EH247" t="n">
        <v>0.05082226204689454</v>
      </c>
      <c r="EI247" t="n">
        <v>0.07474347002891732</v>
      </c>
      <c r="EJ247" t="n">
        <v>0.07474347002891732</v>
      </c>
      <c r="EK247" t="n">
        <v>0.06099768927110299</v>
      </c>
      <c r="EL247" t="n">
        <v>0.06147857171624212</v>
      </c>
      <c r="EM247" t="n">
        <v>0.06070232528236617</v>
      </c>
      <c r="EN247" t="n">
        <v>0.06388657103294212</v>
      </c>
      <c r="EO247" t="n">
        <v>0.04500487575913882</v>
      </c>
      <c r="EP247" t="n">
        <v>0.0543585449302988</v>
      </c>
      <c r="EQ247" t="n">
        <v>0.01444402651426526</v>
      </c>
      <c r="ER247" t="n">
        <v>0.03256749374546245</v>
      </c>
      <c r="ES247" t="n">
        <v>0.03231574013118649</v>
      </c>
      <c r="ET247" t="n">
        <v>0.02584064074643652</v>
      </c>
      <c r="EU247" t="n">
        <v>0.01921782267873599</v>
      </c>
      <c r="EV247" t="n">
        <v>0.03751344839498949</v>
      </c>
      <c r="EW247" t="n">
        <v>0.02395216943300104</v>
      </c>
      <c r="EX247" t="n">
        <v>0.1043513275693225</v>
      </c>
      <c r="EY247" t="n">
        <v>0.03727629140833692</v>
      </c>
      <c r="EZ247" t="n">
        <v>0.05499651047455142</v>
      </c>
      <c r="FA247" t="n">
        <v>0.06064211209465933</v>
      </c>
      <c r="FB247" t="n">
        <v>0.03552711805145478</v>
      </c>
      <c r="FC247" t="n">
        <v>0.03552711805145478</v>
      </c>
      <c r="FD247" t="n">
        <v>0.03447907909361483</v>
      </c>
      <c r="FE247" t="n">
        <v>0.01102585485117494</v>
      </c>
      <c r="FF247" t="n">
        <v>0.0101795179940713</v>
      </c>
      <c r="FG247" t="n">
        <v>0.0008491340928743448</v>
      </c>
      <c r="FH247" t="n">
        <v>0.0008923577393740013</v>
      </c>
      <c r="FI247" t="n">
        <v>0.004741533541628187</v>
      </c>
      <c r="FJ247" t="n">
        <v>0.01030248410927802</v>
      </c>
      <c r="FK247" t="n">
        <v>0.1475276722794553</v>
      </c>
      <c r="FL247" t="n">
        <v>0.02609235615500481</v>
      </c>
      <c r="FM247" t="n">
        <v>0.0009014268544014684</v>
      </c>
      <c r="FN247" t="n">
        <v>0.001254010026613135</v>
      </c>
      <c r="FO247" t="n">
        <v>0.0007918930335119213</v>
      </c>
      <c r="FP247" t="n">
        <v>0.002695231018077646</v>
      </c>
      <c r="FQ247" t="n">
        <v>0.03203055749884288</v>
      </c>
      <c r="FR247" t="n">
        <v>0.02041034217825346</v>
      </c>
      <c r="FS247" t="n">
        <v>0.02882893713523528</v>
      </c>
      <c r="FT247" t="n">
        <v>0.03446708241505198</v>
      </c>
      <c r="FU247" t="n">
        <v>0.01543771075614839</v>
      </c>
      <c r="FV247" t="n">
        <v>0.01467650212143974</v>
      </c>
      <c r="FW247" t="n">
        <v>0.01726948536249705</v>
      </c>
      <c r="FX247" t="n">
        <v>0.008828233551696724</v>
      </c>
      <c r="FY247" t="n">
        <v>0.008628368489698056</v>
      </c>
      <c r="FZ247" t="n">
        <v>0.01303712125716358</v>
      </c>
      <c r="GA247" t="n">
        <v>0.01328412186893055</v>
      </c>
      <c r="GB247" t="n">
        <v>0.01435932830147142</v>
      </c>
      <c r="GC247" t="n">
        <v>0.01398517636372749</v>
      </c>
      <c r="GD247" t="n">
        <v>0.06326472019119557</v>
      </c>
      <c r="GE247" t="n">
        <v>0.08009667488490078</v>
      </c>
      <c r="GF247" t="n">
        <v>0.05189777249210081</v>
      </c>
      <c r="GG247" t="n">
        <v>0.01096947295846901</v>
      </c>
      <c r="GH247" t="n">
        <v>0.01254852044142919</v>
      </c>
      <c r="GI247" t="n">
        <v>0.01779145805251944</v>
      </c>
      <c r="GJ247" t="n">
        <v>0.01132317419530139</v>
      </c>
      <c r="GK247" t="n">
        <v>0.0773168703224287</v>
      </c>
      <c r="GL247" t="n">
        <v>0.003695773313921935</v>
      </c>
      <c r="GM247" t="n">
        <v>0.05808957523943141</v>
      </c>
      <c r="GN247" t="n">
        <v>0.05777772902920147</v>
      </c>
      <c r="GO247" t="n">
        <v>0.05524787144252135</v>
      </c>
      <c r="GP247" t="n">
        <v>0.0550413291321801</v>
      </c>
      <c r="GQ247" t="n">
        <v>0.06016303624627844</v>
      </c>
      <c r="GR247" t="n">
        <v>0.06000263920323112</v>
      </c>
      <c r="GS247" t="n">
        <v>0.04768976570757696</v>
      </c>
      <c r="GT247" t="n">
        <v>0.05163519301300575</v>
      </c>
      <c r="GU247" t="n">
        <v>0.05805797065625006</v>
      </c>
      <c r="GV247" t="n">
        <v>0.05676630847799528</v>
      </c>
      <c r="GW247" t="n">
        <v>0.05394754459733578</v>
      </c>
      <c r="GX247" t="n">
        <v>0.03833561796036095</v>
      </c>
      <c r="GY247" t="n">
        <v>0.05427348445785751</v>
      </c>
      <c r="GZ247" t="n">
        <v>0.05210970747954138</v>
      </c>
      <c r="HA247" t="n">
        <v>0.0664079201489583</v>
      </c>
      <c r="HB247" t="n">
        <v>0.05598233575726986</v>
      </c>
      <c r="HC247" t="n">
        <v>0.06305676329865521</v>
      </c>
      <c r="HD247" t="n">
        <v>0.06564257146896059</v>
      </c>
      <c r="HE247" t="n">
        <v>0.0667519686039539</v>
      </c>
      <c r="HF247" t="n">
        <v>0.1039321937994389</v>
      </c>
      <c r="HG247" t="n">
        <v>0.06355148002771908</v>
      </c>
      <c r="HH247" t="n">
        <v>0.05771400652493563</v>
      </c>
      <c r="HI247" t="n">
        <v>0.05577447639779357</v>
      </c>
      <c r="HJ247" t="n">
        <v>0.06300382418952018</v>
      </c>
      <c r="HK247" t="n">
        <v>0.07734497058834645</v>
      </c>
      <c r="HL247" t="n">
        <v>0.05603867503426725</v>
      </c>
      <c r="HM247" t="n">
        <v>0.03704555362649107</v>
      </c>
      <c r="HN247" t="n">
        <v>0.05629090738712651</v>
      </c>
      <c r="HO247" t="n">
        <v>0.04748819315859123</v>
      </c>
      <c r="HP247" t="n">
        <v>0.05292244699750193</v>
      </c>
      <c r="HQ247" t="n">
        <v>0.05877413790526131</v>
      </c>
      <c r="HR247" t="n">
        <v>0.06964717750842818</v>
      </c>
      <c r="HS247" t="n">
        <v>0.05225498296754042</v>
      </c>
      <c r="HT247" t="n">
        <v>0.4829572819123256</v>
      </c>
      <c r="HU247" t="n">
        <v>0.7254818843509862</v>
      </c>
      <c r="HV247" t="n">
        <v>0.4099114242217316</v>
      </c>
      <c r="HZ247" t="n">
        <v>0.3592116783706689</v>
      </c>
      <c r="IA247" t="n">
        <v>0.5518106811399278</v>
      </c>
      <c r="IC247" t="n">
        <v>0.849336948553404</v>
      </c>
      <c r="IE247" t="n">
        <v>1.04316914958735</v>
      </c>
      <c r="IF247" t="n">
        <v>0.05224106847234224</v>
      </c>
      <c r="IG247" t="n">
        <v>0.04814447149540592</v>
      </c>
      <c r="IH247" t="n">
        <v>0.05376943942235046</v>
      </c>
      <c r="II247" t="n">
        <v>0.06559500249324746</v>
      </c>
      <c r="IJ247" t="n">
        <v>0.02527417841790371</v>
      </c>
      <c r="IK247" t="n">
        <v>0.02261174897380601</v>
      </c>
      <c r="IL247" t="n">
        <v>0.03033468583112884</v>
      </c>
      <c r="IM247" t="n">
        <v>0.02043224290323073</v>
      </c>
      <c r="IN247" t="n">
        <v>0.0426566012604276</v>
      </c>
      <c r="IO247" t="n">
        <v>0.04458394204476756</v>
      </c>
    </row>
    <row r="248">
      <c r="A248" s="51" t="n">
        <v>44561</v>
      </c>
      <c r="B248" t="n">
        <v>0.002414506648646041</v>
      </c>
      <c r="C248" t="n">
        <v>0.0008629181693829933</v>
      </c>
      <c r="D248" t="n">
        <v>0.001041416491039581</v>
      </c>
      <c r="E248" t="n">
        <v>0.001194521550347157</v>
      </c>
      <c r="F248" t="n">
        <v>0.0002332080174263605</v>
      </c>
      <c r="G248" t="n">
        <v>0.002429248489092835</v>
      </c>
      <c r="H248" t="n">
        <v>0.002097588357008973</v>
      </c>
      <c r="I248" t="n">
        <v>0.001555891175037094</v>
      </c>
      <c r="J248" t="n">
        <v>0.001673168484537377</v>
      </c>
      <c r="K248" t="n">
        <v>0.005512676367383351</v>
      </c>
      <c r="L248" t="n">
        <v>0.004803520136202177</v>
      </c>
      <c r="M248" t="n">
        <v>0.001507241337154899</v>
      </c>
      <c r="N248" t="n">
        <v>0.009757151874965155</v>
      </c>
      <c r="O248" t="n">
        <v>0.009180938164927793</v>
      </c>
      <c r="P248" t="n">
        <v>0.009169430633609045</v>
      </c>
      <c r="Q248" t="n">
        <v>0.008970087966639877</v>
      </c>
      <c r="R248" t="n">
        <v>0.01969140875836197</v>
      </c>
      <c r="S248" t="n">
        <v>0.01647715114037279</v>
      </c>
      <c r="T248" t="n">
        <v>0.01638143756115387</v>
      </c>
      <c r="U248" t="n">
        <v>0.01858733988683776</v>
      </c>
      <c r="V248" t="n">
        <v>0.01630071688642337</v>
      </c>
      <c r="W248" t="n">
        <v>0.02057044650974171</v>
      </c>
      <c r="X248" t="n">
        <v>0.02142984696399937</v>
      </c>
      <c r="Y248" t="n">
        <v>0.0180665417279839</v>
      </c>
      <c r="Z248" t="n">
        <v>0.03007160822013541</v>
      </c>
      <c r="AA248" t="n">
        <v>0.001565963481314106</v>
      </c>
      <c r="AB248" t="n">
        <v>0.01335139862053487</v>
      </c>
      <c r="AC248" t="n">
        <v>0.01383982673316506</v>
      </c>
      <c r="AD248" t="n">
        <v>0.01348246546417683</v>
      </c>
      <c r="AE248" t="n">
        <v>0.02195826203313512</v>
      </c>
      <c r="AF248" t="n">
        <v>0.01518056566761303</v>
      </c>
      <c r="AG248" t="n">
        <v>0.03938505847923541</v>
      </c>
      <c r="AH248" t="n">
        <v>0.04853417455023547</v>
      </c>
      <c r="AI248" t="n">
        <v>0.05375684899785424</v>
      </c>
      <c r="AJ248" t="n">
        <v>0.02679801279385021</v>
      </c>
      <c r="AK248" t="n">
        <v>0.01632254623293553</v>
      </c>
      <c r="AL248" t="n">
        <v>0.02197235268541774</v>
      </c>
      <c r="AM248" t="n">
        <v>0.03143715065258956</v>
      </c>
      <c r="AN248" t="n">
        <v>0.03114988142131205</v>
      </c>
      <c r="AO248" t="n">
        <v>0.03253742907017437</v>
      </c>
      <c r="AP248" t="n">
        <v>0.04486750388491569</v>
      </c>
      <c r="AQ248" t="n">
        <v>0.01474662074666081</v>
      </c>
      <c r="AR248" t="n">
        <v>0.0136247198195017</v>
      </c>
      <c r="AS248" t="n">
        <v>0.01450998055020188</v>
      </c>
      <c r="AT248" t="n">
        <v>0.02609390079150882</v>
      </c>
      <c r="AU248" t="n">
        <v>0.006421090595802799</v>
      </c>
      <c r="AV248" t="n">
        <v>0.009112963856146282</v>
      </c>
      <c r="AW248" t="n">
        <v>0.01058279831317652</v>
      </c>
      <c r="AX248" t="n">
        <v>0.009803638953338207</v>
      </c>
      <c r="AY248" t="n">
        <v>0.00969035423782794</v>
      </c>
      <c r="AZ248" t="n">
        <v>0.01450058957123037</v>
      </c>
      <c r="BA248" t="n">
        <v>0.01113599986187288</v>
      </c>
      <c r="BB248" t="n">
        <v>0.01112060713883034</v>
      </c>
      <c r="BC248" t="n">
        <v>0.01860031064664202</v>
      </c>
      <c r="BD248" t="n">
        <v>0.005304380483502122</v>
      </c>
      <c r="BE248" t="n">
        <v>0.008938728005699732</v>
      </c>
      <c r="BF248" t="n">
        <v>0.005738939487887905</v>
      </c>
      <c r="BG248" t="n">
        <v>0.002236353033614563</v>
      </c>
      <c r="BH248" t="n">
        <v>0.006647955261586557</v>
      </c>
      <c r="BI248" t="n">
        <v>0.003757779474930008</v>
      </c>
      <c r="BJ248" t="n">
        <v>0.01550714519318387</v>
      </c>
      <c r="BK248" t="n">
        <v>0.009376203597401477</v>
      </c>
      <c r="BL248" t="n">
        <v>0.003915832969009055</v>
      </c>
      <c r="BM248" t="n">
        <v>0.01048665274716767</v>
      </c>
      <c r="BN248" t="n">
        <v>0.005873716121115021</v>
      </c>
      <c r="BO248" t="n">
        <v>0.009068299642826138</v>
      </c>
      <c r="BP248" t="n">
        <v>0.01848714433885208</v>
      </c>
      <c r="BQ248" t="n">
        <v>0.01041348994698948</v>
      </c>
      <c r="BR248" t="n">
        <v>0.05697480317822253</v>
      </c>
      <c r="BS248" t="n">
        <v>0.05820302629819032</v>
      </c>
      <c r="BT248" t="n">
        <v>0.05499669630216692</v>
      </c>
      <c r="BU248" t="n">
        <v>0.06102502102645835</v>
      </c>
      <c r="BV248" t="n">
        <v>0.0607616917385822</v>
      </c>
      <c r="BW248" t="n">
        <v>0.05639336013420377</v>
      </c>
      <c r="BX248" t="n">
        <v>0.06069156473197433</v>
      </c>
      <c r="BY248" t="n">
        <v>0.05258957103206581</v>
      </c>
      <c r="BZ248" t="n">
        <v>0.04532230837715729</v>
      </c>
      <c r="CA248" t="n">
        <v>0.05223993268548782</v>
      </c>
      <c r="CB248" t="n">
        <v>0.0490232573711993</v>
      </c>
      <c r="CC248" t="n">
        <v>0.0490232573711993</v>
      </c>
      <c r="CD248" t="n">
        <v>0.05801579366000888</v>
      </c>
      <c r="CE248" t="n">
        <v>0.05084663321568608</v>
      </c>
      <c r="CF248" t="n">
        <v>0.06036334760529656</v>
      </c>
      <c r="CG248" t="n">
        <v>0.06336903600144553</v>
      </c>
      <c r="CH248" t="n">
        <v>0.06557342963200954</v>
      </c>
      <c r="CI248" t="n">
        <v>0.06087954103134609</v>
      </c>
      <c r="CJ248" t="n">
        <v>0.08269147863784956</v>
      </c>
      <c r="CK248" t="n">
        <v>0.05493014421800764</v>
      </c>
      <c r="CL248" t="n">
        <v>0.06224444671865735</v>
      </c>
      <c r="CM248" t="n">
        <v>0.07093884436163161</v>
      </c>
      <c r="CN248" t="n">
        <v>0.05608700030178972</v>
      </c>
      <c r="CO248" t="n">
        <v>0.03203806337370455</v>
      </c>
      <c r="CP248" t="n">
        <v>0.02401198325931582</v>
      </c>
      <c r="CQ248" t="n">
        <v>0.031172352888421</v>
      </c>
      <c r="CR248" t="n">
        <v>0.02775139911333907</v>
      </c>
      <c r="CS248" t="n">
        <v>0.01799092935602503</v>
      </c>
      <c r="CT248" t="n">
        <v>0.01686129064995384</v>
      </c>
      <c r="CU248" t="n">
        <v>0.01903097073111668</v>
      </c>
      <c r="CV248" t="n">
        <v>0.03062113862868059</v>
      </c>
      <c r="CW248" t="n">
        <v>0.0211386788435227</v>
      </c>
      <c r="CX248" t="n">
        <v>0.01138544424985214</v>
      </c>
      <c r="CY248" t="n">
        <v>0.01745463184249156</v>
      </c>
      <c r="CZ248" t="n">
        <v>0.01763062757308505</v>
      </c>
      <c r="DA248" t="n">
        <v>0.02337080232117256</v>
      </c>
      <c r="DB248" t="n">
        <v>0.01562878792845285</v>
      </c>
      <c r="DC248" t="n">
        <v>0.01008971223396244</v>
      </c>
      <c r="DD248" t="n">
        <v>0.01497439671454316</v>
      </c>
      <c r="DE248" t="n">
        <v>0.04958475105359729</v>
      </c>
      <c r="DF248" t="n">
        <v>0.04958475105359729</v>
      </c>
      <c r="DG248" t="n">
        <v>0.004080152722658982</v>
      </c>
      <c r="DH248" t="n">
        <v>0.007057548919082446</v>
      </c>
      <c r="DI248" t="n">
        <v>0.01008876601952174</v>
      </c>
      <c r="DJ248" t="n">
        <v>0.01525926329699987</v>
      </c>
      <c r="DK248" t="n">
        <v>0.02860351051330265</v>
      </c>
      <c r="DL248" t="n">
        <v>0.009269079473473349</v>
      </c>
      <c r="DM248" t="n">
        <v>0.00999463192972303</v>
      </c>
      <c r="DN248" t="n">
        <v>0.01270875385560102</v>
      </c>
      <c r="DO248" t="n">
        <v>0.01601981518899827</v>
      </c>
      <c r="DP248" t="n">
        <v>0.02327140270346692</v>
      </c>
      <c r="DQ248" t="n">
        <v>0.1167036295548723</v>
      </c>
      <c r="DR248" t="n">
        <v>0.07212432702933744</v>
      </c>
      <c r="DS248" t="n">
        <v>0.06592457030893346</v>
      </c>
      <c r="DT248" t="n">
        <v>0.07398256207920725</v>
      </c>
      <c r="DU248" t="n">
        <v>0.0426024783603302</v>
      </c>
      <c r="DV248" t="n">
        <v>0.05331556579875869</v>
      </c>
      <c r="DW248" t="n">
        <v>0.07493682110754636</v>
      </c>
      <c r="DX248" t="n">
        <v>0.07575276270451248</v>
      </c>
      <c r="DY248" t="n">
        <v>0.06216112450344022</v>
      </c>
      <c r="DZ248" t="n">
        <v>0.03922190739615784</v>
      </c>
      <c r="EA248" t="n">
        <v>0.05849560983400844</v>
      </c>
      <c r="EB248" t="n">
        <v>0.0553943276669348</v>
      </c>
      <c r="EC248" t="n">
        <v>0.06322935066125446</v>
      </c>
      <c r="ED248" t="n">
        <v>0.07650847663380202</v>
      </c>
      <c r="EE248" t="n">
        <v>0.05695913378391902</v>
      </c>
      <c r="EF248" t="n">
        <v>0.03693738846474405</v>
      </c>
      <c r="EG248" t="n">
        <v>0.05759319310468481</v>
      </c>
      <c r="EH248" t="n">
        <v>0.04941129251666198</v>
      </c>
      <c r="EI248" t="n">
        <v>0.07151051966059999</v>
      </c>
      <c r="EJ248" t="n">
        <v>0.07151051966059999</v>
      </c>
      <c r="EK248" t="n">
        <v>0.05959783672967138</v>
      </c>
      <c r="EL248" t="n">
        <v>0.05858963305831658</v>
      </c>
      <c r="EM248" t="n">
        <v>0.05822545775664958</v>
      </c>
      <c r="EN248" t="n">
        <v>0.06116179278083217</v>
      </c>
      <c r="EO248" t="n">
        <v>0.0459086419205637</v>
      </c>
      <c r="EP248" t="n">
        <v>0.05264651886718308</v>
      </c>
      <c r="EQ248" t="n">
        <v>0.01381300076656799</v>
      </c>
      <c r="ER248" t="n">
        <v>0.03098333294121336</v>
      </c>
      <c r="ES248" t="n">
        <v>0.0308300434973667</v>
      </c>
      <c r="ET248" t="n">
        <v>0.02464310745830182</v>
      </c>
      <c r="EU248" t="n">
        <v>0.01828992869194646</v>
      </c>
      <c r="EV248" t="n">
        <v>0.03626257434960432</v>
      </c>
      <c r="EW248" t="n">
        <v>0.02287906014573513</v>
      </c>
      <c r="EX248" t="n">
        <v>0.1004098882568699</v>
      </c>
      <c r="EY248" t="n">
        <v>0.03630136550153944</v>
      </c>
      <c r="EZ248" t="n">
        <v>0.05392945109425947</v>
      </c>
      <c r="FA248" t="n">
        <v>0.05816028712187811</v>
      </c>
      <c r="FB248" t="n">
        <v>0.03480541636234052</v>
      </c>
      <c r="FC248" t="n">
        <v>0.03480541636234052</v>
      </c>
      <c r="FD248" t="n">
        <v>0.03373903412815635</v>
      </c>
      <c r="FE248" t="n">
        <v>0.01088627751251593</v>
      </c>
      <c r="FF248" t="n">
        <v>0.01317273908061552</v>
      </c>
      <c r="FG248" t="n">
        <v>0.0008358302183525915</v>
      </c>
      <c r="FH248" t="n">
        <v>0.0008622969074241004</v>
      </c>
      <c r="FI248" t="n">
        <v>0.004523716634703662</v>
      </c>
      <c r="FJ248" t="n">
        <v>0.009799617090713286</v>
      </c>
      <c r="FK248" t="n">
        <v>0.1403708558618229</v>
      </c>
      <c r="FL248" t="n">
        <v>0.02485195647194102</v>
      </c>
      <c r="FM248" t="n">
        <v>0.000859190866146079</v>
      </c>
      <c r="FN248" t="n">
        <v>0.001192892949593481</v>
      </c>
      <c r="FO248" t="n">
        <v>0.0007555119650597745</v>
      </c>
      <c r="FP248" t="n">
        <v>0.002583523618528686</v>
      </c>
      <c r="FQ248" t="n">
        <v>0.03053007012340966</v>
      </c>
      <c r="FR248" t="n">
        <v>0.01969760277562918</v>
      </c>
      <c r="FS248" t="n">
        <v>0.02804480958543645</v>
      </c>
      <c r="FT248" t="n">
        <v>0.03281713817881336</v>
      </c>
      <c r="FU248" t="n">
        <v>0.01472031520133381</v>
      </c>
      <c r="FV248" t="n">
        <v>0.01398652216434163</v>
      </c>
      <c r="FW248" t="n">
        <v>0.01652887801819531</v>
      </c>
      <c r="FX248" t="n">
        <v>0.008481306502358016</v>
      </c>
      <c r="FY248" t="n">
        <v>0.0082536346559152</v>
      </c>
      <c r="FZ248" t="n">
        <v>0.01247434843924845</v>
      </c>
      <c r="GA248" t="n">
        <v>0.01279762326737264</v>
      </c>
      <c r="GB248" t="n">
        <v>0.01394574610022676</v>
      </c>
      <c r="GC248" t="n">
        <v>0.01374864349405383</v>
      </c>
      <c r="GD248" t="n">
        <v>0.06019011482489028</v>
      </c>
      <c r="GE248" t="n">
        <v>0.07760162237328477</v>
      </c>
      <c r="GF248" t="n">
        <v>0.04946453939453654</v>
      </c>
      <c r="GG248" t="n">
        <v>0.0104360404691296</v>
      </c>
      <c r="GH248" t="n">
        <v>0.01199285257411399</v>
      </c>
      <c r="GI248" t="n">
        <v>0.02245238594740403</v>
      </c>
      <c r="GJ248" t="n">
        <v>0.01089119080584862</v>
      </c>
      <c r="GK248" t="n">
        <v>0.07375035852072001</v>
      </c>
      <c r="GL248" t="n">
        <v>0.003861268334931963</v>
      </c>
      <c r="GM248" t="n">
        <v>0.05662024994291853</v>
      </c>
      <c r="GN248" t="n">
        <v>0.05680760192438006</v>
      </c>
      <c r="GO248" t="n">
        <v>0.05470290476711025</v>
      </c>
      <c r="GP248" t="n">
        <v>0.0525916452749934</v>
      </c>
      <c r="GQ248" t="n">
        <v>0.06006052054601492</v>
      </c>
      <c r="GR248" t="n">
        <v>0.05998667652425363</v>
      </c>
      <c r="GS248" t="n">
        <v>0.04635092415570775</v>
      </c>
      <c r="GT248" t="n">
        <v>0.05113265925794532</v>
      </c>
      <c r="GU248" t="n">
        <v>0.05620497743249252</v>
      </c>
      <c r="GV248" t="n">
        <v>0.05510939034230136</v>
      </c>
      <c r="GW248" t="n">
        <v>0.0513401617195924</v>
      </c>
      <c r="GX248" t="n">
        <v>0.04106894830888859</v>
      </c>
      <c r="GY248" t="n">
        <v>0.05169315598371189</v>
      </c>
      <c r="GZ248" t="n">
        <v>0.04982193769635809</v>
      </c>
      <c r="HA248" t="n">
        <v>0.06316676316538225</v>
      </c>
      <c r="HB248" t="n">
        <v>0.05335852056654057</v>
      </c>
      <c r="HC248" t="n">
        <v>0.05999589050108816</v>
      </c>
      <c r="HD248" t="n">
        <v>0.06248575318477367</v>
      </c>
      <c r="HE248" t="n">
        <v>0.06447808678590969</v>
      </c>
      <c r="HF248" t="n">
        <v>0.09898464636286478</v>
      </c>
      <c r="HG248" t="n">
        <v>0.06047654467101781</v>
      </c>
      <c r="HH248" t="n">
        <v>0.05648915196303872</v>
      </c>
      <c r="HI248" t="n">
        <v>0.05411530045241343</v>
      </c>
      <c r="HJ248" t="n">
        <v>0.06180340097994266</v>
      </c>
      <c r="HK248" t="n">
        <v>0.0736853104702755</v>
      </c>
      <c r="HL248" t="n">
        <v>0.05548285204236698</v>
      </c>
      <c r="HM248" t="n">
        <v>0.03747521042247883</v>
      </c>
      <c r="HN248" t="n">
        <v>0.05680961659751255</v>
      </c>
      <c r="HO248" t="n">
        <v>0.04699636636307998</v>
      </c>
      <c r="HP248" t="n">
        <v>0.05743788923230708</v>
      </c>
      <c r="HQ248" t="n">
        <v>0.06328586718804105</v>
      </c>
      <c r="HR248" t="n">
        <v>0.06672424255619409</v>
      </c>
      <c r="HS248" t="n">
        <v>0.04970833308495034</v>
      </c>
      <c r="HT248" t="n">
        <v>0.4596276666216083</v>
      </c>
      <c r="HU248" t="n">
        <v>0.6901348450741597</v>
      </c>
      <c r="HV248" t="n">
        <v>0.39189256408319</v>
      </c>
      <c r="HZ248" t="n">
        <v>0.3417355721276242</v>
      </c>
      <c r="IA248" t="n">
        <v>0.5262126943301964</v>
      </c>
      <c r="IC248" t="n">
        <v>0.8165902335320272</v>
      </c>
      <c r="IE248" t="n">
        <v>0.9934242432372613</v>
      </c>
      <c r="IF248" t="n">
        <v>0.05075704624746357</v>
      </c>
      <c r="IG248" t="n">
        <v>0.04706745218131982</v>
      </c>
      <c r="IH248" t="n">
        <v>0.05172697532867646</v>
      </c>
      <c r="II248" t="n">
        <v>0.06339914821669285</v>
      </c>
      <c r="IJ248" t="n">
        <v>0.02804856457302787</v>
      </c>
      <c r="IK248" t="n">
        <v>0.02423989087214585</v>
      </c>
      <c r="IL248" t="n">
        <v>0.03022609718069589</v>
      </c>
      <c r="IM248" t="n">
        <v>0.01957800619030547</v>
      </c>
      <c r="IN248" t="n">
        <v>0.04412450137283324</v>
      </c>
      <c r="IO248" t="n">
        <v>0.04438469655224838</v>
      </c>
    </row>
    <row r="249">
      <c r="A249" s="51" t="n">
        <v>44651</v>
      </c>
      <c r="B249" t="n">
        <v>0.002303362071009587</v>
      </c>
      <c r="C249" t="n">
        <v>0.0008610085629098231</v>
      </c>
      <c r="D249" t="n">
        <v>0.001036382928355172</v>
      </c>
      <c r="E249" t="n">
        <v>0.00114197011204502</v>
      </c>
      <c r="F249" t="n">
        <v>0.0002246638323719454</v>
      </c>
      <c r="G249" t="n">
        <v>0.00231096732222769</v>
      </c>
      <c r="H249" t="n">
        <v>0.001995418345243518</v>
      </c>
      <c r="I249" t="n">
        <v>0.00148464429448484</v>
      </c>
      <c r="J249" t="n">
        <v>0.001593495626674296</v>
      </c>
      <c r="K249" t="n">
        <v>0.005343023170849161</v>
      </c>
      <c r="L249" t="n">
        <v>0.004739232499764735</v>
      </c>
      <c r="M249" t="n">
        <v>0.001492471756012163</v>
      </c>
      <c r="N249" t="n">
        <v>0.009478065952082297</v>
      </c>
      <c r="O249" t="n">
        <v>0.0091751825563866</v>
      </c>
      <c r="P249" t="n">
        <v>0.009026975777849567</v>
      </c>
      <c r="Q249" t="n">
        <v>0.009432155645077626</v>
      </c>
      <c r="R249" t="n">
        <v>0.01887565402654846</v>
      </c>
      <c r="S249" t="n">
        <v>0.01568299255657592</v>
      </c>
      <c r="T249" t="n">
        <v>0.01560239983532667</v>
      </c>
      <c r="U249" t="n">
        <v>0.01876981417642717</v>
      </c>
      <c r="V249" t="n">
        <v>0.01593244526698439</v>
      </c>
      <c r="W249" t="n">
        <v>0.02014398951739947</v>
      </c>
      <c r="X249" t="n">
        <v>0.02296245538036718</v>
      </c>
      <c r="Y249" t="n">
        <v>0.01735294625245774</v>
      </c>
      <c r="Z249" t="n">
        <v>0.02931641507060632</v>
      </c>
      <c r="AA249" t="n">
        <v>0.001668008166773298</v>
      </c>
      <c r="AB249" t="n">
        <v>0.01276592622341546</v>
      </c>
      <c r="AC249" t="n">
        <v>0.01316758873946737</v>
      </c>
      <c r="AD249" t="n">
        <v>0.01423339571536237</v>
      </c>
      <c r="AE249" t="n">
        <v>0.02159941382042865</v>
      </c>
      <c r="AF249" t="n">
        <v>0.01505196521703878</v>
      </c>
      <c r="AG249" t="n">
        <v>0.0377344540705454</v>
      </c>
      <c r="AH249" t="n">
        <v>0.04952108277822587</v>
      </c>
      <c r="AI249" t="n">
        <v>0.06052887237645113</v>
      </c>
      <c r="AJ249" t="n">
        <v>0.02549753273550769</v>
      </c>
      <c r="AK249" t="n">
        <v>0.01665811617638976</v>
      </c>
      <c r="AL249" t="n">
        <v>0.02677210578573368</v>
      </c>
      <c r="AM249" t="n">
        <v>0.03169586963596308</v>
      </c>
      <c r="AN249" t="n">
        <v>0.03151657086097753</v>
      </c>
      <c r="AO249" t="n">
        <v>0.0323642542008926</v>
      </c>
      <c r="AP249" t="n">
        <v>0.04435016325623997</v>
      </c>
      <c r="AQ249" t="n">
        <v>0.01545699812334875</v>
      </c>
      <c r="AR249" t="n">
        <v>0.01409467491354053</v>
      </c>
      <c r="AS249" t="n">
        <v>0.0140170629424586</v>
      </c>
      <c r="AT249" t="n">
        <v>0.02862315559455004</v>
      </c>
      <c r="AU249" t="n">
        <v>0.006567968347319183</v>
      </c>
      <c r="AV249" t="n">
        <v>0.008673308368184316</v>
      </c>
      <c r="AW249" t="n">
        <v>0.01030406984992159</v>
      </c>
      <c r="AX249" t="n">
        <v>0.0105459168188025</v>
      </c>
      <c r="AY249" t="n">
        <v>0.0127310565075891</v>
      </c>
      <c r="AZ249" t="n">
        <v>0.01813070010178074</v>
      </c>
      <c r="BA249" t="n">
        <v>0.01443399386309581</v>
      </c>
      <c r="BB249" t="n">
        <v>0.01778339673516223</v>
      </c>
      <c r="BC249" t="n">
        <v>0.02344987704998769</v>
      </c>
      <c r="BD249" t="n">
        <v>0.006140883370632703</v>
      </c>
      <c r="BE249" t="n">
        <v>0.01202675633154027</v>
      </c>
      <c r="BF249" t="n">
        <v>0.008130785048657952</v>
      </c>
      <c r="BG249" t="n">
        <v>0.002445535987795022</v>
      </c>
      <c r="BH249" t="n">
        <v>0.008307456349068272</v>
      </c>
      <c r="BI249" t="n">
        <v>0.006493649087918063</v>
      </c>
      <c r="BJ249" t="n">
        <v>0.01948669975914093</v>
      </c>
      <c r="BK249" t="n">
        <v>0.0128888814035156</v>
      </c>
      <c r="BL249" t="n">
        <v>0.004326888862110368</v>
      </c>
      <c r="BM249" t="n">
        <v>0.0127472026208489</v>
      </c>
      <c r="BN249" t="n">
        <v>0.009191090099094223</v>
      </c>
      <c r="BO249" t="n">
        <v>0.01330496800687563</v>
      </c>
      <c r="BP249" t="n">
        <v>0.02271013924297127</v>
      </c>
      <c r="BQ249" t="n">
        <v>0.01188666483982408</v>
      </c>
      <c r="BR249" t="n">
        <v>0.05548228308961912</v>
      </c>
      <c r="BS249" t="n">
        <v>0.0562109456738161</v>
      </c>
      <c r="BT249" t="n">
        <v>0.05389823052302876</v>
      </c>
      <c r="BU249" t="n">
        <v>0.05866335133976276</v>
      </c>
      <c r="BV249" t="n">
        <v>0.05854548841960418</v>
      </c>
      <c r="BW249" t="n">
        <v>0.05466833903963641</v>
      </c>
      <c r="BX249" t="n">
        <v>0.06068665307294212</v>
      </c>
      <c r="BY249" t="n">
        <v>0.05063525024483399</v>
      </c>
      <c r="BZ249" t="n">
        <v>0.0443605757691572</v>
      </c>
      <c r="CA249" t="n">
        <v>0.05137721814881215</v>
      </c>
      <c r="CB249" t="n">
        <v>0.0470458089841278</v>
      </c>
      <c r="CC249" t="n">
        <v>0.0470458089841278</v>
      </c>
      <c r="CD249" t="n">
        <v>0.0553739240584727</v>
      </c>
      <c r="CE249" t="n">
        <v>0.04839108131093466</v>
      </c>
      <c r="CF249" t="n">
        <v>0.06026390280073718</v>
      </c>
      <c r="CG249" t="n">
        <v>0.06224941026082824</v>
      </c>
      <c r="CH249" t="n">
        <v>0.06926200232077746</v>
      </c>
      <c r="CI249" t="n">
        <v>0.060889638517796</v>
      </c>
      <c r="CJ249" t="n">
        <v>0.08098756107009651</v>
      </c>
      <c r="CK249" t="n">
        <v>0.0542272405004558</v>
      </c>
      <c r="CL249" t="n">
        <v>0.06019830683557116</v>
      </c>
      <c r="CM249" t="n">
        <v>0.06753754005235539</v>
      </c>
      <c r="CN249" t="n">
        <v>0.05400013020916001</v>
      </c>
      <c r="CO249" t="n">
        <v>0.0322769090492415</v>
      </c>
      <c r="CP249" t="n">
        <v>0.02319156971622124</v>
      </c>
      <c r="CQ249" t="n">
        <v>0.03087311567324963</v>
      </c>
      <c r="CR249" t="n">
        <v>0.02666634756789301</v>
      </c>
      <c r="CS249" t="n">
        <v>0.01752943306315924</v>
      </c>
      <c r="CT249" t="n">
        <v>0.01603938252568204</v>
      </c>
      <c r="CU249" t="n">
        <v>0.01830356749932101</v>
      </c>
      <c r="CV249" t="n">
        <v>0.02914387461377806</v>
      </c>
      <c r="CW249" t="n">
        <v>0.02039486685497641</v>
      </c>
      <c r="CX249" t="n">
        <v>0.01103176048921685</v>
      </c>
      <c r="CY249" t="n">
        <v>0.01800535144988684</v>
      </c>
      <c r="CZ249" t="n">
        <v>0.01772288913730723</v>
      </c>
      <c r="DA249" t="n">
        <v>0.02409902775860855</v>
      </c>
      <c r="DB249" t="n">
        <v>0.0150926897443032</v>
      </c>
      <c r="DC249" t="n">
        <v>0.009729633549584978</v>
      </c>
      <c r="DD249" t="n">
        <v>0.01521553730202176</v>
      </c>
      <c r="DE249" t="n">
        <v>0.07432404856422667</v>
      </c>
      <c r="DF249" t="n">
        <v>0.07432404856422667</v>
      </c>
      <c r="DG249" t="n">
        <v>0.006179362879604198</v>
      </c>
      <c r="DH249" t="n">
        <v>0.01132259415017951</v>
      </c>
      <c r="DI249" t="n">
        <v>0.01478134546839124</v>
      </c>
      <c r="DJ249" t="n">
        <v>0.02038135312615937</v>
      </c>
      <c r="DK249" t="n">
        <v>0.03656532327836647</v>
      </c>
      <c r="DL249" t="n">
        <v>0.01072800245965382</v>
      </c>
      <c r="DM249" t="n">
        <v>0.01336662312176236</v>
      </c>
      <c r="DN249" t="n">
        <v>0.0168560316360353</v>
      </c>
      <c r="DO249" t="n">
        <v>0.02067537910390013</v>
      </c>
      <c r="DP249" t="n">
        <v>0.03125565656122287</v>
      </c>
      <c r="DQ249" t="n">
        <v>0.1370911686795622</v>
      </c>
      <c r="DR249" t="n">
        <v>0.06861256770585619</v>
      </c>
      <c r="DS249" t="n">
        <v>0.06286957592505504</v>
      </c>
      <c r="DT249" t="n">
        <v>0.07287671632570551</v>
      </c>
      <c r="DU249" t="n">
        <v>0.04066416934903182</v>
      </c>
      <c r="DV249" t="n">
        <v>0.0511177531661318</v>
      </c>
      <c r="DW249" t="n">
        <v>0.07128101185002828</v>
      </c>
      <c r="DX249" t="n">
        <v>0.07403985519564812</v>
      </c>
      <c r="DY249" t="n">
        <v>0.06285800586219994</v>
      </c>
      <c r="DZ249" t="n">
        <v>0.03749032928014114</v>
      </c>
      <c r="EA249" t="n">
        <v>0.05564081719305184</v>
      </c>
      <c r="EB249" t="n">
        <v>0.05384936360759834</v>
      </c>
      <c r="EC249" t="n">
        <v>0.06313901594831275</v>
      </c>
      <c r="ED249" t="n">
        <v>0.07375322538351831</v>
      </c>
      <c r="EE249" t="n">
        <v>0.05494822302479564</v>
      </c>
      <c r="EF249" t="n">
        <v>0.03582117789592489</v>
      </c>
      <c r="EG249" t="n">
        <v>0.05716842178464537</v>
      </c>
      <c r="EH249" t="n">
        <v>0.04700241034534559</v>
      </c>
      <c r="EI249" t="n">
        <v>0.07015449749689993</v>
      </c>
      <c r="EJ249" t="n">
        <v>0.07015449749689993</v>
      </c>
      <c r="EK249" t="n">
        <v>0.0572586610287871</v>
      </c>
      <c r="EL249" t="n">
        <v>0.05575621420936418</v>
      </c>
      <c r="EM249" t="n">
        <v>0.05552914786540469</v>
      </c>
      <c r="EN249" t="n">
        <v>0.06087428372314888</v>
      </c>
      <c r="EO249" t="n">
        <v>0.04455260461947598</v>
      </c>
      <c r="EP249" t="n">
        <v>0.05027699331748251</v>
      </c>
      <c r="EQ249" t="n">
        <v>0.01638702048979776</v>
      </c>
      <c r="ER249" t="n">
        <v>0.03058645324907217</v>
      </c>
      <c r="ES249" t="n">
        <v>0.03573911706460348</v>
      </c>
      <c r="ET249" t="n">
        <v>0.02813810458437116</v>
      </c>
      <c r="EU249" t="n">
        <v>0.01823840411220073</v>
      </c>
      <c r="EV249" t="n">
        <v>0.03721265316411516</v>
      </c>
      <c r="EW249" t="n">
        <v>0.02955476010967663</v>
      </c>
      <c r="EX249" t="n">
        <v>0.14609790536129</v>
      </c>
      <c r="EY249" t="n">
        <v>0.03729516091495941</v>
      </c>
      <c r="EZ249" t="n">
        <v>0.06862279532082492</v>
      </c>
      <c r="FA249" t="n">
        <v>0.0729304412894234</v>
      </c>
      <c r="FB249" t="n">
        <v>0.03559213364616804</v>
      </c>
      <c r="FC249" t="n">
        <v>0.03559213364616804</v>
      </c>
      <c r="FD249" t="n">
        <v>0.0345409023495505</v>
      </c>
      <c r="FE249" t="n">
        <v>0.01038696999935567</v>
      </c>
      <c r="FF249" t="n">
        <v>0.01255144845617291</v>
      </c>
      <c r="FG249" t="n">
        <v>0.0008653357897429041</v>
      </c>
      <c r="FH249" t="n">
        <v>0.000877648546716619</v>
      </c>
      <c r="FI249" t="n">
        <v>0.004722929096900307</v>
      </c>
      <c r="FJ249" t="n">
        <v>0.00932129514648964</v>
      </c>
      <c r="FK249" t="n">
        <v>0.1385146095619407</v>
      </c>
      <c r="FL249" t="n">
        <v>0.04422756947350881</v>
      </c>
      <c r="FM249" t="n">
        <v>0.0008174404836794262</v>
      </c>
      <c r="FN249" t="n">
        <v>0.001141594315823622</v>
      </c>
      <c r="FO249" t="n">
        <v>0.0007267838937142433</v>
      </c>
      <c r="FP249" t="n">
        <v>0.002497470886497292</v>
      </c>
      <c r="FQ249" t="n">
        <v>0.02922479306076525</v>
      </c>
      <c r="FR249" t="n">
        <v>0.01938288884523074</v>
      </c>
      <c r="FS249" t="n">
        <v>0.02753900702058237</v>
      </c>
      <c r="FT249" t="n">
        <v>0.03121916814986263</v>
      </c>
      <c r="FU249" t="n">
        <v>0.01705041529520823</v>
      </c>
      <c r="FV249" t="n">
        <v>0.01528137858438455</v>
      </c>
      <c r="FW249" t="n">
        <v>0.01949438181081086</v>
      </c>
      <c r="FX249" t="n">
        <v>0.01388748092637594</v>
      </c>
      <c r="FY249" t="n">
        <v>0.009959135510245428</v>
      </c>
      <c r="FZ249" t="n">
        <v>0.01729905198966118</v>
      </c>
      <c r="GA249" t="n">
        <v>0.01613969300099313</v>
      </c>
      <c r="GB249" t="n">
        <v>0.01814163639932424</v>
      </c>
      <c r="GC249" t="n">
        <v>0.01516803494495648</v>
      </c>
      <c r="GD249" t="n">
        <v>0.05821116647601723</v>
      </c>
      <c r="GE249" t="n">
        <v>0.07404593976456438</v>
      </c>
      <c r="GF249" t="n">
        <v>0.04793308468452789</v>
      </c>
      <c r="GG249" t="n">
        <v>0.0139947499846982</v>
      </c>
      <c r="GH249" t="n">
        <v>0.01403361200771527</v>
      </c>
      <c r="GI249" t="n">
        <v>0.0253465876532179</v>
      </c>
      <c r="GJ249" t="n">
        <v>0.01038633642284191</v>
      </c>
      <c r="GK249" t="n">
        <v>0.07024416818658286</v>
      </c>
      <c r="GL249" t="n">
        <v>0.005868715647651138</v>
      </c>
      <c r="GM249" t="n">
        <v>0.05476371254415022</v>
      </c>
      <c r="GN249" t="n">
        <v>0.05487076053876446</v>
      </c>
      <c r="GO249" t="n">
        <v>0.05270214339425344</v>
      </c>
      <c r="GP249" t="n">
        <v>0.05120926711284685</v>
      </c>
      <c r="GQ249" t="n">
        <v>0.05783353721035449</v>
      </c>
      <c r="GR249" t="n">
        <v>0.05789855075355858</v>
      </c>
      <c r="GS249" t="n">
        <v>0.04495774244242392</v>
      </c>
      <c r="GT249" t="n">
        <v>0.04962546117137562</v>
      </c>
      <c r="GU249" t="n">
        <v>0.05609598587711458</v>
      </c>
      <c r="GV249" t="n">
        <v>0.05496611783359466</v>
      </c>
      <c r="GW249" t="n">
        <v>0.04891974517786241</v>
      </c>
      <c r="GX249" t="n">
        <v>0.04036872659744851</v>
      </c>
      <c r="GY249" t="n">
        <v>0.04968104911277537</v>
      </c>
      <c r="GZ249" t="n">
        <v>0.04773821047256432</v>
      </c>
      <c r="HA249" t="n">
        <v>0.06048739140524708</v>
      </c>
      <c r="HB249" t="n">
        <v>0.05194911842362398</v>
      </c>
      <c r="HC249" t="n">
        <v>0.0580303164334624</v>
      </c>
      <c r="HD249" t="n">
        <v>0.06082279932571473</v>
      </c>
      <c r="HE249" t="n">
        <v>0.06672388934968022</v>
      </c>
      <c r="HF249" t="n">
        <v>0.1068324681522388</v>
      </c>
      <c r="HG249" t="n">
        <v>0.05973450831011436</v>
      </c>
      <c r="HH249" t="n">
        <v>0.05374543434086154</v>
      </c>
      <c r="HI249" t="n">
        <v>0.05254852980050481</v>
      </c>
      <c r="HJ249" t="n">
        <v>0.06143927813320597</v>
      </c>
      <c r="HK249" t="n">
        <v>0.07111453691187838</v>
      </c>
      <c r="HL249" t="n">
        <v>0.05352926842747876</v>
      </c>
      <c r="HM249" t="n">
        <v>0.03606184411532132</v>
      </c>
      <c r="HN249" t="n">
        <v>0.05628485078117807</v>
      </c>
      <c r="HO249" t="n">
        <v>0.04470452043644598</v>
      </c>
      <c r="HP249" t="n">
        <v>0.05574625299309231</v>
      </c>
      <c r="HQ249" t="n">
        <v>0.06071628124682193</v>
      </c>
      <c r="HR249" t="n">
        <v>0.06428110807494933</v>
      </c>
      <c r="HS249" t="n">
        <v>0.04754636762739815</v>
      </c>
      <c r="HT249" t="n">
        <v>0.4374511992319832</v>
      </c>
      <c r="HU249" t="n">
        <v>0.6564502962258495</v>
      </c>
      <c r="HV249" t="n">
        <v>0.3732142189155362</v>
      </c>
      <c r="HZ249" t="n">
        <v>0.3261682259026824</v>
      </c>
      <c r="IA249" t="n">
        <v>0.5031631875007416</v>
      </c>
      <c r="IC249" t="n">
        <v>0.7771182852158528</v>
      </c>
      <c r="IE249" t="n">
        <v>0.9463400318190747</v>
      </c>
      <c r="IF249" t="n">
        <v>0.0483922997918608</v>
      </c>
      <c r="IG249" t="n">
        <v>0.04477151111534192</v>
      </c>
      <c r="IH249" t="n">
        <v>0.04969878789984467</v>
      </c>
      <c r="II249" t="n">
        <v>0.06065195109206987</v>
      </c>
      <c r="IJ249" t="n">
        <v>0.02795854772057054</v>
      </c>
      <c r="IK249" t="n">
        <v>0.02402860515805886</v>
      </c>
      <c r="IL249" t="n">
        <v>0.02906435175219336</v>
      </c>
      <c r="IM249" t="n">
        <v>0.01864312548416846</v>
      </c>
      <c r="IN249" t="n">
        <v>0.0423792552447078</v>
      </c>
      <c r="IO249" t="n">
        <v>0.04221835607782464</v>
      </c>
    </row>
    <row r="250">
      <c r="A250" s="51" t="n">
        <v>44742</v>
      </c>
      <c r="B250" t="n">
        <v>0.002190951689786962</v>
      </c>
      <c r="C250" t="n">
        <v>0.0008396948507731621</v>
      </c>
      <c r="D250" t="n">
        <v>0.001049704917112025</v>
      </c>
      <c r="E250" t="n">
        <v>0.001088045412538512</v>
      </c>
      <c r="F250" t="n">
        <v>0.0002136979303267807</v>
      </c>
      <c r="G250" t="n">
        <v>0.002199039221702294</v>
      </c>
      <c r="H250" t="n">
        <v>0.001916354985912831</v>
      </c>
      <c r="I250" t="n">
        <v>0.001471568080257127</v>
      </c>
      <c r="J250" t="n">
        <v>0.001525532996215663</v>
      </c>
      <c r="K250" t="n">
        <v>0.005528078121291067</v>
      </c>
      <c r="L250" t="n">
        <v>0.004514307303797902</v>
      </c>
      <c r="M250" t="n">
        <v>0.001516440215711342</v>
      </c>
      <c r="N250" t="n">
        <v>0.009394661010498889</v>
      </c>
      <c r="O250" t="n">
        <v>0.009421221142726545</v>
      </c>
      <c r="P250" t="n">
        <v>0.008977688455061359</v>
      </c>
      <c r="Q250" t="n">
        <v>0.0104328070873715</v>
      </c>
      <c r="R250" t="n">
        <v>0.02389836076791067</v>
      </c>
      <c r="S250" t="n">
        <v>0.01616876046387102</v>
      </c>
      <c r="T250" t="n">
        <v>0.01663130467009467</v>
      </c>
      <c r="U250" t="n">
        <v>0.01926933485408671</v>
      </c>
      <c r="V250" t="n">
        <v>0.01606304769349714</v>
      </c>
      <c r="W250" t="n">
        <v>0.02306441241363127</v>
      </c>
      <c r="X250" t="n">
        <v>0.02828491200513306</v>
      </c>
      <c r="Y250" t="n">
        <v>0.01755699472459917</v>
      </c>
      <c r="Z250" t="n">
        <v>0.03122249383830453</v>
      </c>
      <c r="AA250" t="n">
        <v>0.001661375686964808</v>
      </c>
      <c r="AB250" t="n">
        <v>0.01270041304052272</v>
      </c>
      <c r="AC250" t="n">
        <v>0.01539910374586626</v>
      </c>
      <c r="AD250" t="n">
        <v>0.0151963443130551</v>
      </c>
      <c r="AE250" t="n">
        <v>0.02250645512472201</v>
      </c>
      <c r="AF250" t="n">
        <v>0.01506977694331958</v>
      </c>
      <c r="AG250" t="n">
        <v>0.03592326527706692</v>
      </c>
      <c r="AH250" t="n">
        <v>0.04938751828354348</v>
      </c>
      <c r="AI250" t="n">
        <v>0.06024406083044154</v>
      </c>
      <c r="AJ250" t="n">
        <v>0.0243777787317873</v>
      </c>
      <c r="AK250" t="n">
        <v>0.01879777991856975</v>
      </c>
      <c r="AL250" t="n">
        <v>0.02786429894620536</v>
      </c>
      <c r="AM250" t="n">
        <v>0.03307670668806359</v>
      </c>
      <c r="AN250" t="n">
        <v>0.03287382842604456</v>
      </c>
      <c r="AO250" t="n">
        <v>0.03310483110564802</v>
      </c>
      <c r="AP250" t="n">
        <v>0.04704679312382058</v>
      </c>
      <c r="AQ250" t="n">
        <v>0.02102220115060359</v>
      </c>
      <c r="AR250" t="n">
        <v>0.01692438027430531</v>
      </c>
      <c r="AS250" t="n">
        <v>0.01868190497649595</v>
      </c>
      <c r="AT250" t="n">
        <v>0.03770447195568777</v>
      </c>
      <c r="AU250" t="n">
        <v>0.006922105274861348</v>
      </c>
      <c r="AV250" t="n">
        <v>0.009735046518162496</v>
      </c>
      <c r="AW250" t="n">
        <v>0.01162811102116653</v>
      </c>
      <c r="AX250" t="n">
        <v>0.01149693061054315</v>
      </c>
      <c r="AY250" t="n">
        <v>0.01404070124481124</v>
      </c>
      <c r="AZ250" t="n">
        <v>0.01856142641374796</v>
      </c>
      <c r="BA250" t="n">
        <v>0.01984127557257099</v>
      </c>
      <c r="BB250" t="n">
        <v>0.02279167877063985</v>
      </c>
      <c r="BC250" t="n">
        <v>0.02562878097425483</v>
      </c>
      <c r="BD250" t="n">
        <v>0.006161973003651673</v>
      </c>
      <c r="BE250" t="n">
        <v>0.01189790426787539</v>
      </c>
      <c r="BF250" t="n">
        <v>0.0112078757993908</v>
      </c>
      <c r="BG250" t="n">
        <v>0.002326602972089348</v>
      </c>
      <c r="BH250" t="n">
        <v>0.008706158425890297</v>
      </c>
      <c r="BI250" t="n">
        <v>0.008192052484279577</v>
      </c>
      <c r="BJ250" t="n">
        <v>0.01955616840045254</v>
      </c>
      <c r="BK250" t="n">
        <v>0.01712839950487186</v>
      </c>
      <c r="BL250" t="n">
        <v>0.004120962147570682</v>
      </c>
      <c r="BM250" t="n">
        <v>0.01343525112897291</v>
      </c>
      <c r="BN250" t="n">
        <v>0.01110507226251323</v>
      </c>
      <c r="BO250" t="n">
        <v>0.01479365583738479</v>
      </c>
      <c r="BP250" t="n">
        <v>0.02406809997724481</v>
      </c>
      <c r="BQ250" t="n">
        <v>0.01331901388255381</v>
      </c>
      <c r="BR250" t="n">
        <v>0.0544724463846437</v>
      </c>
      <c r="BS250" t="n">
        <v>0.05901133023157389</v>
      </c>
      <c r="BT250" t="n">
        <v>0.05582593415333362</v>
      </c>
      <c r="BU250" t="n">
        <v>0.06158190485587321</v>
      </c>
      <c r="BV250" t="n">
        <v>0.06143039166149831</v>
      </c>
      <c r="BW250" t="n">
        <v>0.05359886805197824</v>
      </c>
      <c r="BX250" t="n">
        <v>0.05913079394146824</v>
      </c>
      <c r="BY250" t="n">
        <v>0.04831883949319304</v>
      </c>
      <c r="BZ250" t="n">
        <v>0.04586926629836248</v>
      </c>
      <c r="CA250" t="n">
        <v>0.05293873334123957</v>
      </c>
      <c r="CB250" t="n">
        <v>0.0516693632207632</v>
      </c>
      <c r="CC250" t="n">
        <v>0.0516693632207632</v>
      </c>
      <c r="CD250" t="n">
        <v>0.05554093257297626</v>
      </c>
      <c r="CE250" t="n">
        <v>0.04702160107148301</v>
      </c>
      <c r="CF250" t="n">
        <v>0.05898011467143956</v>
      </c>
      <c r="CG250" t="n">
        <v>0.0616615892818651</v>
      </c>
      <c r="CH250" t="n">
        <v>0.06664733989716119</v>
      </c>
      <c r="CI250" t="n">
        <v>0.05934582821480022</v>
      </c>
      <c r="CJ250" t="n">
        <v>0.08277248954817715</v>
      </c>
      <c r="CK250" t="n">
        <v>0.05524606822451122</v>
      </c>
      <c r="CL250" t="n">
        <v>0.06258274964059531</v>
      </c>
      <c r="CM250" t="n">
        <v>0.06897391743553939</v>
      </c>
      <c r="CN250" t="n">
        <v>0.05577204061178386</v>
      </c>
      <c r="CO250" t="n">
        <v>0.03636897518196223</v>
      </c>
      <c r="CP250" t="n">
        <v>0.02209854174128734</v>
      </c>
      <c r="CQ250" t="n">
        <v>0.03012757767524279</v>
      </c>
      <c r="CR250" t="n">
        <v>0.0256419327213627</v>
      </c>
      <c r="CS250" t="n">
        <v>0.02139973005525869</v>
      </c>
      <c r="CT250" t="n">
        <v>0.01527226829858145</v>
      </c>
      <c r="CU250" t="n">
        <v>0.01852968063075532</v>
      </c>
      <c r="CV250" t="n">
        <v>0.02867555944150143</v>
      </c>
      <c r="CW250" t="n">
        <v>0.02116305745892478</v>
      </c>
      <c r="CX250" t="n">
        <v>0.01117480335301854</v>
      </c>
      <c r="CY250" t="n">
        <v>0.01943754903541133</v>
      </c>
      <c r="CZ250" t="n">
        <v>0.01789565512554919</v>
      </c>
      <c r="DA250" t="n">
        <v>0.02406148160088151</v>
      </c>
      <c r="DB250" t="n">
        <v>0.01543282217262272</v>
      </c>
      <c r="DC250" t="n">
        <v>0.009267492489195818</v>
      </c>
      <c r="DD250" t="n">
        <v>0.01732620289277391</v>
      </c>
      <c r="DE250" t="n">
        <v>0.07166378564563654</v>
      </c>
      <c r="DF250" t="n">
        <v>0.07166378564563654</v>
      </c>
      <c r="DG250" t="n">
        <v>0.006024153784779771</v>
      </c>
      <c r="DH250" t="n">
        <v>0.0113374154113688</v>
      </c>
      <c r="DI250" t="n">
        <v>0.01516910444404426</v>
      </c>
      <c r="DJ250" t="n">
        <v>0.02156289885256567</v>
      </c>
      <c r="DK250" t="n">
        <v>0.04016089569685051</v>
      </c>
      <c r="DL250" t="n">
        <v>0.01259668744616329</v>
      </c>
      <c r="DM250" t="n">
        <v>0.01594273575219311</v>
      </c>
      <c r="DN250" t="n">
        <v>0.01922735863486426</v>
      </c>
      <c r="DO250" t="n">
        <v>0.02395851916778957</v>
      </c>
      <c r="DP250" t="n">
        <v>0.03862034538897906</v>
      </c>
      <c r="DQ250" t="n">
        <v>0.1313493373124476</v>
      </c>
      <c r="DR250" t="n">
        <v>0.07047424898321085</v>
      </c>
      <c r="DS250" t="n">
        <v>0.06545189641015428</v>
      </c>
      <c r="DT250" t="n">
        <v>0.07952018749722115</v>
      </c>
      <c r="DU250" t="n">
        <v>0.0390357724685348</v>
      </c>
      <c r="DV250" t="n">
        <v>0.04945259745604842</v>
      </c>
      <c r="DW250" t="n">
        <v>0.07508384915156484</v>
      </c>
      <c r="DX250" t="n">
        <v>0.07705773936445932</v>
      </c>
      <c r="DY250" t="n">
        <v>0.06802352052408624</v>
      </c>
      <c r="DZ250" t="n">
        <v>0.03660972516954199</v>
      </c>
      <c r="EA250" t="n">
        <v>0.0562172507327661</v>
      </c>
      <c r="EB250" t="n">
        <v>0.06032982824180486</v>
      </c>
      <c r="EC250" t="n">
        <v>0.06799508786453118</v>
      </c>
      <c r="ED250" t="n">
        <v>0.07524500394000935</v>
      </c>
      <c r="EE250" t="n">
        <v>0.05774776198941674</v>
      </c>
      <c r="EF250" t="n">
        <v>0.0368363319233647</v>
      </c>
      <c r="EG250" t="n">
        <v>0.05997573289249902</v>
      </c>
      <c r="EH250" t="n">
        <v>0.04660067645645725</v>
      </c>
      <c r="EI250" t="n">
        <v>0.07450732913890924</v>
      </c>
      <c r="EJ250" t="n">
        <v>0.07450732913890924</v>
      </c>
      <c r="EK250" t="n">
        <v>0.05996921291257302</v>
      </c>
      <c r="EL250" t="n">
        <v>0.05665222079535027</v>
      </c>
      <c r="EM250" t="n">
        <v>0.05363143622123134</v>
      </c>
      <c r="EN250" t="n">
        <v>0.05913457241991538</v>
      </c>
      <c r="EO250" t="n">
        <v>0.04576413078519875</v>
      </c>
      <c r="EP250" t="n">
        <v>0.04810939619317431</v>
      </c>
      <c r="EQ250" t="n">
        <v>0.0199065642498614</v>
      </c>
      <c r="ER250" t="n">
        <v>0.03312622901330674</v>
      </c>
      <c r="ES250" t="n">
        <v>0.0378922955527177</v>
      </c>
      <c r="ET250" t="n">
        <v>0.02876429206357383</v>
      </c>
      <c r="EU250" t="n">
        <v>0.02042631928063192</v>
      </c>
      <c r="EV250" t="n">
        <v>0.03762453014866828</v>
      </c>
      <c r="EW250" t="n">
        <v>0.03079099475069878</v>
      </c>
      <c r="EX250" t="n">
        <v>0.1394299870755683</v>
      </c>
      <c r="EY250" t="n">
        <v>0.03960854072046222</v>
      </c>
      <c r="EZ250" t="n">
        <v>0.06695816692056164</v>
      </c>
      <c r="FA250" t="n">
        <v>0.08564211003414403</v>
      </c>
      <c r="FB250" t="n">
        <v>0.0360630176459219</v>
      </c>
      <c r="FC250" t="n">
        <v>0.0360630176459219</v>
      </c>
      <c r="FD250" t="n">
        <v>0.03514507642463614</v>
      </c>
      <c r="FE250" t="n">
        <v>0.00988028905302038</v>
      </c>
      <c r="FF250" t="n">
        <v>0.0122030710486746</v>
      </c>
      <c r="FG250" t="n">
        <v>0.001005562892130662</v>
      </c>
      <c r="FH250" t="n">
        <v>0.00108978393962071</v>
      </c>
      <c r="FI250" t="n">
        <v>0.005667221804188662</v>
      </c>
      <c r="FJ250" t="n">
        <v>0.008866320224931067</v>
      </c>
      <c r="FK250" t="n">
        <v>0.1327933539655854</v>
      </c>
      <c r="FL250" t="n">
        <v>0.04419826393129519</v>
      </c>
      <c r="FM250" t="n">
        <v>0.0007860236504745002</v>
      </c>
      <c r="FN250" t="n">
        <v>0.001086935100042474</v>
      </c>
      <c r="FO250" t="n">
        <v>0.0006930901353850036</v>
      </c>
      <c r="FP250" t="n">
        <v>0.002478150922596067</v>
      </c>
      <c r="FQ250" t="n">
        <v>0.03352380484167811</v>
      </c>
      <c r="FR250" t="n">
        <v>0.02083568268068434</v>
      </c>
      <c r="FS250" t="n">
        <v>0.03017820631546499</v>
      </c>
      <c r="FT250" t="n">
        <v>0.03572890516493161</v>
      </c>
      <c r="FU250" t="n">
        <v>0.01777188698348458</v>
      </c>
      <c r="FV250" t="n">
        <v>0.01681947613599286</v>
      </c>
      <c r="FW250" t="n">
        <v>0.0251327277579833</v>
      </c>
      <c r="FX250" t="n">
        <v>0.01446273988343528</v>
      </c>
      <c r="FY250" t="n">
        <v>0.009924991760639081</v>
      </c>
      <c r="FZ250" t="n">
        <v>0.02280939547409054</v>
      </c>
      <c r="GA250" t="n">
        <v>0.01746643607435708</v>
      </c>
      <c r="GB250" t="n">
        <v>0.01889415936359357</v>
      </c>
      <c r="GC250" t="n">
        <v>0.01544223445808008</v>
      </c>
      <c r="GD250" t="n">
        <v>0.05868798736134815</v>
      </c>
      <c r="GE250" t="n">
        <v>0.08571178811330288</v>
      </c>
      <c r="GF250" t="n">
        <v>0.05143678793040318</v>
      </c>
      <c r="GG250" t="n">
        <v>0.01418791441503563</v>
      </c>
      <c r="GH250" t="n">
        <v>0.01779766896133028</v>
      </c>
      <c r="GI250" t="n">
        <v>0.02567640481498857</v>
      </c>
      <c r="GJ250" t="n">
        <v>0.009879662236829683</v>
      </c>
      <c r="GK250" t="n">
        <v>0.06684080273791156</v>
      </c>
      <c r="GL250" t="n">
        <v>0.007183108980851394</v>
      </c>
      <c r="GM250" t="n">
        <v>0.0596179528955726</v>
      </c>
      <c r="GN250" t="n">
        <v>0.0601859918699275</v>
      </c>
      <c r="GO250" t="n">
        <v>0.05653617979537025</v>
      </c>
      <c r="GP250" t="n">
        <v>0.05562977037639533</v>
      </c>
      <c r="GQ250" t="n">
        <v>0.06321356682764454</v>
      </c>
      <c r="GR250" t="n">
        <v>0.06331890877208744</v>
      </c>
      <c r="GS250" t="n">
        <v>0.04310886430815448</v>
      </c>
      <c r="GT250" t="n">
        <v>0.05005567108323194</v>
      </c>
      <c r="GU250" t="n">
        <v>0.05676172742504274</v>
      </c>
      <c r="GV250" t="n">
        <v>0.05590776763632509</v>
      </c>
      <c r="GW250" t="n">
        <v>0.04725328311139275</v>
      </c>
      <c r="GX250" t="n">
        <v>0.04350159594491982</v>
      </c>
      <c r="GY250" t="n">
        <v>0.05115391025742405</v>
      </c>
      <c r="GZ250" t="n">
        <v>0.05269015048656115</v>
      </c>
      <c r="HA250" t="n">
        <v>0.06317395049929274</v>
      </c>
      <c r="HB250" t="n">
        <v>0.05406717598284094</v>
      </c>
      <c r="HC250" t="n">
        <v>0.05856432353707804</v>
      </c>
      <c r="HD250" t="n">
        <v>0.06161633491460658</v>
      </c>
      <c r="HE250" t="n">
        <v>0.06378089863743298</v>
      </c>
      <c r="HF250" t="n">
        <v>0.1093905498382308</v>
      </c>
      <c r="HG250" t="n">
        <v>0.05938211344614643</v>
      </c>
      <c r="HH250" t="n">
        <v>0.05544036590157379</v>
      </c>
      <c r="HI250" t="n">
        <v>0.0602003782173283</v>
      </c>
      <c r="HJ250" t="n">
        <v>0.07040593620372883</v>
      </c>
      <c r="HK250" t="n">
        <v>0.07475076125442766</v>
      </c>
      <c r="HL250" t="n">
        <v>0.05894963590516397</v>
      </c>
      <c r="HM250" t="n">
        <v>0.03869932220397797</v>
      </c>
      <c r="HN250" t="n">
        <v>0.06200264260238496</v>
      </c>
      <c r="HO250" t="n">
        <v>0.04548705086124123</v>
      </c>
      <c r="HP250" t="n">
        <v>0.05972373336858138</v>
      </c>
      <c r="HQ250" t="n">
        <v>0.06591925689406233</v>
      </c>
      <c r="HR250" t="n">
        <v>0.07935043017709299</v>
      </c>
      <c r="HS250" t="n">
        <v>0.04915545520360842</v>
      </c>
      <c r="HT250" t="n">
        <v>0.4332592436999094</v>
      </c>
      <c r="HU250" t="n">
        <v>0.6337428308048483</v>
      </c>
      <c r="HV250" t="n">
        <v>0.3772832041649828</v>
      </c>
      <c r="HZ250" t="n">
        <v>0.3290308648749342</v>
      </c>
      <c r="IA250" t="n">
        <v>0.4979660980041865</v>
      </c>
      <c r="IC250" t="n">
        <v>0.7550455327137008</v>
      </c>
      <c r="IE250" t="n">
        <v>0.9139470401295006</v>
      </c>
      <c r="IF250" t="n">
        <v>0.04749151718997579</v>
      </c>
      <c r="IG250" t="n">
        <v>0.04341307986411127</v>
      </c>
      <c r="IH250" t="n">
        <v>0.04955170506227004</v>
      </c>
      <c r="II250" t="n">
        <v>0.05989666528460802</v>
      </c>
      <c r="IJ250" t="n">
        <v>0.02659839607500339</v>
      </c>
      <c r="IK250" t="n">
        <v>0.02285636978872455</v>
      </c>
      <c r="IL250" t="n">
        <v>0.02776063662565616</v>
      </c>
      <c r="IM250" t="n">
        <v>0.01799020444475379</v>
      </c>
      <c r="IN250" t="n">
        <v>0.04035218378086303</v>
      </c>
      <c r="IO250" t="n">
        <v>0.04035020911515048</v>
      </c>
    </row>
    <row r="251">
      <c r="A251" s="51" t="n">
        <v>44834</v>
      </c>
      <c r="B251" t="n">
        <v>0.00208961508766697</v>
      </c>
      <c r="C251" t="n">
        <v>0.0008116863219710268</v>
      </c>
      <c r="D251" t="n">
        <v>0.001142819360564659</v>
      </c>
      <c r="E251" t="n">
        <v>0.001039391083921875</v>
      </c>
      <c r="F251" t="n">
        <v>0.0002036135325017533</v>
      </c>
      <c r="G251" t="n">
        <v>0.002277318941628758</v>
      </c>
      <c r="H251" t="n">
        <v>0.001840359213064057</v>
      </c>
      <c r="I251" t="n">
        <v>0.001737252248189663</v>
      </c>
      <c r="J251" t="n">
        <v>0.001593778274818254</v>
      </c>
      <c r="K251" t="n">
        <v>0.005412036039431264</v>
      </c>
      <c r="L251" t="n">
        <v>0.004502583679009085</v>
      </c>
      <c r="M251" t="n">
        <v>0.001652603861270221</v>
      </c>
      <c r="N251" t="n">
        <v>0.009296018975352385</v>
      </c>
      <c r="O251" t="n">
        <v>0.01011690604829511</v>
      </c>
      <c r="P251" t="n">
        <v>0.009066579426171621</v>
      </c>
      <c r="Q251" t="n">
        <v>0.01167801101489315</v>
      </c>
      <c r="R251" t="n">
        <v>0.02399482454695597</v>
      </c>
      <c r="S251" t="n">
        <v>0.01768310229880799</v>
      </c>
      <c r="T251" t="n">
        <v>0.01915321250009369</v>
      </c>
      <c r="U251" t="n">
        <v>0.02257390616304799</v>
      </c>
      <c r="V251" t="n">
        <v>0.0162090404384752</v>
      </c>
      <c r="W251" t="n">
        <v>0.02749450365505184</v>
      </c>
      <c r="X251" t="n">
        <v>0.02953805283161975</v>
      </c>
      <c r="Y251" t="n">
        <v>0.02088022698501211</v>
      </c>
      <c r="Z251" t="n">
        <v>0.03306263057534226</v>
      </c>
      <c r="AA251" t="n">
        <v>0.001580350327541909</v>
      </c>
      <c r="AB251" t="n">
        <v>0.01365455338571433</v>
      </c>
      <c r="AC251" t="n">
        <v>0.01834022422389484</v>
      </c>
      <c r="AD251" t="n">
        <v>0.01863482088134892</v>
      </c>
      <c r="AE251" t="n">
        <v>0.02826412712785322</v>
      </c>
      <c r="AF251" t="n">
        <v>0.01597058353845839</v>
      </c>
      <c r="AG251" t="n">
        <v>0.03425863268627534</v>
      </c>
      <c r="AH251" t="n">
        <v>0.05244195387373714</v>
      </c>
      <c r="AI251" t="n">
        <v>0.05758917489126425</v>
      </c>
      <c r="AJ251" t="n">
        <v>0.02595901506866725</v>
      </c>
      <c r="AK251" t="n">
        <v>0.02276918351704157</v>
      </c>
      <c r="AL251" t="n">
        <v>0.02797083058466707</v>
      </c>
      <c r="AM251" t="n">
        <v>0.03178658818716412</v>
      </c>
      <c r="AN251" t="n">
        <v>0.03163391407912469</v>
      </c>
      <c r="AO251" t="n">
        <v>0.03365228735758064</v>
      </c>
      <c r="AP251" t="n">
        <v>0.04512414309938707</v>
      </c>
      <c r="AQ251" t="n">
        <v>0.02359631584877021</v>
      </c>
      <c r="AR251" t="n">
        <v>0.02017279845723794</v>
      </c>
      <c r="AS251" t="n">
        <v>0.02030940667547177</v>
      </c>
      <c r="AT251" t="n">
        <v>0.04228170800485631</v>
      </c>
      <c r="AU251" t="n">
        <v>0.00663083182305947</v>
      </c>
      <c r="AV251" t="n">
        <v>0.01161176756735866</v>
      </c>
      <c r="AW251" t="n">
        <v>0.01391675407846532</v>
      </c>
      <c r="AX251" t="n">
        <v>0.01303853769630521</v>
      </c>
      <c r="AY251" t="n">
        <v>0.01425029296745274</v>
      </c>
      <c r="AZ251" t="n">
        <v>0.01888457110639555</v>
      </c>
      <c r="BA251" t="n">
        <v>0.02074931031752117</v>
      </c>
      <c r="BB251" t="n">
        <v>0.02257421449464929</v>
      </c>
      <c r="BC251" t="n">
        <v>0.03532204836137598</v>
      </c>
      <c r="BD251" t="n">
        <v>0.005988369117037232</v>
      </c>
      <c r="BE251" t="n">
        <v>0.01228829045606701</v>
      </c>
      <c r="BF251" t="n">
        <v>0.01227915432218757</v>
      </c>
      <c r="BG251" t="n">
        <v>0.002216795942608812</v>
      </c>
      <c r="BH251" t="n">
        <v>0.01817332797884014</v>
      </c>
      <c r="BI251" t="n">
        <v>0.007832193274186661</v>
      </c>
      <c r="BJ251" t="n">
        <v>0.02001435044470397</v>
      </c>
      <c r="BK251" t="n">
        <v>0.01846319495764793</v>
      </c>
      <c r="BL251" t="n">
        <v>0.003924718035846433</v>
      </c>
      <c r="BM251" t="n">
        <v>0.0263617395418033</v>
      </c>
      <c r="BN251" t="n">
        <v>0.01057515203471052</v>
      </c>
      <c r="BO251" t="n">
        <v>0.01512086889662994</v>
      </c>
      <c r="BP251" t="n">
        <v>0.02418003790469496</v>
      </c>
      <c r="BQ251" t="n">
        <v>0.01302034851339502</v>
      </c>
      <c r="BR251" t="n">
        <v>0.05282664052639722</v>
      </c>
      <c r="BS251" t="n">
        <v>0.05838277956080265</v>
      </c>
      <c r="BT251" t="n">
        <v>0.05660904578390842</v>
      </c>
      <c r="BU251" t="n">
        <v>0.06039610078862329</v>
      </c>
      <c r="BV251" t="n">
        <v>0.0602462530730804</v>
      </c>
      <c r="BW251" t="n">
        <v>0.05191441290519902</v>
      </c>
      <c r="BX251" t="n">
        <v>0.05751811115879058</v>
      </c>
      <c r="BY251" t="n">
        <v>0.04639216363154268</v>
      </c>
      <c r="BZ251" t="n">
        <v>0.04482700843598903</v>
      </c>
      <c r="CA251" t="n">
        <v>0.05224603125159764</v>
      </c>
      <c r="CB251" t="n">
        <v>0.05139155554738267</v>
      </c>
      <c r="CC251" t="n">
        <v>0.05139155554738267</v>
      </c>
      <c r="CD251" t="n">
        <v>0.05283002498658093</v>
      </c>
      <c r="CE251" t="n">
        <v>0.04477961332535762</v>
      </c>
      <c r="CF251" t="n">
        <v>0.05728163217421228</v>
      </c>
      <c r="CG251" t="n">
        <v>0.06279283991729642</v>
      </c>
      <c r="CH251" t="n">
        <v>0.07682986363035552</v>
      </c>
      <c r="CI251" t="n">
        <v>0.06258655083038715</v>
      </c>
      <c r="CJ251" t="n">
        <v>0.07950740298336834</v>
      </c>
      <c r="CK251" t="n">
        <v>0.05826960532142803</v>
      </c>
      <c r="CL251" t="n">
        <v>0.0633735771469062</v>
      </c>
      <c r="CM251" t="n">
        <v>0.07645316741013695</v>
      </c>
      <c r="CN251" t="n">
        <v>0.05563152935397394</v>
      </c>
      <c r="CO251" t="n">
        <v>0.03467721425779212</v>
      </c>
      <c r="CP251" t="n">
        <v>0.02202597879011046</v>
      </c>
      <c r="CQ251" t="n">
        <v>0.03087074944503697</v>
      </c>
      <c r="CR251" t="n">
        <v>0.02541207567104371</v>
      </c>
      <c r="CS251" t="n">
        <v>0.02042713112442248</v>
      </c>
      <c r="CT251" t="n">
        <v>0.01492461304804027</v>
      </c>
      <c r="CU251" t="n">
        <v>0.01763346649668603</v>
      </c>
      <c r="CV251" t="n">
        <v>0.02728267816791461</v>
      </c>
      <c r="CW251" t="n">
        <v>0.02022012814515499</v>
      </c>
      <c r="CX251" t="n">
        <v>0.01179200862980307</v>
      </c>
      <c r="CY251" t="n">
        <v>0.01866844651882256</v>
      </c>
      <c r="CZ251" t="n">
        <v>0.01731465953667077</v>
      </c>
      <c r="DA251" t="n">
        <v>0.02347021589811267</v>
      </c>
      <c r="DB251" t="n">
        <v>0.01472648363177735</v>
      </c>
      <c r="DC251" t="n">
        <v>0.009134426398971338</v>
      </c>
      <c r="DD251" t="n">
        <v>0.01747552626465533</v>
      </c>
      <c r="DE251" t="n">
        <v>0.06954826950420016</v>
      </c>
      <c r="DF251" t="n">
        <v>0.06954826950420016</v>
      </c>
      <c r="DG251" t="n">
        <v>0.006238093805333274</v>
      </c>
      <c r="DH251" t="n">
        <v>0.01196653003476212</v>
      </c>
      <c r="DI251" t="n">
        <v>0.01620508214132578</v>
      </c>
      <c r="DJ251" t="n">
        <v>0.02234443020450565</v>
      </c>
      <c r="DK251" t="n">
        <v>0.04104057690596238</v>
      </c>
      <c r="DL251" t="n">
        <v>0.01484436866906368</v>
      </c>
      <c r="DM251" t="n">
        <v>0.01873608991013944</v>
      </c>
      <c r="DN251" t="n">
        <v>0.02183196485432813</v>
      </c>
      <c r="DO251" t="n">
        <v>0.02605241800011429</v>
      </c>
      <c r="DP251" t="n">
        <v>0.04156167486510876</v>
      </c>
      <c r="DQ251" t="n">
        <v>0.1250701474231064</v>
      </c>
      <c r="DR251" t="n">
        <v>0.06983634499054064</v>
      </c>
      <c r="DS251" t="n">
        <v>0.06309144193828153</v>
      </c>
      <c r="DT251" t="n">
        <v>0.07577285301430868</v>
      </c>
      <c r="DU251" t="n">
        <v>0.03968519648449188</v>
      </c>
      <c r="DV251" t="n">
        <v>0.04839430926732993</v>
      </c>
      <c r="DW251" t="n">
        <v>0.07232732197416085</v>
      </c>
      <c r="DX251" t="n">
        <v>0.07590285494947978</v>
      </c>
      <c r="DY251" t="n">
        <v>0.07218268980428007</v>
      </c>
      <c r="DZ251" t="n">
        <v>0.03570285187203158</v>
      </c>
      <c r="EA251" t="n">
        <v>0.05580243620707827</v>
      </c>
      <c r="EB251" t="n">
        <v>0.05850498262494294</v>
      </c>
      <c r="EC251" t="n">
        <v>0.06666447894803723</v>
      </c>
      <c r="ED251" t="n">
        <v>0.0729996321885381</v>
      </c>
      <c r="EE251" t="n">
        <v>0.05725250571053501</v>
      </c>
      <c r="EF251" t="n">
        <v>0.03760876224896866</v>
      </c>
      <c r="EG251" t="n">
        <v>0.05999576469027455</v>
      </c>
      <c r="EH251" t="n">
        <v>0.04806318535723494</v>
      </c>
      <c r="EI251" t="n">
        <v>0.07267465829887071</v>
      </c>
      <c r="EJ251" t="n">
        <v>0.07267465829887071</v>
      </c>
      <c r="EK251" t="n">
        <v>0.05890135311447213</v>
      </c>
      <c r="EL251" t="n">
        <v>0.05389130830884013</v>
      </c>
      <c r="EM251" t="n">
        <v>0.05105076673039405</v>
      </c>
      <c r="EN251" t="n">
        <v>0.05726401802022339</v>
      </c>
      <c r="EO251" t="n">
        <v>0.04450684313324961</v>
      </c>
      <c r="EP251" t="n">
        <v>0.04617238602213992</v>
      </c>
      <c r="EQ251" t="n">
        <v>0.0199218316673923</v>
      </c>
      <c r="ER251" t="n">
        <v>0.03195768629377557</v>
      </c>
      <c r="ES251" t="n">
        <v>0.03772845058247027</v>
      </c>
      <c r="ET251" t="n">
        <v>0.0279196427858802</v>
      </c>
      <c r="EU251" t="n">
        <v>0.02128059465002451</v>
      </c>
      <c r="EV251" t="n">
        <v>0.03716397626963001</v>
      </c>
      <c r="EW251" t="n">
        <v>0.03054125000797398</v>
      </c>
      <c r="EX251" t="n">
        <v>0.1343587572885877</v>
      </c>
      <c r="EY251" t="n">
        <v>0.04140042719556967</v>
      </c>
      <c r="EZ251" t="n">
        <v>0.06375289575431775</v>
      </c>
      <c r="FA251" t="n">
        <v>0.08296006367333301</v>
      </c>
      <c r="FB251" t="n">
        <v>0.03821886810911342</v>
      </c>
      <c r="FC251" t="n">
        <v>0.03821886810911342</v>
      </c>
      <c r="FD251" t="n">
        <v>0.03737825947545544</v>
      </c>
      <c r="FE251" t="n">
        <v>0.01770144342703411</v>
      </c>
      <c r="FF251" t="n">
        <v>0.01188170832067073</v>
      </c>
      <c r="FG251" t="n">
        <v>0.001208735249135398</v>
      </c>
      <c r="FH251" t="n">
        <v>0.001223284724506462</v>
      </c>
      <c r="FI251" t="n">
        <v>0.005814339696697928</v>
      </c>
      <c r="FJ251" t="n">
        <v>0.008433552751585865</v>
      </c>
      <c r="FK251" t="n">
        <v>0.1273296386885333</v>
      </c>
      <c r="FL251" t="n">
        <v>0.0430959773099096</v>
      </c>
      <c r="FM251" t="n">
        <v>0.001036542171848744</v>
      </c>
      <c r="FN251" t="n">
        <v>0.001038003671610005</v>
      </c>
      <c r="FO251" t="n">
        <v>0.0006601594065219147</v>
      </c>
      <c r="FP251" t="n">
        <v>0.002719769410277692</v>
      </c>
      <c r="FQ251" t="n">
        <v>0.03716896857232788</v>
      </c>
      <c r="FR251" t="n">
        <v>0.02321090280465708</v>
      </c>
      <c r="FS251" t="n">
        <v>0.03212909982548486</v>
      </c>
      <c r="FT251" t="n">
        <v>0.0382319886431394</v>
      </c>
      <c r="FU251" t="n">
        <v>0.01786044294747328</v>
      </c>
      <c r="FV251" t="n">
        <v>0.02354466904138846</v>
      </c>
      <c r="FW251" t="n">
        <v>0.02771403296948683</v>
      </c>
      <c r="FX251" t="n">
        <v>0.01435295147495557</v>
      </c>
      <c r="FY251" t="n">
        <v>0.009458547052486367</v>
      </c>
      <c r="FZ251" t="n">
        <v>0.02389879601041201</v>
      </c>
      <c r="GA251" t="n">
        <v>0.01661944026111133</v>
      </c>
      <c r="GB251" t="n">
        <v>0.01802910692720279</v>
      </c>
      <c r="GC251" t="n">
        <v>0.01503827111059283</v>
      </c>
      <c r="GD251" t="n">
        <v>0.06051232553354326</v>
      </c>
      <c r="GE251" t="n">
        <v>0.09292598328589124</v>
      </c>
      <c r="GF251" t="n">
        <v>0.05208837861070342</v>
      </c>
      <c r="GG251" t="n">
        <v>0.01366219807620542</v>
      </c>
      <c r="GH251" t="n">
        <v>0.01775041325505237</v>
      </c>
      <c r="GI251" t="n">
        <v>0.02444230782164709</v>
      </c>
      <c r="GJ251" t="n">
        <v>0.01423532596523499</v>
      </c>
      <c r="GK251" t="n">
        <v>0.07331941416163926</v>
      </c>
      <c r="GL251" t="n">
        <v>0.01040615745239165</v>
      </c>
      <c r="GM251" t="n">
        <v>0.05809693445770713</v>
      </c>
      <c r="GN251" t="n">
        <v>0.0583835332272812</v>
      </c>
      <c r="GO251" t="n">
        <v>0.0543300034796577</v>
      </c>
      <c r="GP251" t="n">
        <v>0.05567907030337263</v>
      </c>
      <c r="GQ251" t="n">
        <v>0.06082823875644174</v>
      </c>
      <c r="GR251" t="n">
        <v>0.06088432937604479</v>
      </c>
      <c r="GS251" t="n">
        <v>0.0413593702945018</v>
      </c>
      <c r="GT251" t="n">
        <v>0.04821729316685169</v>
      </c>
      <c r="GU251" t="n">
        <v>0.05463622836829635</v>
      </c>
      <c r="GV251" t="n">
        <v>0.05385683194008131</v>
      </c>
      <c r="GW251" t="n">
        <v>0.04504813348962391</v>
      </c>
      <c r="GX251" t="n">
        <v>0.04237742689145448</v>
      </c>
      <c r="GY251" t="n">
        <v>0.04865930751913259</v>
      </c>
      <c r="GZ251" t="n">
        <v>0.05230833397674698</v>
      </c>
      <c r="HA251" t="n">
        <v>0.06227230961644109</v>
      </c>
      <c r="HB251" t="n">
        <v>0.05543923889503895</v>
      </c>
      <c r="HC251" t="n">
        <v>0.06048295078262053</v>
      </c>
      <c r="HD251" t="n">
        <v>0.06240315909619092</v>
      </c>
      <c r="HE251" t="n">
        <v>0.07359176994629685</v>
      </c>
      <c r="HF251" t="n">
        <v>0.1042653380978974</v>
      </c>
      <c r="HG251" t="n">
        <v>0.06216928679829538</v>
      </c>
      <c r="HH251" t="n">
        <v>0.0544148819106606</v>
      </c>
      <c r="HI251" t="n">
        <v>0.05824425114871899</v>
      </c>
      <c r="HJ251" t="n">
        <v>0.06761944793521515</v>
      </c>
      <c r="HK251" t="n">
        <v>0.07176988479284474</v>
      </c>
      <c r="HL251" t="n">
        <v>0.05722233474731299</v>
      </c>
      <c r="HM251" t="n">
        <v>0.03867873733269755</v>
      </c>
      <c r="HN251" t="n">
        <v>0.06043846142069865</v>
      </c>
      <c r="HO251" t="n">
        <v>0.04635537191467682</v>
      </c>
      <c r="HP251" t="n">
        <v>0.06085606204816314</v>
      </c>
      <c r="HQ251" t="n">
        <v>0.06552483087593565</v>
      </c>
      <c r="HR251" t="n">
        <v>0.08542046685684632</v>
      </c>
      <c r="HS251" t="n">
        <v>0.04949310458605381</v>
      </c>
      <c r="HT251" t="n">
        <v>0.4131949401028259</v>
      </c>
      <c r="HU251" t="n">
        <v>0.6028332876294634</v>
      </c>
      <c r="HV251" t="n">
        <v>0.3635552689310556</v>
      </c>
      <c r="HZ251" t="n">
        <v>0.3130971474744395</v>
      </c>
      <c r="IA251" t="n">
        <v>0.4737574372461706</v>
      </c>
      <c r="IC251" t="n">
        <v>0.718319466985184</v>
      </c>
      <c r="IE251" t="n">
        <v>0.8820458265220884</v>
      </c>
      <c r="IF251" t="n">
        <v>0.04533370454490149</v>
      </c>
      <c r="IG251" t="n">
        <v>0.04143056652952732</v>
      </c>
      <c r="IH251" t="n">
        <v>0.04724025986798578</v>
      </c>
      <c r="II251" t="n">
        <v>0.05721485945044331</v>
      </c>
      <c r="IJ251" t="n">
        <v>0.02540333041035872</v>
      </c>
      <c r="IK251" t="n">
        <v>0.02174569402183144</v>
      </c>
      <c r="IL251" t="n">
        <v>0.02640596108103091</v>
      </c>
      <c r="IM251" t="n">
        <v>0.01717265297205546</v>
      </c>
      <c r="IN251" t="n">
        <v>0.03838535632578192</v>
      </c>
      <c r="IO251" t="n">
        <v>0.03852842635523227</v>
      </c>
    </row>
    <row r="252">
      <c r="A252" s="51" t="n">
        <v>44926</v>
      </c>
      <c r="B252" t="n">
        <v>0.002054863684826845</v>
      </c>
      <c r="C252" t="n">
        <v>0.001022646637974423</v>
      </c>
      <c r="D252" t="n">
        <v>0.001158173061064167</v>
      </c>
      <c r="E252" t="n">
        <v>0.0009985777564663441</v>
      </c>
      <c r="F252" t="n">
        <v>0.000194038521085041</v>
      </c>
      <c r="G252" t="n">
        <v>0.002614813663003872</v>
      </c>
      <c r="H252" t="n">
        <v>0.001855584888943389</v>
      </c>
      <c r="I252" t="n">
        <v>0.002373121138498413</v>
      </c>
      <c r="J252" t="n">
        <v>0.002298823891904704</v>
      </c>
      <c r="K252" t="n">
        <v>0.005769580299621057</v>
      </c>
      <c r="L252" t="n">
        <v>0.00428445834071068</v>
      </c>
      <c r="M252" t="n">
        <v>0.001969246162047363</v>
      </c>
      <c r="N252" t="n">
        <v>0.009629431622731882</v>
      </c>
      <c r="O252" t="n">
        <v>0.01079676337396049</v>
      </c>
      <c r="P252" t="n">
        <v>0.00922470228366625</v>
      </c>
      <c r="Q252" t="n">
        <v>0.0123637859363804</v>
      </c>
      <c r="R252" t="n">
        <v>0.02648810740705324</v>
      </c>
      <c r="S252" t="n">
        <v>0.01860827251603293</v>
      </c>
      <c r="T252" t="n">
        <v>0.02024274937142496</v>
      </c>
      <c r="U252" t="n">
        <v>0.02742311295856101</v>
      </c>
      <c r="V252" t="n">
        <v>0.01987240157768198</v>
      </c>
      <c r="W252" t="n">
        <v>0.03021609278331095</v>
      </c>
      <c r="X252" t="n">
        <v>0.03405411708134248</v>
      </c>
      <c r="Y252" t="n">
        <v>0.02021462328532376</v>
      </c>
      <c r="Z252" t="n">
        <v>0.03364230363679363</v>
      </c>
      <c r="AA252" t="n">
        <v>0.001891612977052311</v>
      </c>
      <c r="AB252" t="n">
        <v>0.0185436854676163</v>
      </c>
      <c r="AC252" t="n">
        <v>0.01838678431063041</v>
      </c>
      <c r="AD252" t="n">
        <v>0.01877150236696559</v>
      </c>
      <c r="AE252" t="n">
        <v>0.0368602880591191</v>
      </c>
      <c r="AF252" t="n">
        <v>0.01550471092185282</v>
      </c>
      <c r="AG252" t="n">
        <v>0.03314156979223878</v>
      </c>
      <c r="AH252" t="n">
        <v>0.05116667616903602</v>
      </c>
      <c r="AI252" t="n">
        <v>0.05495535482110387</v>
      </c>
      <c r="AJ252" t="n">
        <v>0.02531914487323516</v>
      </c>
      <c r="AK252" t="n">
        <v>0.02589507376327483</v>
      </c>
      <c r="AL252" t="n">
        <v>0.0274432487943237</v>
      </c>
      <c r="AM252" t="n">
        <v>0.03120592337560806</v>
      </c>
      <c r="AN252" t="n">
        <v>0.03144446740117633</v>
      </c>
      <c r="AO252" t="n">
        <v>0.03592734399214485</v>
      </c>
      <c r="AP252" t="n">
        <v>0.04363595815267999</v>
      </c>
      <c r="AQ252" t="n">
        <v>0.02244480466375748</v>
      </c>
      <c r="AR252" t="n">
        <v>0.01958606797213375</v>
      </c>
      <c r="AS252" t="n">
        <v>0.01947359694415157</v>
      </c>
      <c r="AT252" t="n">
        <v>0.04172449481915039</v>
      </c>
      <c r="AU252" t="n">
        <v>0.006307179714829939</v>
      </c>
      <c r="AV252" t="n">
        <v>0.01158827538480039</v>
      </c>
      <c r="AW252" t="n">
        <v>0.01358337045103719</v>
      </c>
      <c r="AX252" t="n">
        <v>0.01263646246150175</v>
      </c>
      <c r="AY252" t="n">
        <v>0.01355532580365533</v>
      </c>
      <c r="AZ252" t="n">
        <v>0.01801250994365348</v>
      </c>
      <c r="BA252" t="n">
        <v>0.02012511691654603</v>
      </c>
      <c r="BB252" t="n">
        <v>0.02353568658150942</v>
      </c>
      <c r="BC252" t="n">
        <v>0.03374400714438564</v>
      </c>
      <c r="BD252" t="n">
        <v>0.006731490669557192</v>
      </c>
      <c r="BE252" t="n">
        <v>0.01183930715056035</v>
      </c>
      <c r="BF252" t="n">
        <v>0.01199000967753921</v>
      </c>
      <c r="BG252" t="n">
        <v>0.002557798727162267</v>
      </c>
      <c r="BH252" t="n">
        <v>0.01873670409597153</v>
      </c>
      <c r="BI252" t="n">
        <v>0.008268370386177091</v>
      </c>
      <c r="BJ252" t="n">
        <v>0.01916209671757229</v>
      </c>
      <c r="BK252" t="n">
        <v>0.01794372304729772</v>
      </c>
      <c r="BL252" t="n">
        <v>0.004570145529902076</v>
      </c>
      <c r="BM252" t="n">
        <v>0.02657568727523914</v>
      </c>
      <c r="BN252" t="n">
        <v>0.01098884442096817</v>
      </c>
      <c r="BO252" t="n">
        <v>0.01449944233268358</v>
      </c>
      <c r="BP252" t="n">
        <v>0.02371057058664256</v>
      </c>
      <c r="BQ252" t="n">
        <v>0.01263319904088319</v>
      </c>
      <c r="BR252" t="n">
        <v>0.05352629494133507</v>
      </c>
      <c r="BS252" t="n">
        <v>0.05847044299006005</v>
      </c>
      <c r="BT252" t="n">
        <v>0.06273228675589301</v>
      </c>
      <c r="BU252" t="n">
        <v>0.05895166558839496</v>
      </c>
      <c r="BV252" t="n">
        <v>0.05880214824881715</v>
      </c>
      <c r="BW252" t="n">
        <v>0.05248336946645082</v>
      </c>
      <c r="BX252" t="n">
        <v>0.05962944935053315</v>
      </c>
      <c r="BY252" t="n">
        <v>0.04689020168764185</v>
      </c>
      <c r="BZ252" t="n">
        <v>0.04321287632692469</v>
      </c>
      <c r="CA252" t="n">
        <v>0.05119973705861029</v>
      </c>
      <c r="CB252" t="n">
        <v>0.05544821390592038</v>
      </c>
      <c r="CC252" t="n">
        <v>0.05544821390592038</v>
      </c>
      <c r="CD252" t="n">
        <v>0.0533793280047629</v>
      </c>
      <c r="CE252" t="n">
        <v>0.0430069985225121</v>
      </c>
      <c r="CF252" t="n">
        <v>0.05948262476523503</v>
      </c>
      <c r="CG252" t="n">
        <v>0.06241432530622568</v>
      </c>
      <c r="CH252" t="n">
        <v>0.07715691666249218</v>
      </c>
      <c r="CI252" t="n">
        <v>0.06287329015464198</v>
      </c>
      <c r="CJ252" t="n">
        <v>0.07602979985797674</v>
      </c>
      <c r="CK252" t="n">
        <v>0.0562537394547243</v>
      </c>
      <c r="CL252" t="n">
        <v>0.06105151473313032</v>
      </c>
      <c r="CM252" t="n">
        <v>0.07341796441472714</v>
      </c>
      <c r="CN252" t="n">
        <v>0.0559017783646659</v>
      </c>
      <c r="CO252" t="n">
        <v>0.03317558652602012</v>
      </c>
      <c r="CP252" t="n">
        <v>0.02138737503948123</v>
      </c>
      <c r="CQ252" t="n">
        <v>0.03040896398648185</v>
      </c>
      <c r="CR252" t="n">
        <v>0.02486129659553944</v>
      </c>
      <c r="CS252" t="n">
        <v>0.01958736907586603</v>
      </c>
      <c r="CT252" t="n">
        <v>0.01445362972022362</v>
      </c>
      <c r="CU252" t="n">
        <v>0.01677549750377253</v>
      </c>
      <c r="CV252" t="n">
        <v>0.02613976315231346</v>
      </c>
      <c r="CW252" t="n">
        <v>0.01959116924494497</v>
      </c>
      <c r="CX252" t="n">
        <v>0.01193237769443799</v>
      </c>
      <c r="CY252" t="n">
        <v>0.01827207983177973</v>
      </c>
      <c r="CZ252" t="n">
        <v>0.01666244984114181</v>
      </c>
      <c r="DA252" t="n">
        <v>0.02285176844751891</v>
      </c>
      <c r="DB252" t="n">
        <v>0.01406597789547511</v>
      </c>
      <c r="DC252" t="n">
        <v>0.009086160053580851</v>
      </c>
      <c r="DD252" t="n">
        <v>0.01692879333319001</v>
      </c>
      <c r="DE252" t="n">
        <v>0.06628104900806739</v>
      </c>
      <c r="DF252" t="n">
        <v>0.06628104900806739</v>
      </c>
      <c r="DG252" t="n">
        <v>0.006161461605740831</v>
      </c>
      <c r="DH252" t="n">
        <v>0.01179448327515405</v>
      </c>
      <c r="DI252" t="n">
        <v>0.0158818348642043</v>
      </c>
      <c r="DJ252" t="n">
        <v>0.02162807318730376</v>
      </c>
      <c r="DK252" t="n">
        <v>0.03930450647196682</v>
      </c>
      <c r="DL252" t="n">
        <v>0.01628462712476625</v>
      </c>
      <c r="DM252" t="n">
        <v>0.02001156541618285</v>
      </c>
      <c r="DN252" t="n">
        <v>0.0225346968161004</v>
      </c>
      <c r="DO252" t="n">
        <v>0.02595866857709181</v>
      </c>
      <c r="DP252" t="n">
        <v>0.04043451976884973</v>
      </c>
      <c r="DQ252" t="n">
        <v>0.1256112527062299</v>
      </c>
      <c r="DR252" t="n">
        <v>0.07243859430945149</v>
      </c>
      <c r="DS252" t="n">
        <v>0.0684740391201059</v>
      </c>
      <c r="DT252" t="n">
        <v>0.07434956599005821</v>
      </c>
      <c r="DU252" t="n">
        <v>0.04444714547755917</v>
      </c>
      <c r="DV252" t="n">
        <v>0.05186294861787471</v>
      </c>
      <c r="DW252" t="n">
        <v>0.07291697547943427</v>
      </c>
      <c r="DX252" t="n">
        <v>0.07256591182910323</v>
      </c>
      <c r="DY252" t="n">
        <v>0.06875005693286738</v>
      </c>
      <c r="DZ252" t="n">
        <v>0.03760030284351971</v>
      </c>
      <c r="EA252" t="n">
        <v>0.05984449721810561</v>
      </c>
      <c r="EB252" t="n">
        <v>0.06072156799847752</v>
      </c>
      <c r="EC252" t="n">
        <v>0.0640217474387566</v>
      </c>
      <c r="ED252" t="n">
        <v>0.07229319069044786</v>
      </c>
      <c r="EE252" t="n">
        <v>0.05725932338903438</v>
      </c>
      <c r="EF252" t="n">
        <v>0.04035700122760274</v>
      </c>
      <c r="EG252" t="n">
        <v>0.06014816364324731</v>
      </c>
      <c r="EH252" t="n">
        <v>0.0531113743818421</v>
      </c>
      <c r="EI252" t="n">
        <v>0.0691423037125849</v>
      </c>
      <c r="EJ252" t="n">
        <v>0.0691423037125849</v>
      </c>
      <c r="EK252" t="n">
        <v>0.05774409653113636</v>
      </c>
      <c r="EL252" t="n">
        <v>0.05413507651888042</v>
      </c>
      <c r="EM252" t="n">
        <v>0.04858012678221323</v>
      </c>
      <c r="EN252" t="n">
        <v>0.06104063272992974</v>
      </c>
      <c r="EO252" t="n">
        <v>0.04314600083891997</v>
      </c>
      <c r="EP252" t="n">
        <v>0.04676698932700873</v>
      </c>
      <c r="EQ252" t="n">
        <v>0.01905688927755215</v>
      </c>
      <c r="ER252" t="n">
        <v>0.03161823143247993</v>
      </c>
      <c r="ES252" t="n">
        <v>0.03890050871992425</v>
      </c>
      <c r="ET252" t="n">
        <v>0.02795533960385745</v>
      </c>
      <c r="EU252" t="n">
        <v>0.02200621165049292</v>
      </c>
      <c r="EV252" t="n">
        <v>0.03866126333760164</v>
      </c>
      <c r="EW252" t="n">
        <v>0.03138914154185144</v>
      </c>
      <c r="EX252" t="n">
        <v>0.1288994155025612</v>
      </c>
      <c r="EY252" t="n">
        <v>0.04646800563009585</v>
      </c>
      <c r="EZ252" t="n">
        <v>0.06080619115216837</v>
      </c>
      <c r="FA252" t="n">
        <v>0.08458129544040967</v>
      </c>
      <c r="FB252" t="n">
        <v>0.04066407613070493</v>
      </c>
      <c r="FC252" t="n">
        <v>0.04066407613070493</v>
      </c>
      <c r="FD252" t="n">
        <v>0.03962683546720198</v>
      </c>
      <c r="FE252" t="n">
        <v>0.02022302433861189</v>
      </c>
      <c r="FF252" t="n">
        <v>0.01272883950687908</v>
      </c>
      <c r="FG252" t="n">
        <v>0.001179604342379303</v>
      </c>
      <c r="FH252" t="n">
        <v>0.001596945740154006</v>
      </c>
      <c r="FI252" t="n">
        <v>0.00561687322375658</v>
      </c>
      <c r="FJ252" t="n">
        <v>0.008021908774937633</v>
      </c>
      <c r="FK252" t="n">
        <v>0.1225297333702358</v>
      </c>
      <c r="FL252" t="n">
        <v>0.04250625946564388</v>
      </c>
      <c r="FM252" t="n">
        <v>0.00117754191572393</v>
      </c>
      <c r="FN252" t="n">
        <v>0.0009972711908896625</v>
      </c>
      <c r="FO252" t="n">
        <v>0.001063517257824659</v>
      </c>
      <c r="FP252" t="n">
        <v>0.003133040778317714</v>
      </c>
      <c r="FQ252" t="n">
        <v>0.04318490316358351</v>
      </c>
      <c r="FR252" t="n">
        <v>0.02786408274828805</v>
      </c>
      <c r="FS252" t="n">
        <v>0.03273559019356358</v>
      </c>
      <c r="FT252" t="n">
        <v>0.04167248066960724</v>
      </c>
      <c r="FU252" t="n">
        <v>0.01772193450415187</v>
      </c>
      <c r="FV252" t="n">
        <v>0.02523498461661708</v>
      </c>
      <c r="FW252" t="n">
        <v>0.02782984646129182</v>
      </c>
      <c r="FX252" t="n">
        <v>0.01386438850753864</v>
      </c>
      <c r="FY252" t="n">
        <v>0.009249827022619617</v>
      </c>
      <c r="FZ252" t="n">
        <v>0.02282447464030489</v>
      </c>
      <c r="GA252" t="n">
        <v>0.01580980312029359</v>
      </c>
      <c r="GB252" t="n">
        <v>0.01715463777131857</v>
      </c>
      <c r="GC252" t="n">
        <v>0.01430436674994441</v>
      </c>
      <c r="GD252" t="n">
        <v>0.06181667147143138</v>
      </c>
      <c r="GE252" t="n">
        <v>0.09365872367880512</v>
      </c>
      <c r="GF252" t="n">
        <v>0.05192984864279069</v>
      </c>
      <c r="GG252" t="n">
        <v>0.01353548163306178</v>
      </c>
      <c r="GH252" t="n">
        <v>0.01698520519267047</v>
      </c>
      <c r="GI252" t="n">
        <v>0.02500144583624092</v>
      </c>
      <c r="GJ252" t="n">
        <v>0.0152538945126474</v>
      </c>
      <c r="GK252" t="n">
        <v>0.07344231775751638</v>
      </c>
      <c r="GL252" t="n">
        <v>0.01019927030952495</v>
      </c>
      <c r="GM252" t="n">
        <v>0.05814286656016156</v>
      </c>
      <c r="GN252" t="n">
        <v>0.05840349566946918</v>
      </c>
      <c r="GO252" t="n">
        <v>0.05360586102926131</v>
      </c>
      <c r="GP252" t="n">
        <v>0.06193470889144058</v>
      </c>
      <c r="GQ252" t="n">
        <v>0.05929378018185202</v>
      </c>
      <c r="GR252" t="n">
        <v>0.05933728355025887</v>
      </c>
      <c r="GS252" t="n">
        <v>0.04241151207616272</v>
      </c>
      <c r="GT252" t="n">
        <v>0.04915464413683327</v>
      </c>
      <c r="GU252" t="n">
        <v>0.05705736988408191</v>
      </c>
      <c r="GV252" t="n">
        <v>0.0564394285173498</v>
      </c>
      <c r="GW252" t="n">
        <v>0.04326113876097266</v>
      </c>
      <c r="GX252" t="n">
        <v>0.04091544960654052</v>
      </c>
      <c r="GY252" t="n">
        <v>0.04962786693755716</v>
      </c>
      <c r="GZ252" t="n">
        <v>0.05621200090793522</v>
      </c>
      <c r="HA252" t="n">
        <v>0.06599640289692081</v>
      </c>
      <c r="HB252" t="n">
        <v>0.05755659966685638</v>
      </c>
      <c r="HC252" t="n">
        <v>0.0617406614045167</v>
      </c>
      <c r="HD252" t="n">
        <v>0.06201651343023595</v>
      </c>
      <c r="HE252" t="n">
        <v>0.07433962261528235</v>
      </c>
      <c r="HF252" t="n">
        <v>0.09974289420584852</v>
      </c>
      <c r="HG252" t="n">
        <v>0.06244513840717933</v>
      </c>
      <c r="HH252" t="n">
        <v>0.05851154382969256</v>
      </c>
      <c r="HI252" t="n">
        <v>0.06039140233929503</v>
      </c>
      <c r="HJ252" t="n">
        <v>0.06491003418461358</v>
      </c>
      <c r="HK252" t="n">
        <v>0.07111496242663713</v>
      </c>
      <c r="HL252" t="n">
        <v>0.05716383891283711</v>
      </c>
      <c r="HM252" t="n">
        <v>0.0411539048045971</v>
      </c>
      <c r="HN252" t="n">
        <v>0.06049225636569347</v>
      </c>
      <c r="HO252" t="n">
        <v>0.05153351831329318</v>
      </c>
      <c r="HP252" t="n">
        <v>0.0585931343195043</v>
      </c>
      <c r="HQ252" t="n">
        <v>0.06298342829349272</v>
      </c>
      <c r="HR252" t="n">
        <v>0.08710334960833159</v>
      </c>
      <c r="HS252" t="n">
        <v>0.05026292951487379</v>
      </c>
      <c r="HT252" t="n">
        <v>0.3947197757228288</v>
      </c>
      <c r="HU252" t="n">
        <v>0.5740519683450341</v>
      </c>
      <c r="HV252" t="n">
        <v>0.3463468607130228</v>
      </c>
      <c r="HZ252" t="n">
        <v>0.3034090411872691</v>
      </c>
      <c r="IA252" t="n">
        <v>0.4688448150192336</v>
      </c>
      <c r="IC252" t="n">
        <v>0.6866012793882292</v>
      </c>
      <c r="ID252" t="n">
        <v>0.04881516608943293</v>
      </c>
      <c r="IE252" t="n">
        <v>0.8405254673371313</v>
      </c>
      <c r="IF252" t="n">
        <v>0.04313212860925627</v>
      </c>
      <c r="IG252" t="n">
        <v>0.04001198570597179</v>
      </c>
      <c r="IH252" t="n">
        <v>0.04499254399850906</v>
      </c>
      <c r="II252" t="n">
        <v>0.05528257253167121</v>
      </c>
      <c r="IJ252" t="n">
        <v>0.02416341399055635</v>
      </c>
      <c r="IK252" t="n">
        <v>0.02266798350895207</v>
      </c>
      <c r="IL252" t="n">
        <v>0.02582033319221277</v>
      </c>
      <c r="IM252" t="n">
        <v>0.01943634961992361</v>
      </c>
      <c r="IN252" t="n">
        <v>0.0367231726681513</v>
      </c>
      <c r="IO252" t="n">
        <v>0.03688165370089401</v>
      </c>
    </row>
    <row r="253">
      <c r="A253" s="51" t="n">
        <v>45016</v>
      </c>
      <c r="B253" t="n">
        <v>0.002485132997543262</v>
      </c>
      <c r="C253" t="n">
        <v>0.001390702300895313</v>
      </c>
      <c r="D253" t="n">
        <v>0.001103058876875491</v>
      </c>
      <c r="E253" t="n">
        <v>0.001247370824936677</v>
      </c>
      <c r="F253" t="n">
        <v>0.0001849488145754717</v>
      </c>
      <c r="G253" t="n">
        <v>0.002919564645865639</v>
      </c>
      <c r="H253" t="n">
        <v>0.002284469529494805</v>
      </c>
      <c r="I253" t="n">
        <v>0.002892811886510167</v>
      </c>
      <c r="J253" t="n">
        <v>0.002758229848981202</v>
      </c>
      <c r="K253" t="n">
        <v>0.00555276151885887</v>
      </c>
      <c r="L253" t="n">
        <v>0.004077716742292201</v>
      </c>
      <c r="M253" t="n">
        <v>0.002545168597408569</v>
      </c>
      <c r="N253" t="n">
        <v>0.009783572039505853</v>
      </c>
      <c r="O253" t="n">
        <v>0.01158287052654463</v>
      </c>
      <c r="P253" t="n">
        <v>0.009440008174961137</v>
      </c>
      <c r="Q253" t="n">
        <v>0.01302151993578766</v>
      </c>
      <c r="R253" t="n">
        <v>0.02585350503544231</v>
      </c>
      <c r="S253" t="n">
        <v>0.01803738120779616</v>
      </c>
      <c r="T253" t="n">
        <v>0.0194894884586252</v>
      </c>
      <c r="U253" t="n">
        <v>0.02618735686997272</v>
      </c>
      <c r="V253" t="n">
        <v>0.01899428950697552</v>
      </c>
      <c r="W253" t="n">
        <v>0.02900360939417508</v>
      </c>
      <c r="X253" t="n">
        <v>0.03248277760024917</v>
      </c>
      <c r="Y253" t="n">
        <v>0.01923449235810401</v>
      </c>
      <c r="Z253" t="n">
        <v>0.03218875049436883</v>
      </c>
      <c r="AA253" t="n">
        <v>0.002130672697231767</v>
      </c>
      <c r="AB253" t="n">
        <v>0.01768038838674011</v>
      </c>
      <c r="AC253" t="n">
        <v>0.01750097481265854</v>
      </c>
      <c r="AD253" t="n">
        <v>0.01791503466871769</v>
      </c>
      <c r="AE253" t="n">
        <v>0.03554711027002732</v>
      </c>
      <c r="AF253" t="n">
        <v>0.01480132380710945</v>
      </c>
      <c r="AG253" t="n">
        <v>0.03487332246113601</v>
      </c>
      <c r="AH253" t="n">
        <v>0.04930559945261469</v>
      </c>
      <c r="AI253" t="n">
        <v>0.05290033607830798</v>
      </c>
      <c r="AJ253" t="n">
        <v>0.02432615371082414</v>
      </c>
      <c r="AK253" t="n">
        <v>0.02469807526589985</v>
      </c>
      <c r="AL253" t="n">
        <v>0.02689713761275735</v>
      </c>
      <c r="AM253" t="n">
        <v>0.03040915113178054</v>
      </c>
      <c r="AN253" t="n">
        <v>0.03052889899135218</v>
      </c>
      <c r="AO253" t="n">
        <v>0.0390217887552551</v>
      </c>
      <c r="AP253" t="n">
        <v>0.04201357528369642</v>
      </c>
      <c r="AQ253" t="n">
        <v>0.02242969473865247</v>
      </c>
      <c r="AR253" t="n">
        <v>0.0196921178866662</v>
      </c>
      <c r="AS253" t="n">
        <v>0.01945267134419617</v>
      </c>
      <c r="AT253" t="n">
        <v>0.04046921682658022</v>
      </c>
      <c r="AU253" t="n">
        <v>0.006296439371455621</v>
      </c>
      <c r="AV253" t="n">
        <v>0.01226329614258807</v>
      </c>
      <c r="AW253" t="n">
        <v>0.01404637921694075</v>
      </c>
      <c r="AX253" t="n">
        <v>0.01265051779175489</v>
      </c>
      <c r="AY253" t="n">
        <v>0.01412651334755861</v>
      </c>
      <c r="AZ253" t="n">
        <v>0.01801414713728074</v>
      </c>
      <c r="BA253" t="n">
        <v>0.01967960089175157</v>
      </c>
      <c r="BB253" t="n">
        <v>0.02379151529861817</v>
      </c>
      <c r="BC253" t="n">
        <v>0.0323476498667639</v>
      </c>
      <c r="BD253" t="n">
        <v>0.007810410808222956</v>
      </c>
      <c r="BE253" t="n">
        <v>0.01202100683846103</v>
      </c>
      <c r="BF253" t="n">
        <v>0.01190030414288673</v>
      </c>
      <c r="BG253" t="n">
        <v>0.002948834657840602</v>
      </c>
      <c r="BH253" t="n">
        <v>0.01803704836967922</v>
      </c>
      <c r="BI253" t="n">
        <v>0.008475418150596267</v>
      </c>
      <c r="BJ253" t="n">
        <v>0.01916157714521703</v>
      </c>
      <c r="BK253" t="n">
        <v>0.01785207905493298</v>
      </c>
      <c r="BL253" t="n">
        <v>0.005208813944919354</v>
      </c>
      <c r="BM253" t="n">
        <v>0.02565732667288658</v>
      </c>
      <c r="BN253" t="n">
        <v>0.01141984959114334</v>
      </c>
      <c r="BO253" t="n">
        <v>0.01480278016088628</v>
      </c>
      <c r="BP253" t="n">
        <v>0.02328914877735589</v>
      </c>
      <c r="BQ253" t="n">
        <v>0.01205746371976194</v>
      </c>
      <c r="BR253" t="n">
        <v>0.05333492469975583</v>
      </c>
      <c r="BS253" t="n">
        <v>0.05749919815076487</v>
      </c>
      <c r="BT253" t="n">
        <v>0.061777617358766</v>
      </c>
      <c r="BU253" t="n">
        <v>0.05780304616898888</v>
      </c>
      <c r="BV253" t="n">
        <v>0.05773454660565081</v>
      </c>
      <c r="BW253" t="n">
        <v>0.05250794926103012</v>
      </c>
      <c r="BX253" t="n">
        <v>0.06113971485193172</v>
      </c>
      <c r="BY253" t="n">
        <v>0.04500123656093958</v>
      </c>
      <c r="BZ253" t="n">
        <v>0.04250667086826465</v>
      </c>
      <c r="CA253" t="n">
        <v>0.05097790232165283</v>
      </c>
      <c r="CB253" t="n">
        <v>0.0535083690981752</v>
      </c>
      <c r="CC253" t="n">
        <v>0.0535083690981752</v>
      </c>
      <c r="CD253" t="n">
        <v>0.0513367233519914</v>
      </c>
      <c r="CE253" t="n">
        <v>0.0431121546204312</v>
      </c>
      <c r="CF253" t="n">
        <v>0.06042240002287747</v>
      </c>
      <c r="CG253" t="n">
        <v>0.0598287118104389</v>
      </c>
      <c r="CH253" t="n">
        <v>0.07390335657624809</v>
      </c>
      <c r="CI253" t="n">
        <v>0.06047607234028528</v>
      </c>
      <c r="CJ253" t="n">
        <v>0.07291614437029048</v>
      </c>
      <c r="CK253" t="n">
        <v>0.05359224612635552</v>
      </c>
      <c r="CL253" t="n">
        <v>0.05829095589524131</v>
      </c>
      <c r="CM253" t="n">
        <v>0.06983446815764867</v>
      </c>
      <c r="CN253" t="n">
        <v>0.05340157749740718</v>
      </c>
      <c r="CO253" t="n">
        <v>0.03156608231283577</v>
      </c>
      <c r="CP253" t="n">
        <v>0.02046155941614668</v>
      </c>
      <c r="CQ253" t="n">
        <v>0.02929560363342778</v>
      </c>
      <c r="CR253" t="n">
        <v>0.02378521367294915</v>
      </c>
      <c r="CS253" t="n">
        <v>0.01917212832459357</v>
      </c>
      <c r="CT253" t="n">
        <v>0.0139709830503009</v>
      </c>
      <c r="CU253" t="n">
        <v>0.01595668239709351</v>
      </c>
      <c r="CV253" t="n">
        <v>0.02490797883726097</v>
      </c>
      <c r="CW253" t="n">
        <v>0.01864029886958772</v>
      </c>
      <c r="CX253" t="n">
        <v>0.01226084288634337</v>
      </c>
      <c r="CY253" t="n">
        <v>0.01750895105941339</v>
      </c>
      <c r="CZ253" t="n">
        <v>0.0159029315605881</v>
      </c>
      <c r="DA253" t="n">
        <v>0.02195113853538574</v>
      </c>
      <c r="DB253" t="n">
        <v>0.01356607287864754</v>
      </c>
      <c r="DC253" t="n">
        <v>0.008829747141943603</v>
      </c>
      <c r="DD253" t="n">
        <v>0.0162236833024361</v>
      </c>
      <c r="DE253" t="n">
        <v>0.06382261761406317</v>
      </c>
      <c r="DF253" t="n">
        <v>0.06382261761406317</v>
      </c>
      <c r="DG253" t="n">
        <v>0.006494992927616394</v>
      </c>
      <c r="DH253" t="n">
        <v>0.01195684234952419</v>
      </c>
      <c r="DI253" t="n">
        <v>0.01596191596302895</v>
      </c>
      <c r="DJ253" t="n">
        <v>0.02126033331105128</v>
      </c>
      <c r="DK253" t="n">
        <v>0.03879936657963112</v>
      </c>
      <c r="DL253" t="n">
        <v>0.01578024006208879</v>
      </c>
      <c r="DM253" t="n">
        <v>0.01950002338799441</v>
      </c>
      <c r="DN253" t="n">
        <v>0.02210478017848437</v>
      </c>
      <c r="DO253" t="n">
        <v>0.0253641359962796</v>
      </c>
      <c r="DP253" t="n">
        <v>0.03959300985919483</v>
      </c>
      <c r="DQ253" t="n">
        <v>0.119827628312849</v>
      </c>
      <c r="DR253" t="n">
        <v>0.06934486217896597</v>
      </c>
      <c r="DS253" t="n">
        <v>0.06552051629495509</v>
      </c>
      <c r="DT253" t="n">
        <v>0.07703541515474177</v>
      </c>
      <c r="DU253" t="n">
        <v>0.04231224956868484</v>
      </c>
      <c r="DV253" t="n">
        <v>0.04988381110107042</v>
      </c>
      <c r="DW253" t="n">
        <v>0.06992504246353665</v>
      </c>
      <c r="DX253" t="n">
        <v>0.07956720178687274</v>
      </c>
      <c r="DY253" t="n">
        <v>0.07545871509550624</v>
      </c>
      <c r="DZ253" t="n">
        <v>0.03628563361307985</v>
      </c>
      <c r="EA253" t="n">
        <v>0.05696208064509003</v>
      </c>
      <c r="EB253" t="n">
        <v>0.05779787004837442</v>
      </c>
      <c r="EC253" t="n">
        <v>0.06706969164194171</v>
      </c>
      <c r="ED253" t="n">
        <v>0.06925194511802597</v>
      </c>
      <c r="EE253" t="n">
        <v>0.05668089930274954</v>
      </c>
      <c r="EF253" t="n">
        <v>0.03862058772687938</v>
      </c>
      <c r="EG253" t="n">
        <v>0.06054157951526945</v>
      </c>
      <c r="EH253" t="n">
        <v>0.0506466974051973</v>
      </c>
      <c r="EI253" t="n">
        <v>0.07295022852762922</v>
      </c>
      <c r="EJ253" t="n">
        <v>0.07295022852762922</v>
      </c>
      <c r="EK253" t="n">
        <v>0.05664794449517106</v>
      </c>
      <c r="EL253" t="n">
        <v>0.05189006647802326</v>
      </c>
      <c r="EM253" t="n">
        <v>0.0488685777128296</v>
      </c>
      <c r="EN253" t="n">
        <v>0.06382477877213713</v>
      </c>
      <c r="EO253" t="n">
        <v>0.04210767776638319</v>
      </c>
      <c r="EP253" t="n">
        <v>0.04496738252673406</v>
      </c>
      <c r="EQ253" t="n">
        <v>0.01841441278206345</v>
      </c>
      <c r="ER253" t="n">
        <v>0.03054813202877137</v>
      </c>
      <c r="ES253" t="n">
        <v>0.03716201985984161</v>
      </c>
      <c r="ET253" t="n">
        <v>0.02691162365938843</v>
      </c>
      <c r="EU253" t="n">
        <v>0.02156903468733067</v>
      </c>
      <c r="EV253" t="n">
        <v>0.0379943829396541</v>
      </c>
      <c r="EW253" t="n">
        <v>0.03011576121793792</v>
      </c>
      <c r="EX253" t="n">
        <v>0.1273964232922823</v>
      </c>
      <c r="EY253" t="n">
        <v>0.04570859243610839</v>
      </c>
      <c r="EZ253" t="n">
        <v>0.0578382369472403</v>
      </c>
      <c r="FA253" t="n">
        <v>0.0805459658536954</v>
      </c>
      <c r="FB253" t="n">
        <v>0.04139478031487463</v>
      </c>
      <c r="FC253" t="n">
        <v>0.04139478031487463</v>
      </c>
      <c r="FD253" t="n">
        <v>0.04057227190316221</v>
      </c>
      <c r="FE253" t="n">
        <v>0.02134099828417703</v>
      </c>
      <c r="FF253" t="n">
        <v>0.0132610526960511</v>
      </c>
      <c r="FG253" t="n">
        <v>0.00142803547012203</v>
      </c>
      <c r="FH253" t="n">
        <v>0.00189915374014813</v>
      </c>
      <c r="FI253" t="n">
        <v>0.005560595883743445</v>
      </c>
      <c r="FJ253" t="n">
        <v>0.007630357251434831</v>
      </c>
      <c r="FK253" t="n">
        <v>0.1167873969246946</v>
      </c>
      <c r="FL253" t="n">
        <v>0.04261034118511916</v>
      </c>
      <c r="FM253" t="n">
        <v>0.001741028539698767</v>
      </c>
      <c r="FN253" t="n">
        <v>0.001246424735180794</v>
      </c>
      <c r="FO253" t="n">
        <v>0.001575541486822679</v>
      </c>
      <c r="FP253" t="n">
        <v>0.003717243279572158</v>
      </c>
      <c r="FQ253" t="n">
        <v>0.04116454487494038</v>
      </c>
      <c r="FR253" t="n">
        <v>0.02658387222776465</v>
      </c>
      <c r="FS253" t="n">
        <v>0.03114068129687386</v>
      </c>
      <c r="FT253" t="n">
        <v>0.0413574388371513</v>
      </c>
      <c r="FU253" t="n">
        <v>0.017480151923575</v>
      </c>
      <c r="FV253" t="n">
        <v>0.02432541394630503</v>
      </c>
      <c r="FW253" t="n">
        <v>0.02707853590445906</v>
      </c>
      <c r="FX253" t="n">
        <v>0.01337414898448137</v>
      </c>
      <c r="FY253" t="n">
        <v>0.009405107997093308</v>
      </c>
      <c r="FZ253" t="n">
        <v>0.02190333808820307</v>
      </c>
      <c r="GA253" t="n">
        <v>0.01597906646874543</v>
      </c>
      <c r="GB253" t="n">
        <v>0.01884088869048638</v>
      </c>
      <c r="GC253" t="n">
        <v>0.01433468174294512</v>
      </c>
      <c r="GD253" t="n">
        <v>0.05929728261725813</v>
      </c>
      <c r="GE253" t="n">
        <v>0.08912635300087826</v>
      </c>
      <c r="GF253" t="n">
        <v>0.05000719552913683</v>
      </c>
      <c r="GG253" t="n">
        <v>0.01334594895317551</v>
      </c>
      <c r="GH253" t="n">
        <v>0.01643587280919868</v>
      </c>
      <c r="GI253" t="n">
        <v>0.024495549437427</v>
      </c>
      <c r="GJ253" t="n">
        <v>0.01579399798885569</v>
      </c>
      <c r="GK253" t="n">
        <v>0.07032899247830245</v>
      </c>
      <c r="GL253" t="n">
        <v>0.009864006272399277</v>
      </c>
      <c r="GM253" t="n">
        <v>0.05693532639318262</v>
      </c>
      <c r="GN253" t="n">
        <v>0.05736741757361902</v>
      </c>
      <c r="GO253" t="n">
        <v>0.052952248730822</v>
      </c>
      <c r="GP253" t="n">
        <v>0.06096128225574095</v>
      </c>
      <c r="GQ253" t="n">
        <v>0.05805632046039148</v>
      </c>
      <c r="GR253" t="n">
        <v>0.05816630499025559</v>
      </c>
      <c r="GS253" t="n">
        <v>0.04078253593909346</v>
      </c>
      <c r="GT253" t="n">
        <v>0.04939692077596648</v>
      </c>
      <c r="GU253" t="n">
        <v>0.05879634489422082</v>
      </c>
      <c r="GV253" t="n">
        <v>0.05759928828273695</v>
      </c>
      <c r="GW253" t="n">
        <v>0.04320306865594293</v>
      </c>
      <c r="GX253" t="n">
        <v>0.04017184508794926</v>
      </c>
      <c r="GY253" t="n">
        <v>0.04780603922334632</v>
      </c>
      <c r="GZ253" t="n">
        <v>0.05417611476918705</v>
      </c>
      <c r="HA253" t="n">
        <v>0.0629021782880612</v>
      </c>
      <c r="HB253" t="n">
        <v>0.05545258958514742</v>
      </c>
      <c r="HC253" t="n">
        <v>0.05921677459696579</v>
      </c>
      <c r="HD253" t="n">
        <v>0.05944251227877842</v>
      </c>
      <c r="HE253" t="n">
        <v>0.07124638034160873</v>
      </c>
      <c r="HF253" t="n">
        <v>0.09515264792904982</v>
      </c>
      <c r="HG253" t="n">
        <v>0.06006047120259009</v>
      </c>
      <c r="HH253" t="n">
        <v>0.05568141371508495</v>
      </c>
      <c r="HI253" t="n">
        <v>0.05749649533330951</v>
      </c>
      <c r="HJ253" t="n">
        <v>0.06777984883343433</v>
      </c>
      <c r="HK253" t="n">
        <v>0.06810851065403907</v>
      </c>
      <c r="HL253" t="n">
        <v>0.0565143274084829</v>
      </c>
      <c r="HM253" t="n">
        <v>0.03933724482159806</v>
      </c>
      <c r="HN253" t="n">
        <v>0.06075898564308858</v>
      </c>
      <c r="HO253" t="n">
        <v>0.04911479354270013</v>
      </c>
      <c r="HP253" t="n">
        <v>0.05578951520011309</v>
      </c>
      <c r="HQ253" t="n">
        <v>0.06007235441597733</v>
      </c>
      <c r="HR253" t="n">
        <v>0.08287495055771993</v>
      </c>
      <c r="HS253" t="n">
        <v>0.04801881183885318</v>
      </c>
      <c r="HT253" t="n">
        <v>0.3913736768438106</v>
      </c>
      <c r="HU253" t="n">
        <v>0.5617015592580471</v>
      </c>
      <c r="HV253" t="n">
        <v>0.3433174855406592</v>
      </c>
      <c r="HW253" t="n">
        <v>0.115624809556104</v>
      </c>
      <c r="HY253" t="n">
        <v>0.08527132698875994</v>
      </c>
      <c r="HZ253" t="n">
        <v>0.2931167771776208</v>
      </c>
      <c r="IA253" t="n">
        <v>0.4888902594138468</v>
      </c>
      <c r="IB253" t="n">
        <v>0.03246984376939531</v>
      </c>
      <c r="IC253" t="n">
        <v>0.6629098982220499</v>
      </c>
      <c r="ID253" t="n">
        <v>0.08328456582016287</v>
      </c>
      <c r="IE253" t="n">
        <v>0.8002673603777677</v>
      </c>
      <c r="IF253" t="n">
        <v>0.04118172644106758</v>
      </c>
      <c r="IG253" t="n">
        <v>0.03854091984722625</v>
      </c>
      <c r="IH253" t="n">
        <v>0.04285695853461409</v>
      </c>
      <c r="II253" t="n">
        <v>0.05260705524774895</v>
      </c>
      <c r="IJ253" t="n">
        <v>0.02298819869010682</v>
      </c>
      <c r="IK253" t="n">
        <v>0.02204884404684034</v>
      </c>
      <c r="IL253" t="n">
        <v>0.02489260003781398</v>
      </c>
      <c r="IM253" t="n">
        <v>0.01905121175142744</v>
      </c>
      <c r="IN253" t="n">
        <v>0.03505730227124809</v>
      </c>
      <c r="IO253" t="n">
        <v>0.03529884851349947</v>
      </c>
    </row>
    <row r="254">
      <c r="A254" s="51" t="n">
        <v>45107</v>
      </c>
      <c r="B254" t="n">
        <v>0.003169327375077097</v>
      </c>
      <c r="C254" t="n">
        <v>0.001970336062908262</v>
      </c>
      <c r="D254" t="n">
        <v>0.001076785999443679</v>
      </c>
      <c r="E254" t="n">
        <v>0.001903715586320344</v>
      </c>
      <c r="F254" t="n">
        <v>0.0001763215318361388</v>
      </c>
      <c r="G254" t="n">
        <v>0.003206129326721485</v>
      </c>
      <c r="H254" t="n">
        <v>0.002978739234420977</v>
      </c>
      <c r="I254" t="n">
        <v>0.003238739606940335</v>
      </c>
      <c r="J254" t="n">
        <v>0.003019450555666556</v>
      </c>
      <c r="K254" t="n">
        <v>0.005303490145840168</v>
      </c>
      <c r="L254" t="n">
        <v>0.003879658502950371</v>
      </c>
      <c r="M254" t="n">
        <v>0.002715028015128258</v>
      </c>
      <c r="N254" t="n">
        <v>0.009893552722568545</v>
      </c>
      <c r="O254" t="n">
        <v>0.0124325883954845</v>
      </c>
      <c r="P254" t="n">
        <v>0.009762811268777722</v>
      </c>
      <c r="Q254" t="n">
        <v>0.01348101046017492</v>
      </c>
      <c r="R254" t="n">
        <v>0.02463655293445201</v>
      </c>
      <c r="S254" t="n">
        <v>0.01723978941956934</v>
      </c>
      <c r="T254" t="n">
        <v>0.01854227343651288</v>
      </c>
      <c r="U254" t="n">
        <v>0.02493783239722951</v>
      </c>
      <c r="V254" t="n">
        <v>0.01851561872853651</v>
      </c>
      <c r="W254" t="n">
        <v>0.02812951837118672</v>
      </c>
      <c r="X254" t="n">
        <v>0.03421003127936364</v>
      </c>
      <c r="Y254" t="n">
        <v>0.01869726430333391</v>
      </c>
      <c r="Z254" t="n">
        <v>0.03062313362847614</v>
      </c>
      <c r="AA254" t="n">
        <v>0.002051746389716641</v>
      </c>
      <c r="AB254" t="n">
        <v>0.01707540744907102</v>
      </c>
      <c r="AC254" t="n">
        <v>0.01926594696427638</v>
      </c>
      <c r="AD254" t="n">
        <v>0.0174965947212956</v>
      </c>
      <c r="AE254" t="n">
        <v>0.03388947466943036</v>
      </c>
      <c r="AF254" t="n">
        <v>0.01408215584341714</v>
      </c>
      <c r="AG254" t="n">
        <v>0.03464331287117837</v>
      </c>
      <c r="AH254" t="n">
        <v>0.04802112627216324</v>
      </c>
      <c r="AI254" t="n">
        <v>0.05144083179444363</v>
      </c>
      <c r="AJ254" t="n">
        <v>0.02399529946466641</v>
      </c>
      <c r="AK254" t="n">
        <v>0.02350400017482737</v>
      </c>
      <c r="AL254" t="n">
        <v>0.02558972846949537</v>
      </c>
      <c r="AM254" t="n">
        <v>0.02910535130295708</v>
      </c>
      <c r="AN254" t="n">
        <v>0.02920657313482694</v>
      </c>
      <c r="AO254" t="n">
        <v>0.03763947247330501</v>
      </c>
      <c r="AP254" t="n">
        <v>0.04045475998723114</v>
      </c>
      <c r="AQ254" t="n">
        <v>0.02166140404307525</v>
      </c>
      <c r="AR254" t="n">
        <v>0.01891190383462528</v>
      </c>
      <c r="AS254" t="n">
        <v>0.01852662584804036</v>
      </c>
      <c r="AT254" t="n">
        <v>0.04057188741392078</v>
      </c>
      <c r="AU254" t="n">
        <v>0.006932928924877684</v>
      </c>
      <c r="AV254" t="n">
        <v>0.01175617120073296</v>
      </c>
      <c r="AW254" t="n">
        <v>0.01361944003550144</v>
      </c>
      <c r="AX254" t="n">
        <v>0.012035062245787</v>
      </c>
      <c r="AY254" t="n">
        <v>0.0134370169244873</v>
      </c>
      <c r="AZ254" t="n">
        <v>0.01732365961546001</v>
      </c>
      <c r="BA254" t="n">
        <v>0.01871929509071662</v>
      </c>
      <c r="BB254" t="n">
        <v>0.02352090639198869</v>
      </c>
      <c r="BC254" t="n">
        <v>0.03268449336346903</v>
      </c>
      <c r="BD254" t="n">
        <v>0.007463534831294097</v>
      </c>
      <c r="BE254" t="n">
        <v>0.0116299512192773</v>
      </c>
      <c r="BF254" t="n">
        <v>0.01132514177385131</v>
      </c>
      <c r="BG254" t="n">
        <v>0.002815525895793401</v>
      </c>
      <c r="BH254" t="n">
        <v>0.01878478920491398</v>
      </c>
      <c r="BI254" t="n">
        <v>0.008404236047992742</v>
      </c>
      <c r="BJ254" t="n">
        <v>0.01850034831566285</v>
      </c>
      <c r="BK254" t="n">
        <v>0.01698073599019066</v>
      </c>
      <c r="BL254" t="n">
        <v>0.004966003622124226</v>
      </c>
      <c r="BM254" t="n">
        <v>0.02656215788208038</v>
      </c>
      <c r="BN254" t="n">
        <v>0.01144898126758309</v>
      </c>
      <c r="BO254" t="n">
        <v>0.01408068171563057</v>
      </c>
      <c r="BP254" t="n">
        <v>0.02215239980297413</v>
      </c>
      <c r="BQ254" t="n">
        <v>0.01174492207964807</v>
      </c>
      <c r="BR254" t="n">
        <v>0.05097280443875401</v>
      </c>
      <c r="BS254" t="n">
        <v>0.05620155169811731</v>
      </c>
      <c r="BT254" t="n">
        <v>0.05905382621325511</v>
      </c>
      <c r="BU254" t="n">
        <v>0.05719074022352633</v>
      </c>
      <c r="BV254" t="n">
        <v>0.05724339719223159</v>
      </c>
      <c r="BW254" t="n">
        <v>0.05018157827639241</v>
      </c>
      <c r="BX254" t="n">
        <v>0.05846727760575578</v>
      </c>
      <c r="BY254" t="n">
        <v>0.04282516702576287</v>
      </c>
      <c r="BZ254" t="n">
        <v>0.04063228533718088</v>
      </c>
      <c r="CA254" t="n">
        <v>0.04874002730994297</v>
      </c>
      <c r="CB254" t="n">
        <v>0.05130771218865002</v>
      </c>
      <c r="CC254" t="n">
        <v>0.05130771218865002</v>
      </c>
      <c r="CD254" t="n">
        <v>0.04886151844716225</v>
      </c>
      <c r="CE254" t="n">
        <v>0.0501106839193467</v>
      </c>
      <c r="CF254" t="n">
        <v>0.05768626443180985</v>
      </c>
      <c r="CG254" t="n">
        <v>0.05693720814228381</v>
      </c>
      <c r="CH254" t="n">
        <v>0.07294067863692576</v>
      </c>
      <c r="CI254" t="n">
        <v>0.05753887889559775</v>
      </c>
      <c r="CJ254" t="n">
        <v>0.0709244108819279</v>
      </c>
      <c r="CK254" t="n">
        <v>0.05098611556178469</v>
      </c>
      <c r="CL254" t="n">
        <v>0.0556635749485164</v>
      </c>
      <c r="CM254" t="n">
        <v>0.066826444618396</v>
      </c>
      <c r="CN254" t="n">
        <v>0.05111541568100535</v>
      </c>
      <c r="CO254" t="n">
        <v>0.03002535742832702</v>
      </c>
      <c r="CP254" t="n">
        <v>0.01987779781445656</v>
      </c>
      <c r="CQ254" t="n">
        <v>0.02844908093326723</v>
      </c>
      <c r="CR254" t="n">
        <v>0.02270896999506251</v>
      </c>
      <c r="CS254" t="n">
        <v>0.01849238505999075</v>
      </c>
      <c r="CT254" t="n">
        <v>0.01346336458904318</v>
      </c>
      <c r="CU254" t="n">
        <v>0.01522335531769344</v>
      </c>
      <c r="CV254" t="n">
        <v>0.02402216988236002</v>
      </c>
      <c r="CW254" t="n">
        <v>0.01844737580103451</v>
      </c>
      <c r="CX254" t="n">
        <v>0.01278524450671266</v>
      </c>
      <c r="CY254" t="n">
        <v>0.01676061254905288</v>
      </c>
      <c r="CZ254" t="n">
        <v>0.0151506364260719</v>
      </c>
      <c r="DA254" t="n">
        <v>0.02088814226739528</v>
      </c>
      <c r="DB254" t="n">
        <v>0.01307597329165174</v>
      </c>
      <c r="DC254" t="n">
        <v>0.008711143738963589</v>
      </c>
      <c r="DD254" t="n">
        <v>0.01547354347944372</v>
      </c>
      <c r="DE254" t="n">
        <v>0.06089254890523579</v>
      </c>
      <c r="DF254" t="n">
        <v>0.06089254890523579</v>
      </c>
      <c r="DG254" t="n">
        <v>0.006213920736475273</v>
      </c>
      <c r="DH254" t="n">
        <v>0.01150368452523608</v>
      </c>
      <c r="DI254" t="n">
        <v>0.01531118165509062</v>
      </c>
      <c r="DJ254" t="n">
        <v>0.02027352428421794</v>
      </c>
      <c r="DK254" t="n">
        <v>0.03700635268795291</v>
      </c>
      <c r="DL254" t="n">
        <v>0.01519786454554771</v>
      </c>
      <c r="DM254" t="n">
        <v>0.0187578833458433</v>
      </c>
      <c r="DN254" t="n">
        <v>0.02119019567029665</v>
      </c>
      <c r="DO254" t="n">
        <v>0.02426492797276386</v>
      </c>
      <c r="DP254" t="n">
        <v>0.03785218906243863</v>
      </c>
      <c r="DQ254" t="n">
        <v>0.1139943943602503</v>
      </c>
      <c r="DR254" t="n">
        <v>0.06621454691901665</v>
      </c>
      <c r="DS254" t="n">
        <v>0.06369912287014705</v>
      </c>
      <c r="DT254" t="n">
        <v>0.07728832355669131</v>
      </c>
      <c r="DU254" t="n">
        <v>0.04030806244202124</v>
      </c>
      <c r="DV254" t="n">
        <v>0.04771586440131925</v>
      </c>
      <c r="DW254" t="n">
        <v>0.06729805528231764</v>
      </c>
      <c r="DX254" t="n">
        <v>0.08112625853080295</v>
      </c>
      <c r="DY254" t="n">
        <v>0.07551443662133082</v>
      </c>
      <c r="DZ254" t="n">
        <v>0.03487126028983703</v>
      </c>
      <c r="EA254" t="n">
        <v>0.05451772086890804</v>
      </c>
      <c r="EB254" t="n">
        <v>0.05555164504045437</v>
      </c>
      <c r="EC254" t="n">
        <v>0.06668922851602258</v>
      </c>
      <c r="ED254" t="n">
        <v>0.06616590354692913</v>
      </c>
      <c r="EE254" t="n">
        <v>0.05573563563291581</v>
      </c>
      <c r="EF254" t="n">
        <v>0.0368809223817365</v>
      </c>
      <c r="EG254" t="n">
        <v>0.06039165117516206</v>
      </c>
      <c r="EH254" t="n">
        <v>0.0483682927206741</v>
      </c>
      <c r="EI254" t="n">
        <v>0.07347695841812339</v>
      </c>
      <c r="EJ254" t="n">
        <v>0.07347695841812339</v>
      </c>
      <c r="EK254" t="n">
        <v>0.05626193033780549</v>
      </c>
      <c r="EL254" t="n">
        <v>0.04939281594478573</v>
      </c>
      <c r="EM254" t="n">
        <v>0.05772630538289581</v>
      </c>
      <c r="EN254" t="n">
        <v>0.06121087349385333</v>
      </c>
      <c r="EO254" t="n">
        <v>0.04044671347893314</v>
      </c>
      <c r="EP254" t="n">
        <v>0.04277973022491708</v>
      </c>
      <c r="EQ254" t="n">
        <v>0.01753333393674439</v>
      </c>
      <c r="ER254" t="n">
        <v>0.02925735759198464</v>
      </c>
      <c r="ES254" t="n">
        <v>0.03557908597540918</v>
      </c>
      <c r="ET254" t="n">
        <v>0.02572424911380671</v>
      </c>
      <c r="EU254" t="n">
        <v>0.02057496585005524</v>
      </c>
      <c r="EV254" t="n">
        <v>0.03643646593722908</v>
      </c>
      <c r="EW254" t="n">
        <v>0.02874177259535424</v>
      </c>
      <c r="EX254" t="n">
        <v>0.1212125133845051</v>
      </c>
      <c r="EY254" t="n">
        <v>0.04386038349690777</v>
      </c>
      <c r="EZ254" t="n">
        <v>0.05504710146759451</v>
      </c>
      <c r="FA254" t="n">
        <v>0.07903994393618731</v>
      </c>
      <c r="FB254" t="n">
        <v>0.0396531865990545</v>
      </c>
      <c r="FC254" t="n">
        <v>0.0396531865990545</v>
      </c>
      <c r="FD254" t="n">
        <v>0.03887410138922597</v>
      </c>
      <c r="FE254" t="n">
        <v>0.02238441457470319</v>
      </c>
      <c r="FF254" t="n">
        <v>0.01504772662947458</v>
      </c>
      <c r="FG254" t="n">
        <v>0.001646634563383354</v>
      </c>
      <c r="FH254" t="n">
        <v>0.002281816419858532</v>
      </c>
      <c r="FI254" t="n">
        <v>0.005333256702953535</v>
      </c>
      <c r="FJ254" t="n">
        <v>0.00725791746303881</v>
      </c>
      <c r="FK254" t="n">
        <v>0.111521689856216</v>
      </c>
      <c r="FL254" t="n">
        <v>0.0431887814657486</v>
      </c>
      <c r="FM254" t="n">
        <v>0.002325737937949205</v>
      </c>
      <c r="FN254" t="n">
        <v>0.00190315484908309</v>
      </c>
      <c r="FO254" t="n">
        <v>0.002120035300080641</v>
      </c>
      <c r="FP254" t="n">
        <v>0.004295845761580286</v>
      </c>
      <c r="FQ254" t="n">
        <v>0.03935254933144424</v>
      </c>
      <c r="FR254" t="n">
        <v>0.02531830974973579</v>
      </c>
      <c r="FS254" t="n">
        <v>0.03037888254671451</v>
      </c>
      <c r="FT254" t="n">
        <v>0.03961303391398347</v>
      </c>
      <c r="FU254" t="n">
        <v>0.01662961653052154</v>
      </c>
      <c r="FV254" t="n">
        <v>0.02371959498215583</v>
      </c>
      <c r="FW254" t="n">
        <v>0.02614907726926128</v>
      </c>
      <c r="FX254" t="n">
        <v>0.01315145671980864</v>
      </c>
      <c r="FY254" t="n">
        <v>0.01078738441109276</v>
      </c>
      <c r="FZ254" t="n">
        <v>0.02085386097480783</v>
      </c>
      <c r="GA254" t="n">
        <v>0.01546178173842704</v>
      </c>
      <c r="GB254" t="n">
        <v>0.01925167974957205</v>
      </c>
      <c r="GC254" t="n">
        <v>0.01381618278772326</v>
      </c>
      <c r="GD254" t="n">
        <v>0.05643212282371022</v>
      </c>
      <c r="GE254" t="n">
        <v>0.08558111404435187</v>
      </c>
      <c r="GF254" t="n">
        <v>0.04845732869725547</v>
      </c>
      <c r="GG254" t="n">
        <v>0.01350800023643806</v>
      </c>
      <c r="GH254" t="n">
        <v>0.01564735687245546</v>
      </c>
      <c r="GI254" t="n">
        <v>0.0238224675622151</v>
      </c>
      <c r="GJ254" t="n">
        <v>0.01674307226621222</v>
      </c>
      <c r="GK254" t="n">
        <v>0.06845093404877663</v>
      </c>
      <c r="GL254" t="n">
        <v>0.009997247847349414</v>
      </c>
      <c r="GM254" t="n">
        <v>0.0553510131923458</v>
      </c>
      <c r="GN254" t="n">
        <v>0.0560134273165814</v>
      </c>
      <c r="GO254" t="n">
        <v>0.05218507379974129</v>
      </c>
      <c r="GP254" t="n">
        <v>0.05824305287290491</v>
      </c>
      <c r="GQ254" t="n">
        <v>0.05735602340707168</v>
      </c>
      <c r="GR254" t="n">
        <v>0.05757158377405977</v>
      </c>
      <c r="GS254" t="n">
        <v>0.03880860249818776</v>
      </c>
      <c r="GT254" t="n">
        <v>0.04718011311982186</v>
      </c>
      <c r="GU254" t="n">
        <v>0.05615628237243396</v>
      </c>
      <c r="GV254" t="n">
        <v>0.05493895534892645</v>
      </c>
      <c r="GW254" t="n">
        <v>0.05020024852567738</v>
      </c>
      <c r="GX254" t="n">
        <v>0.03836772146795613</v>
      </c>
      <c r="GY254" t="n">
        <v>0.04550232891345789</v>
      </c>
      <c r="GZ254" t="n">
        <v>0.05193773852158919</v>
      </c>
      <c r="HA254" t="n">
        <v>0.05992441415025328</v>
      </c>
      <c r="HB254" t="n">
        <v>0.05280452067996193</v>
      </c>
      <c r="HC254" t="n">
        <v>0.05635916403131747</v>
      </c>
      <c r="HD254" t="n">
        <v>0.05656549280952199</v>
      </c>
      <c r="HE254" t="n">
        <v>0.07011251680201593</v>
      </c>
      <c r="HF254" t="n">
        <v>0.09416993639580483</v>
      </c>
      <c r="HG254" t="n">
        <v>0.05714662210210652</v>
      </c>
      <c r="HH254" t="n">
        <v>0.05326030549273992</v>
      </c>
      <c r="HI254" t="n">
        <v>0.05523968490872864</v>
      </c>
      <c r="HJ254" t="n">
        <v>0.06729212359232453</v>
      </c>
      <c r="HK254" t="n">
        <v>0.06505729277134435</v>
      </c>
      <c r="HL254" t="n">
        <v>0.05550903274080646</v>
      </c>
      <c r="HM254" t="n">
        <v>0.0375331089136811</v>
      </c>
      <c r="HN254" t="n">
        <v>0.06051659531803948</v>
      </c>
      <c r="HO254" t="n">
        <v>0.04687327479424784</v>
      </c>
      <c r="HP254" t="n">
        <v>0.05306822519060966</v>
      </c>
      <c r="HQ254" t="n">
        <v>0.05730358905753338</v>
      </c>
      <c r="HR254" t="n">
        <v>0.07939914119614389</v>
      </c>
      <c r="HS254" t="n">
        <v>0.04617304537874704</v>
      </c>
      <c r="HT254" t="n">
        <v>0.3722904651878013</v>
      </c>
      <c r="HU254" t="n">
        <v>0.5344420901801972</v>
      </c>
      <c r="HV254" t="n">
        <v>0.3267226880771841</v>
      </c>
      <c r="HW254" t="n">
        <v>0.1222925843181188</v>
      </c>
      <c r="HX254" t="n">
        <v>0.0762146997552469</v>
      </c>
      <c r="HY254" t="n">
        <v>0.08827742569505308</v>
      </c>
      <c r="HZ254" t="n">
        <v>0.2811961022899562</v>
      </c>
      <c r="IA254" t="n">
        <v>0.465277271936724</v>
      </c>
      <c r="IB254" t="n">
        <v>0.03863728422540656</v>
      </c>
      <c r="IC254" t="n">
        <v>0.6324753670321065</v>
      </c>
      <c r="ID254" t="n">
        <v>0.08568499854657602</v>
      </c>
      <c r="IE254" t="n">
        <v>0.7618608254924608</v>
      </c>
      <c r="IF254" t="n">
        <v>0.03928098975169</v>
      </c>
      <c r="IG254" t="n">
        <v>0.03696942209655433</v>
      </c>
      <c r="IH254" t="n">
        <v>0.04083933644628259</v>
      </c>
      <c r="II254" t="n">
        <v>0.05005971847041855</v>
      </c>
      <c r="IJ254" t="n">
        <v>0.02189563052072241</v>
      </c>
      <c r="IK254" t="n">
        <v>0.02123072197482498</v>
      </c>
      <c r="IL254" t="n">
        <v>0.02396887021674644</v>
      </c>
      <c r="IM254" t="n">
        <v>0.01872146566452841</v>
      </c>
      <c r="IN254" t="n">
        <v>0.03344800644865063</v>
      </c>
      <c r="IO254" t="n">
        <v>0.03376768815985042</v>
      </c>
    </row>
    <row r="255">
      <c r="A255" s="51" t="n">
        <v>45199</v>
      </c>
      <c r="B255" t="n">
        <v>0.003876611111927407</v>
      </c>
      <c r="C255" t="n">
        <v>0.002528071385049188</v>
      </c>
      <c r="D255" t="n">
        <v>0.001166339333575205</v>
      </c>
      <c r="E255" t="n">
        <v>0.002465880567705006</v>
      </c>
      <c r="F255" t="n">
        <v>0.0001693873728558248</v>
      </c>
      <c r="G255" t="n">
        <v>0.003733383605295399</v>
      </c>
      <c r="H255" t="n">
        <v>0.003434016690706069</v>
      </c>
      <c r="I255" t="n">
        <v>0.003553952369940002</v>
      </c>
      <c r="J255" t="n">
        <v>0.003554221857255975</v>
      </c>
      <c r="K255" t="n">
        <v>0.005366401492033357</v>
      </c>
      <c r="L255" t="n">
        <v>0.003988536252015677</v>
      </c>
      <c r="M255" t="n">
        <v>0.003034712342692987</v>
      </c>
      <c r="N255" t="n">
        <v>0.009894717137481942</v>
      </c>
      <c r="O255" t="n">
        <v>0.01317842971866856</v>
      </c>
      <c r="P255" t="n">
        <v>0.01016706366940942</v>
      </c>
      <c r="Q255" t="n">
        <v>0.01394975819100205</v>
      </c>
      <c r="R255" t="n">
        <v>0.0234964666296057</v>
      </c>
      <c r="S255" t="n">
        <v>0.01641812500218775</v>
      </c>
      <c r="T255" t="n">
        <v>0.01820686449126769</v>
      </c>
      <c r="U255" t="n">
        <v>0.02439657118042868</v>
      </c>
      <c r="V255" t="n">
        <v>0.01805602774825451</v>
      </c>
      <c r="W255" t="n">
        <v>0.02774674621757131</v>
      </c>
      <c r="X255" t="n">
        <v>0.03314049750024303</v>
      </c>
      <c r="Y255" t="n">
        <v>0.01836615229232036</v>
      </c>
      <c r="Z255" t="n">
        <v>0.02981528386797092</v>
      </c>
      <c r="AA255" t="n">
        <v>0.001955964477778431</v>
      </c>
      <c r="AB255" t="n">
        <v>0.01635018628902584</v>
      </c>
      <c r="AC255" t="n">
        <v>0.01836026830125144</v>
      </c>
      <c r="AD255" t="n">
        <v>0.01777658329470764</v>
      </c>
      <c r="AE255" t="n">
        <v>0.03250115236855864</v>
      </c>
      <c r="AF255" t="n">
        <v>0.01357966877201634</v>
      </c>
      <c r="AG255" t="n">
        <v>0.03310454754633626</v>
      </c>
      <c r="AH255" t="n">
        <v>0.04568324974421362</v>
      </c>
      <c r="AI255" t="n">
        <v>0.04975825960121644</v>
      </c>
      <c r="AJ255" t="n">
        <v>0.02409641714459041</v>
      </c>
      <c r="AK255" t="n">
        <v>0.02311431795457392</v>
      </c>
      <c r="AL255" t="n">
        <v>0.02500523156196468</v>
      </c>
      <c r="AM255" t="n">
        <v>0.02769769598961181</v>
      </c>
      <c r="AN255" t="n">
        <v>0.02782562074852679</v>
      </c>
      <c r="AO255" t="n">
        <v>0.03606805338996027</v>
      </c>
      <c r="AP255" t="n">
        <v>0.03875178157660871</v>
      </c>
      <c r="AQ255" t="n">
        <v>0.02138062126366845</v>
      </c>
      <c r="AR255" t="n">
        <v>0.01872027409423305</v>
      </c>
      <c r="AS255" t="n">
        <v>0.01848293025010347</v>
      </c>
      <c r="AT255" t="n">
        <v>0.03978897616890281</v>
      </c>
      <c r="AU255" t="n">
        <v>0.006594784562717465</v>
      </c>
      <c r="AV255" t="n">
        <v>0.01120973371412791</v>
      </c>
      <c r="AW255" t="n">
        <v>0.01306058057030265</v>
      </c>
      <c r="AX255" t="n">
        <v>0.01160121739107706</v>
      </c>
      <c r="AY255" t="n">
        <v>0.01324276887381668</v>
      </c>
      <c r="AZ255" t="n">
        <v>0.0174253703105875</v>
      </c>
      <c r="BA255" t="n">
        <v>0.01840474656473698</v>
      </c>
      <c r="BB255" t="n">
        <v>0.02254645489047026</v>
      </c>
      <c r="BC255" t="n">
        <v>0.03111812439557642</v>
      </c>
      <c r="BD255" t="n">
        <v>0.009193383216180406</v>
      </c>
      <c r="BE255" t="n">
        <v>0.01116363588382938</v>
      </c>
      <c r="BF255" t="n">
        <v>0.01083905907394508</v>
      </c>
      <c r="BG255" t="n">
        <v>0.00349356984124307</v>
      </c>
      <c r="BH255" t="n">
        <v>0.01840178041130161</v>
      </c>
      <c r="BI255" t="n">
        <v>0.008001190515723558</v>
      </c>
      <c r="BJ255" t="n">
        <v>0.01853290348708855</v>
      </c>
      <c r="BK255" t="n">
        <v>0.01650850443836144</v>
      </c>
      <c r="BL255" t="n">
        <v>0.006250835781224287</v>
      </c>
      <c r="BM255" t="n">
        <v>0.02551830805596769</v>
      </c>
      <c r="BN255" t="n">
        <v>0.01092486410974099</v>
      </c>
      <c r="BO255" t="n">
        <v>0.01380915284470534</v>
      </c>
      <c r="BP255" t="n">
        <v>0.02128496807468489</v>
      </c>
      <c r="BQ255" t="n">
        <v>0.01129584681789825</v>
      </c>
      <c r="BR255" t="n">
        <v>0.04863227176214559</v>
      </c>
      <c r="BS255" t="n">
        <v>0.05381997343940149</v>
      </c>
      <c r="BT255" t="n">
        <v>0.05667281265608686</v>
      </c>
      <c r="BU255" t="n">
        <v>0.05470198143138927</v>
      </c>
      <c r="BV255" t="n">
        <v>0.05474555033632885</v>
      </c>
      <c r="BW255" t="n">
        <v>0.04788350279905635</v>
      </c>
      <c r="BX255" t="n">
        <v>0.05618566118471467</v>
      </c>
      <c r="BY255" t="n">
        <v>0.04096591857557724</v>
      </c>
      <c r="BZ255" t="n">
        <v>0.03909309976738453</v>
      </c>
      <c r="CA255" t="n">
        <v>0.04666466762792438</v>
      </c>
      <c r="CB255" t="n">
        <v>0.04902716014339319</v>
      </c>
      <c r="CC255" t="n">
        <v>0.04902716014339319</v>
      </c>
      <c r="CD255" t="n">
        <v>0.04647975009468877</v>
      </c>
      <c r="CE255" t="n">
        <v>0.04777958622501683</v>
      </c>
      <c r="CF255" t="n">
        <v>0.05518068834438481</v>
      </c>
      <c r="CG255" t="n">
        <v>0.05441010629432549</v>
      </c>
      <c r="CH255" t="n">
        <v>0.06958136066528796</v>
      </c>
      <c r="CI255" t="n">
        <v>0.05496968808396338</v>
      </c>
      <c r="CJ255" t="n">
        <v>0.06895373031252071</v>
      </c>
      <c r="CK255" t="n">
        <v>0.05069394719499536</v>
      </c>
      <c r="CL255" t="n">
        <v>0.05451932463663278</v>
      </c>
      <c r="CM255" t="n">
        <v>0.06357678870401756</v>
      </c>
      <c r="CN255" t="n">
        <v>0.04962201187832183</v>
      </c>
      <c r="CO255" t="n">
        <v>0.02857108642241494</v>
      </c>
      <c r="CP255" t="n">
        <v>0.0189211175381621</v>
      </c>
      <c r="CQ255" t="n">
        <v>0.02711837683145599</v>
      </c>
      <c r="CR255" t="n">
        <v>0.02197978218632236</v>
      </c>
      <c r="CS255" t="n">
        <v>0.01776016957026903</v>
      </c>
      <c r="CT255" t="n">
        <v>0.01318724531820935</v>
      </c>
      <c r="CU255" t="n">
        <v>0.01454647643991992</v>
      </c>
      <c r="CV255" t="n">
        <v>0.02285302599183531</v>
      </c>
      <c r="CW255" t="n">
        <v>0.01800823676663953</v>
      </c>
      <c r="CX255" t="n">
        <v>0.01219373942196658</v>
      </c>
      <c r="CY255" t="n">
        <v>0.01598759100157887</v>
      </c>
      <c r="CZ255" t="n">
        <v>0.01441119548842512</v>
      </c>
      <c r="DA255" t="n">
        <v>0.01986865655654746</v>
      </c>
      <c r="DB255" t="n">
        <v>0.01259177898907989</v>
      </c>
      <c r="DC255" t="n">
        <v>0.00828622445948894</v>
      </c>
      <c r="DD255" t="n">
        <v>0.01474393524300551</v>
      </c>
      <c r="DE255" t="n">
        <v>0.05857331003667889</v>
      </c>
      <c r="DF255" t="n">
        <v>0.05857331003667889</v>
      </c>
      <c r="DG255" t="n">
        <v>0.006065791691055119</v>
      </c>
      <c r="DH255" t="n">
        <v>0.01100807926023919</v>
      </c>
      <c r="DI255" t="n">
        <v>0.01517087202248493</v>
      </c>
      <c r="DJ255" t="n">
        <v>0.02084750313828217</v>
      </c>
      <c r="DK255" t="n">
        <v>0.03867912822062058</v>
      </c>
      <c r="DL255" t="n">
        <v>0.01451506561125488</v>
      </c>
      <c r="DM255" t="n">
        <v>0.01807281462471244</v>
      </c>
      <c r="DN255" t="n">
        <v>0.02073058927680271</v>
      </c>
      <c r="DO255" t="n">
        <v>0.02431150828704868</v>
      </c>
      <c r="DP255" t="n">
        <v>0.03911465131107112</v>
      </c>
      <c r="DQ255" t="n">
        <v>0.1108173166070667</v>
      </c>
      <c r="DR255" t="n">
        <v>0.06354703117118732</v>
      </c>
      <c r="DS255" t="n">
        <v>0.06114921226852447</v>
      </c>
      <c r="DT255" t="n">
        <v>0.07394568248587381</v>
      </c>
      <c r="DU255" t="n">
        <v>0.03986585470019913</v>
      </c>
      <c r="DV255" t="n">
        <v>0.04562724201795014</v>
      </c>
      <c r="DW255" t="n">
        <v>0.06403313499491327</v>
      </c>
      <c r="DX255" t="n">
        <v>0.07782476653675112</v>
      </c>
      <c r="DY255" t="n">
        <v>0.07200017600761612</v>
      </c>
      <c r="DZ255" t="n">
        <v>0.03709310871530282</v>
      </c>
      <c r="EA255" t="n">
        <v>0.05195350117153059</v>
      </c>
      <c r="EB255" t="n">
        <v>0.05312549244214949</v>
      </c>
      <c r="EC255" t="n">
        <v>0.06406828858337418</v>
      </c>
      <c r="ED255" t="n">
        <v>0.06343419410315317</v>
      </c>
      <c r="EE255" t="n">
        <v>0.05335921740757236</v>
      </c>
      <c r="EF255" t="n">
        <v>0.03546181061267124</v>
      </c>
      <c r="EG255" t="n">
        <v>0.05768437451033918</v>
      </c>
      <c r="EH255" t="n">
        <v>0.04609459549276381</v>
      </c>
      <c r="EI255" t="n">
        <v>0.07026982785291216</v>
      </c>
      <c r="EJ255" t="n">
        <v>0.07026982785291216</v>
      </c>
      <c r="EK255" t="n">
        <v>0.05385793397828809</v>
      </c>
      <c r="EL255" t="n">
        <v>0.04700339242643244</v>
      </c>
      <c r="EM255" t="n">
        <v>0.05523679423990027</v>
      </c>
      <c r="EN255" t="n">
        <v>0.05890987604758958</v>
      </c>
      <c r="EO255" t="n">
        <v>0.03879128838670989</v>
      </c>
      <c r="EP255" t="n">
        <v>0.04085532410587994</v>
      </c>
      <c r="EQ255" t="n">
        <v>0.0166893527526269</v>
      </c>
      <c r="ER255" t="n">
        <v>0.02804660580641959</v>
      </c>
      <c r="ES255" t="n">
        <v>0.03409422108588315</v>
      </c>
      <c r="ET255" t="n">
        <v>0.02447320399805682</v>
      </c>
      <c r="EU255" t="n">
        <v>0.01976156099730493</v>
      </c>
      <c r="EV255" t="n">
        <v>0.03517891435300147</v>
      </c>
      <c r="EW255" t="n">
        <v>0.0275865478093613</v>
      </c>
      <c r="EX255" t="n">
        <v>0.1208687946079691</v>
      </c>
      <c r="EY255" t="n">
        <v>0.04224449713235657</v>
      </c>
      <c r="EZ255" t="n">
        <v>0.05269238744692679</v>
      </c>
      <c r="FA255" t="n">
        <v>0.07546359229643193</v>
      </c>
      <c r="FB255" t="n">
        <v>0.03832977871694165</v>
      </c>
      <c r="FC255" t="n">
        <v>0.03832977871694165</v>
      </c>
      <c r="FD255" t="n">
        <v>0.03766645399898102</v>
      </c>
      <c r="FE255" t="n">
        <v>0.02290015269796929</v>
      </c>
      <c r="FF255" t="n">
        <v>0.01701375169985033</v>
      </c>
      <c r="FG255" t="n">
        <v>0.002115756598992591</v>
      </c>
      <c r="FH255" t="n">
        <v>0.00294698172652884</v>
      </c>
      <c r="FI255" t="n">
        <v>0.005509050322754426</v>
      </c>
      <c r="FJ255" t="n">
        <v>0.00690365656082199</v>
      </c>
      <c r="FK255" t="n">
        <v>0.1076302911765419</v>
      </c>
      <c r="FL255" t="n">
        <v>0.0411079058412633</v>
      </c>
      <c r="FM255" t="n">
        <v>0.002923875807960382</v>
      </c>
      <c r="FN255" t="n">
        <v>0.00246548892119932</v>
      </c>
      <c r="FO255" t="n">
        <v>0.002638998052594877</v>
      </c>
      <c r="FP255" t="n">
        <v>0.004852308346550242</v>
      </c>
      <c r="FQ255" t="n">
        <v>0.03762812237354766</v>
      </c>
      <c r="FR255" t="n">
        <v>0.02480435701442975</v>
      </c>
      <c r="FS255" t="n">
        <v>0.02896041974674002</v>
      </c>
      <c r="FT255" t="n">
        <v>0.03768790858426289</v>
      </c>
      <c r="FU255" t="n">
        <v>0.01591797854135802</v>
      </c>
      <c r="FV255" t="n">
        <v>0.02354654326483091</v>
      </c>
      <c r="FW255" t="n">
        <v>0.02604533126991339</v>
      </c>
      <c r="FX255" t="n">
        <v>0.01272646808734638</v>
      </c>
      <c r="FY255" t="n">
        <v>0.01030460918341277</v>
      </c>
      <c r="FZ255" t="n">
        <v>0.02028658233214773</v>
      </c>
      <c r="GA255" t="n">
        <v>0.01605941855654846</v>
      </c>
      <c r="GB255" t="n">
        <v>0.01838663463731172</v>
      </c>
      <c r="GC255" t="n">
        <v>0.01386769122026357</v>
      </c>
      <c r="GD255" t="n">
        <v>0.05401803995440255</v>
      </c>
      <c r="GE255" t="n">
        <v>0.08181548799719474</v>
      </c>
      <c r="GF255" t="n">
        <v>0.04723090688472632</v>
      </c>
      <c r="GG255" t="n">
        <v>0.01291162460689555</v>
      </c>
      <c r="GH255" t="n">
        <v>0.01492476952804195</v>
      </c>
      <c r="GI255" t="n">
        <v>0.02295734066973232</v>
      </c>
      <c r="GJ255" t="n">
        <v>0.01748399686319682</v>
      </c>
      <c r="GK255" t="n">
        <v>0.07173075121252806</v>
      </c>
      <c r="GL255" t="n">
        <v>0.009590307956844537</v>
      </c>
      <c r="GM255" t="n">
        <v>0.05302494286931773</v>
      </c>
      <c r="GN255" t="n">
        <v>0.05366360026916601</v>
      </c>
      <c r="GO255" t="n">
        <v>0.04983938684282011</v>
      </c>
      <c r="GP255" t="n">
        <v>0.05592064445814513</v>
      </c>
      <c r="GQ255" t="n">
        <v>0.05488042776960746</v>
      </c>
      <c r="GR255" t="n">
        <v>0.05507672294916557</v>
      </c>
      <c r="GS255" t="n">
        <v>0.03721754886390061</v>
      </c>
      <c r="GT255" t="n">
        <v>0.04503906616024694</v>
      </c>
      <c r="GU255" t="n">
        <v>0.05402959402365907</v>
      </c>
      <c r="GV255" t="n">
        <v>0.05259836041599863</v>
      </c>
      <c r="GW255" t="n">
        <v>0.04784235250502297</v>
      </c>
      <c r="GX255" t="n">
        <v>0.03698077274694202</v>
      </c>
      <c r="GY255" t="n">
        <v>0.0432851605886045</v>
      </c>
      <c r="GZ255" t="n">
        <v>0.04964586970328106</v>
      </c>
      <c r="HA255" t="n">
        <v>0.05767409433115861</v>
      </c>
      <c r="HB255" t="n">
        <v>0.0504886554714539</v>
      </c>
      <c r="HC255" t="n">
        <v>0.05397014731460612</v>
      </c>
      <c r="HD255" t="n">
        <v>0.05407645382027791</v>
      </c>
      <c r="HE255" t="n">
        <v>0.0667866847348791</v>
      </c>
      <c r="HF255" t="n">
        <v>0.09000408029227462</v>
      </c>
      <c r="HG255" t="n">
        <v>0.05462141383720322</v>
      </c>
      <c r="HH255" t="n">
        <v>0.05077977569118124</v>
      </c>
      <c r="HI255" t="n">
        <v>0.05284316916059664</v>
      </c>
      <c r="HJ255" t="n">
        <v>0.06464638155548159</v>
      </c>
      <c r="HK255" t="n">
        <v>0.06241257136046192</v>
      </c>
      <c r="HL255" t="n">
        <v>0.05316489677112847</v>
      </c>
      <c r="HM255" t="n">
        <v>0.03611089311685391</v>
      </c>
      <c r="HN255" t="n">
        <v>0.05781403557177241</v>
      </c>
      <c r="HO255" t="n">
        <v>0.04469678894448679</v>
      </c>
      <c r="HP255" t="n">
        <v>0.05271589102087478</v>
      </c>
      <c r="HQ255" t="n">
        <v>0.05616611185001838</v>
      </c>
      <c r="HR255" t="n">
        <v>0.07552389769648839</v>
      </c>
      <c r="HS255" t="n">
        <v>0.0445097242912934</v>
      </c>
      <c r="HT255" t="n">
        <v>0.3549031340665202</v>
      </c>
      <c r="HU255" t="n">
        <v>0.5087959193097744</v>
      </c>
      <c r="HV255" t="n">
        <v>0.3117857317110184</v>
      </c>
      <c r="HW255" t="n">
        <v>0.1181944820742035</v>
      </c>
      <c r="HX255" t="n">
        <v>0.08014910404196744</v>
      </c>
      <c r="HY255" t="n">
        <v>0.09165409441395107</v>
      </c>
      <c r="HZ255" t="n">
        <v>0.2766118577321212</v>
      </c>
      <c r="IA255" t="n">
        <v>0.443105680246196</v>
      </c>
      <c r="IB255" t="n">
        <v>0.04686823716475333</v>
      </c>
      <c r="IC255" t="n">
        <v>0.6039203640088942</v>
      </c>
      <c r="ID255" t="n">
        <v>0.09832011626616539</v>
      </c>
      <c r="IE255" t="n">
        <v>0.7257512310192695</v>
      </c>
      <c r="IF255" t="n">
        <v>0.03738173967734394</v>
      </c>
      <c r="IG255" t="n">
        <v>0.03516497232370178</v>
      </c>
      <c r="IH255" t="n">
        <v>0.03886556274469163</v>
      </c>
      <c r="II255" t="n">
        <v>0.04781239989092199</v>
      </c>
      <c r="IJ255" t="n">
        <v>0.02110126176221346</v>
      </c>
      <c r="IK255" t="n">
        <v>0.02023944761829871</v>
      </c>
      <c r="IL255" t="n">
        <v>0.02290598749598616</v>
      </c>
      <c r="IM255" t="n">
        <v>0.01794334970448892</v>
      </c>
      <c r="IN255" t="n">
        <v>0.03182522510609719</v>
      </c>
      <c r="IO255" t="n">
        <v>0.03222221820990735</v>
      </c>
    </row>
    <row r="256">
      <c r="A256" s="51" t="n">
        <v>45291</v>
      </c>
      <c r="B256" t="n">
        <v>0.004548878606523913</v>
      </c>
      <c r="C256" t="n">
        <v>0.003088597464892442</v>
      </c>
      <c r="D256" t="n">
        <v>0.001371634919495117</v>
      </c>
      <c r="E256" t="n">
        <v>0.003304264192897158</v>
      </c>
      <c r="F256" t="n">
        <v>0.0001615563674686285</v>
      </c>
      <c r="G256" t="n">
        <v>0.004067689749880089</v>
      </c>
      <c r="H256" t="n">
        <v>0.003997036503516385</v>
      </c>
      <c r="I256" t="n">
        <v>0.003815397757696587</v>
      </c>
      <c r="J256" t="n">
        <v>0.004080464503466621</v>
      </c>
      <c r="K256" t="n">
        <v>0.006286782950327938</v>
      </c>
      <c r="L256" t="n">
        <v>0.004052401018448287</v>
      </c>
      <c r="M256" t="n">
        <v>0.003269925070950426</v>
      </c>
      <c r="N256" t="n">
        <v>0.009940285296305201</v>
      </c>
      <c r="O256" t="n">
        <v>0.0136739253354602</v>
      </c>
      <c r="P256" t="n">
        <v>0.01047916854644032</v>
      </c>
      <c r="Q256" t="n">
        <v>0.01413562188955101</v>
      </c>
      <c r="R256" t="n">
        <v>0.02439658942420405</v>
      </c>
      <c r="S256" t="n">
        <v>0.01750742108924707</v>
      </c>
      <c r="T256" t="n">
        <v>0.01827480749660021</v>
      </c>
      <c r="U256" t="n">
        <v>0.02459898101636773</v>
      </c>
      <c r="V256" t="n">
        <v>0.02365811622318388</v>
      </c>
      <c r="W256" t="n">
        <v>0.02760010695942488</v>
      </c>
      <c r="X256" t="n">
        <v>0.03336223661194122</v>
      </c>
      <c r="Y256" t="n">
        <v>0.01808473058205179</v>
      </c>
      <c r="Z256" t="n">
        <v>0.03036392747458614</v>
      </c>
      <c r="AA256" t="n">
        <v>0.001917479892095823</v>
      </c>
      <c r="AB256" t="n">
        <v>0.016837089270207</v>
      </c>
      <c r="AC256" t="n">
        <v>0.01821107342515405</v>
      </c>
      <c r="AD256" t="n">
        <v>0.01968117910824908</v>
      </c>
      <c r="AE256" t="n">
        <v>0.03198054585812057</v>
      </c>
      <c r="AF256" t="n">
        <v>0.01292211213117539</v>
      </c>
      <c r="AG256" t="n">
        <v>0.03186818033259477</v>
      </c>
      <c r="AH256" t="n">
        <v>0.04382032635081743</v>
      </c>
      <c r="AI256" t="n">
        <v>0.04782927149115907</v>
      </c>
      <c r="AJ256" t="n">
        <v>0.02333093977161516</v>
      </c>
      <c r="AK256" t="n">
        <v>0.02355133290200909</v>
      </c>
      <c r="AL256" t="n">
        <v>0.02852287348173487</v>
      </c>
      <c r="AM256" t="n">
        <v>0.02949735310619868</v>
      </c>
      <c r="AN256" t="n">
        <v>0.02922755198463997</v>
      </c>
      <c r="AO256" t="n">
        <v>0.03732235133839517</v>
      </c>
      <c r="AP256" t="n">
        <v>0.03917711333598352</v>
      </c>
      <c r="AQ256" t="n">
        <v>0.02340587017451353</v>
      </c>
      <c r="AR256" t="n">
        <v>0.01985880590284989</v>
      </c>
      <c r="AS256" t="n">
        <v>0.02012917248789509</v>
      </c>
      <c r="AT256" t="n">
        <v>0.04164622191835423</v>
      </c>
      <c r="AU256" t="n">
        <v>0.006654883839047387</v>
      </c>
      <c r="AV256" t="n">
        <v>0.01296488203799176</v>
      </c>
      <c r="AW256" t="n">
        <v>0.0142500428500004</v>
      </c>
      <c r="AX256" t="n">
        <v>0.01301209451373771</v>
      </c>
      <c r="AY256" t="n">
        <v>0.01614783889005993</v>
      </c>
      <c r="AZ256" t="n">
        <v>0.01961269998934985</v>
      </c>
      <c r="BA256" t="n">
        <v>0.02199846100460276</v>
      </c>
      <c r="BB256" t="n">
        <v>0.02397305876370347</v>
      </c>
      <c r="BC256" t="n">
        <v>0.03358137748401903</v>
      </c>
      <c r="BD256" t="n">
        <v>0.008911781790227689</v>
      </c>
      <c r="BE256" t="n">
        <v>0.0129396181582409</v>
      </c>
      <c r="BF256" t="n">
        <v>0.01377335542518455</v>
      </c>
      <c r="BG256" t="n">
        <v>0.003592412550032569</v>
      </c>
      <c r="BH256" t="n">
        <v>0.01971335620105506</v>
      </c>
      <c r="BI256" t="n">
        <v>0.008393248773000881</v>
      </c>
      <c r="BJ256" t="n">
        <v>0.02081572762769204</v>
      </c>
      <c r="BK256" t="n">
        <v>0.02049074620861346</v>
      </c>
      <c r="BL256" t="n">
        <v>0.006481170815008814</v>
      </c>
      <c r="BM256" t="n">
        <v>0.02776560899991284</v>
      </c>
      <c r="BN256" t="n">
        <v>0.01154231794466647</v>
      </c>
      <c r="BO256" t="n">
        <v>0.01718688781171551</v>
      </c>
      <c r="BP256" t="n">
        <v>0.02458668303601787</v>
      </c>
      <c r="BQ256" t="n">
        <v>0.01189059524690264</v>
      </c>
      <c r="BR256" t="n">
        <v>0.04792133147341214</v>
      </c>
      <c r="BS256" t="n">
        <v>0.05546474508221233</v>
      </c>
      <c r="BT256" t="n">
        <v>0.05727473673469005</v>
      </c>
      <c r="BU256" t="n">
        <v>0.05652493261064769</v>
      </c>
      <c r="BV256" t="n">
        <v>0.05657872952512878</v>
      </c>
      <c r="BW256" t="n">
        <v>0.04709940533788292</v>
      </c>
      <c r="BX256" t="n">
        <v>0.05536384956803028</v>
      </c>
      <c r="BY256" t="n">
        <v>0.03920378493434872</v>
      </c>
      <c r="BZ256" t="n">
        <v>0.03726503792705853</v>
      </c>
      <c r="CA256" t="n">
        <v>0.04488955961480205</v>
      </c>
      <c r="CB256" t="n">
        <v>0.04968252411074089</v>
      </c>
      <c r="CC256" t="n">
        <v>0.04968252411074089</v>
      </c>
      <c r="CD256" t="n">
        <v>0.0472680470587453</v>
      </c>
      <c r="CE256" t="n">
        <v>0.04563034457632101</v>
      </c>
      <c r="CF256" t="n">
        <v>0.05467061594116741</v>
      </c>
      <c r="CG256" t="n">
        <v>0.05378666679861133</v>
      </c>
      <c r="CH256" t="n">
        <v>0.06668433192293939</v>
      </c>
      <c r="CI256" t="n">
        <v>0.05376068412584079</v>
      </c>
      <c r="CJ256" t="n">
        <v>0.0700625451953287</v>
      </c>
      <c r="CK256" t="n">
        <v>0.05905811287470127</v>
      </c>
      <c r="CL256" t="n">
        <v>0.05972477875489426</v>
      </c>
      <c r="CM256" t="n">
        <v>0.07009059036309294</v>
      </c>
      <c r="CN256" t="n">
        <v>0.05119109433840858</v>
      </c>
      <c r="CO256" t="n">
        <v>0.02870854269344206</v>
      </c>
      <c r="CP256" t="n">
        <v>0.01958192375029503</v>
      </c>
      <c r="CQ256" t="n">
        <v>0.02838484594245587</v>
      </c>
      <c r="CR256" t="n">
        <v>0.02322610130531452</v>
      </c>
      <c r="CS256" t="n">
        <v>0.01696145162867803</v>
      </c>
      <c r="CT256" t="n">
        <v>0.01342039990324975</v>
      </c>
      <c r="CU256" t="n">
        <v>0.01418831192493202</v>
      </c>
      <c r="CV256" t="n">
        <v>0.02273900298615717</v>
      </c>
      <c r="CW256" t="n">
        <v>0.01731265454159398</v>
      </c>
      <c r="CX256" t="n">
        <v>0.01183231668971626</v>
      </c>
      <c r="CY256" t="n">
        <v>0.01560161875039775</v>
      </c>
      <c r="CZ256" t="n">
        <v>0.01425417053712826</v>
      </c>
      <c r="DA256" t="n">
        <v>0.0194088619213766</v>
      </c>
      <c r="DB256" t="n">
        <v>0.01211470349431165</v>
      </c>
      <c r="DC256" t="n">
        <v>0.008005149250218934</v>
      </c>
      <c r="DD256" t="n">
        <v>0.01600443948265208</v>
      </c>
      <c r="DE256" t="n">
        <v>0.05636980664870637</v>
      </c>
      <c r="DF256" t="n">
        <v>0.05636980664870637</v>
      </c>
      <c r="DG256" t="n">
        <v>0.00764286991279435</v>
      </c>
      <c r="DH256" t="n">
        <v>0.01351154331958324</v>
      </c>
      <c r="DI256" t="n">
        <v>0.01841871079083257</v>
      </c>
      <c r="DJ256" t="n">
        <v>0.02455177490216176</v>
      </c>
      <c r="DK256" t="n">
        <v>0.04289194225976515</v>
      </c>
      <c r="DL256" t="n">
        <v>0.01627848738338208</v>
      </c>
      <c r="DM256" t="n">
        <v>0.02086498954707871</v>
      </c>
      <c r="DN256" t="n">
        <v>0.02435691929794098</v>
      </c>
      <c r="DO256" t="n">
        <v>0.02833644472892934</v>
      </c>
      <c r="DP256" t="n">
        <v>0.04409241085561151</v>
      </c>
      <c r="DQ256" t="n">
        <v>0.1061430232733438</v>
      </c>
      <c r="DR256" t="n">
        <v>0.06313421838413245</v>
      </c>
      <c r="DS256" t="n">
        <v>0.06358767895115076</v>
      </c>
      <c r="DT256" t="n">
        <v>0.07413405923408148</v>
      </c>
      <c r="DU256" t="n">
        <v>0.03925138820504576</v>
      </c>
      <c r="DV256" t="n">
        <v>0.04498437859187811</v>
      </c>
      <c r="DW256" t="n">
        <v>0.06702229771800294</v>
      </c>
      <c r="DX256" t="n">
        <v>0.08046318953087998</v>
      </c>
      <c r="DY256" t="n">
        <v>0.0715335835313526</v>
      </c>
      <c r="DZ256" t="n">
        <v>0.03884292356072658</v>
      </c>
      <c r="EA256" t="n">
        <v>0.05243990961057685</v>
      </c>
      <c r="EB256" t="n">
        <v>0.05532107090816176</v>
      </c>
      <c r="EC256" t="n">
        <v>0.06579707679921398</v>
      </c>
      <c r="ED256" t="n">
        <v>0.06468086845034508</v>
      </c>
      <c r="EE256" t="n">
        <v>0.05500713366708653</v>
      </c>
      <c r="EF256" t="n">
        <v>0.036021530803562</v>
      </c>
      <c r="EG256" t="n">
        <v>0.05958403677704179</v>
      </c>
      <c r="EH256" t="n">
        <v>0.04581429102976461</v>
      </c>
      <c r="EI256" t="n">
        <v>0.0715818736984746</v>
      </c>
      <c r="EJ256" t="n">
        <v>0.0715818736984746</v>
      </c>
      <c r="EK256" t="n">
        <v>0.05560641226023162</v>
      </c>
      <c r="EL256" t="n">
        <v>0.04733205710866214</v>
      </c>
      <c r="EM256" t="n">
        <v>0.0534292953121096</v>
      </c>
      <c r="EN256" t="n">
        <v>0.0582615889386646</v>
      </c>
      <c r="EO256" t="n">
        <v>0.03701510522928114</v>
      </c>
      <c r="EP256" t="n">
        <v>0.03909535356834839</v>
      </c>
      <c r="EQ256" t="n">
        <v>0.01887712320713593</v>
      </c>
      <c r="ER256" t="n">
        <v>0.02864313670590133</v>
      </c>
      <c r="ES256" t="n">
        <v>0.03660197132534749</v>
      </c>
      <c r="ET256" t="n">
        <v>0.02542396015209891</v>
      </c>
      <c r="EU256" t="n">
        <v>0.02180952972218077</v>
      </c>
      <c r="EV256" t="n">
        <v>0.03664915179145759</v>
      </c>
      <c r="EW256" t="n">
        <v>0.03011774825519414</v>
      </c>
      <c r="EX256" t="n">
        <v>0.1197784036408421</v>
      </c>
      <c r="EY256" t="n">
        <v>0.0445849944088644</v>
      </c>
      <c r="EZ256" t="n">
        <v>0.05012357305419007</v>
      </c>
      <c r="FA256" t="n">
        <v>0.07178073290718516</v>
      </c>
      <c r="FB256" t="n">
        <v>0.04231084441706018</v>
      </c>
      <c r="FC256" t="n">
        <v>0.04231084441706018</v>
      </c>
      <c r="FD256" t="n">
        <v>0.04156775366609849</v>
      </c>
      <c r="FE256" t="n">
        <v>0.02286146924511575</v>
      </c>
      <c r="FF256" t="n">
        <v>0.01715963002196167</v>
      </c>
      <c r="FG256" t="n">
        <v>0.002768196210735923</v>
      </c>
      <c r="FH256" t="n">
        <v>0.003569224706751846</v>
      </c>
      <c r="FI256" t="n">
        <v>0.006665332956221384</v>
      </c>
      <c r="FJ256" t="n">
        <v>0.006566687228463685</v>
      </c>
      <c r="FK256" t="n">
        <v>0.1027836192802617</v>
      </c>
      <c r="FL256" t="n">
        <v>0.04021290474863756</v>
      </c>
      <c r="FM256" t="n">
        <v>0.003370263616677705</v>
      </c>
      <c r="FN256" t="n">
        <v>0.003303999764115389</v>
      </c>
      <c r="FO256" t="n">
        <v>0.003160818924039712</v>
      </c>
      <c r="FP256" t="n">
        <v>0.005335091090210905</v>
      </c>
      <c r="FQ256" t="n">
        <v>0.03713798648352508</v>
      </c>
      <c r="FR256" t="n">
        <v>0.02498674489799651</v>
      </c>
      <c r="FS256" t="n">
        <v>0.03144918601782391</v>
      </c>
      <c r="FT256" t="n">
        <v>0.03708724216160367</v>
      </c>
      <c r="FU256" t="n">
        <v>0.01862919868475314</v>
      </c>
      <c r="FV256" t="n">
        <v>0.02519613609370824</v>
      </c>
      <c r="FW256" t="n">
        <v>0.02896310564570332</v>
      </c>
      <c r="FX256" t="n">
        <v>0.01691894621053603</v>
      </c>
      <c r="FY256" t="n">
        <v>0.01308661730112478</v>
      </c>
      <c r="FZ256" t="n">
        <v>0.02394512345983994</v>
      </c>
      <c r="GA256" t="n">
        <v>0.02047072194073946</v>
      </c>
      <c r="GB256" t="n">
        <v>0.0191792733128947</v>
      </c>
      <c r="GC256" t="n">
        <v>0.01811776384836953</v>
      </c>
      <c r="GD256" t="n">
        <v>0.05341561482867348</v>
      </c>
      <c r="GE256" t="n">
        <v>0.09061165844563751</v>
      </c>
      <c r="GF256" t="n">
        <v>0.04783752380986637</v>
      </c>
      <c r="GG256" t="n">
        <v>0.01263568189633926</v>
      </c>
      <c r="GH256" t="n">
        <v>0.01702624635956777</v>
      </c>
      <c r="GI256" t="n">
        <v>0.02359725118906527</v>
      </c>
      <c r="GJ256" t="n">
        <v>0.01747924981367563</v>
      </c>
      <c r="GK256" t="n">
        <v>0.06883133345633903</v>
      </c>
      <c r="GL256" t="n">
        <v>0.009636347608745266</v>
      </c>
      <c r="GM256" t="n">
        <v>0.05441802412535363</v>
      </c>
      <c r="GN256" t="n">
        <v>0.05524767654264429</v>
      </c>
      <c r="GO256" t="n">
        <v>0.0509881441624484</v>
      </c>
      <c r="GP256" t="n">
        <v>0.05658355633057345</v>
      </c>
      <c r="GQ256" t="n">
        <v>0.0565783355104951</v>
      </c>
      <c r="GR256" t="n">
        <v>0.05676852420461019</v>
      </c>
      <c r="GS256" t="n">
        <v>0.03565939371191853</v>
      </c>
      <c r="GT256" t="n">
        <v>0.04446727487040236</v>
      </c>
      <c r="GU256" t="n">
        <v>0.05336039653792037</v>
      </c>
      <c r="GV256" t="n">
        <v>0.05228540333187816</v>
      </c>
      <c r="GW256" t="n">
        <v>0.04569143175406835</v>
      </c>
      <c r="GX256" t="n">
        <v>0.03526042367147981</v>
      </c>
      <c r="GY256" t="n">
        <v>0.04440816195866747</v>
      </c>
      <c r="GZ256" t="n">
        <v>0.05023362235121882</v>
      </c>
      <c r="HA256" t="n">
        <v>0.0587729986906854</v>
      </c>
      <c r="HB256" t="n">
        <v>0.05023670275517913</v>
      </c>
      <c r="HC256" t="n">
        <v>0.05335109655817842</v>
      </c>
      <c r="HD256" t="n">
        <v>0.05345871214144791</v>
      </c>
      <c r="HE256" t="n">
        <v>0.06400463703493038</v>
      </c>
      <c r="HF256" t="n">
        <v>0.09157180075740791</v>
      </c>
      <c r="HG256" t="n">
        <v>0.05342030933280609</v>
      </c>
      <c r="HH256" t="n">
        <v>0.05127979713999843</v>
      </c>
      <c r="HI256" t="n">
        <v>0.05503075054144749</v>
      </c>
      <c r="HJ256" t="n">
        <v>0.06627108510852429</v>
      </c>
      <c r="HK256" t="n">
        <v>0.06370067492063515</v>
      </c>
      <c r="HL256" t="n">
        <v>0.05475657437510328</v>
      </c>
      <c r="HM256" t="n">
        <v>0.03651512638192025</v>
      </c>
      <c r="HN256" t="n">
        <v>0.05963104538127848</v>
      </c>
      <c r="HO256" t="n">
        <v>0.04444357613035111</v>
      </c>
      <c r="HP256" t="n">
        <v>0.06027549053640894</v>
      </c>
      <c r="HQ256" t="n">
        <v>0.06073780851909602</v>
      </c>
      <c r="HR256" t="n">
        <v>0.0869059823673576</v>
      </c>
      <c r="HS256" t="n">
        <v>0.04575370568974935</v>
      </c>
      <c r="HT256" t="n">
        <v>0.3654339992153109</v>
      </c>
      <c r="HU256" t="n">
        <v>0.4949357230505669</v>
      </c>
      <c r="HV256" t="n">
        <v>0.304927994521587</v>
      </c>
      <c r="HW256" t="n">
        <v>0.2771514302900205</v>
      </c>
      <c r="HX256" t="n">
        <v>0.1743006177957967</v>
      </c>
      <c r="HY256" t="n">
        <v>0.20816349844593</v>
      </c>
      <c r="HZ256" t="n">
        <v>0.2639063550917147</v>
      </c>
      <c r="IA256" t="n">
        <v>0.8134274889544718</v>
      </c>
      <c r="IB256" t="n">
        <v>0.1297826943333479</v>
      </c>
      <c r="IC256" t="n">
        <v>0.8213049532135464</v>
      </c>
      <c r="ID256" t="n">
        <v>0.1845258884233845</v>
      </c>
      <c r="IE256" t="n">
        <v>0.6956467909779441</v>
      </c>
      <c r="IF256" t="n">
        <v>0.03594626227189048</v>
      </c>
      <c r="IG256" t="n">
        <v>0.03427032203665627</v>
      </c>
      <c r="IH256" t="n">
        <v>0.03718839812384574</v>
      </c>
      <c r="II256" t="n">
        <v>0.04548038291538888</v>
      </c>
      <c r="IJ256" t="n">
        <v>0.02031743342855182</v>
      </c>
      <c r="IK256" t="n">
        <v>0.02049531800623791</v>
      </c>
      <c r="IL256" t="n">
        <v>0.02241600692986646</v>
      </c>
      <c r="IM256" t="n">
        <v>0.01859754756310627</v>
      </c>
      <c r="IN256" t="n">
        <v>0.03049030814299652</v>
      </c>
      <c r="IO256" t="n">
        <v>0.03098825704554351</v>
      </c>
    </row>
    <row r="257">
      <c r="A257" s="51" t="n">
        <v>45382</v>
      </c>
      <c r="B257" t="n">
        <v>0.005121084533061303</v>
      </c>
      <c r="C257" t="n">
        <v>0.003487021230875091</v>
      </c>
      <c r="D257" t="n">
        <v>0.001536904525130573</v>
      </c>
      <c r="E257" t="n">
        <v>0.003960081922368961</v>
      </c>
      <c r="F257" t="n">
        <v>0.0001541287672606296</v>
      </c>
      <c r="G257" t="n">
        <v>0.004387026994856017</v>
      </c>
      <c r="H257" t="n">
        <v>0.004480918597236349</v>
      </c>
      <c r="I257" t="n">
        <v>0.004016437794981301</v>
      </c>
      <c r="J257" t="n">
        <v>0.004409051884940182</v>
      </c>
      <c r="K257" t="n">
        <v>0.006094862602206059</v>
      </c>
      <c r="L257" t="n">
        <v>0.003870424921918831</v>
      </c>
      <c r="M257" t="n">
        <v>0.003473470968574899</v>
      </c>
      <c r="N257" t="n">
        <v>0.009991336476738109</v>
      </c>
      <c r="O257" t="n">
        <v>0.01400226488901704</v>
      </c>
      <c r="P257" t="n">
        <v>0.01074464481473268</v>
      </c>
      <c r="Q257" t="n">
        <v>0.01406284731616254</v>
      </c>
      <c r="R257" t="n">
        <v>0.0232985473436759</v>
      </c>
      <c r="S257" t="n">
        <v>0.01673999121416579</v>
      </c>
      <c r="T257" t="n">
        <v>0.01786257095412506</v>
      </c>
      <c r="U257" t="n">
        <v>0.02376814277562906</v>
      </c>
      <c r="V257" t="n">
        <v>0.02565676554709105</v>
      </c>
      <c r="W257" t="n">
        <v>0.02629988875213262</v>
      </c>
      <c r="X257" t="n">
        <v>0.03414896120319131</v>
      </c>
      <c r="Y257" t="n">
        <v>0.01767144684139126</v>
      </c>
      <c r="Z257" t="n">
        <v>0.02994543813439895</v>
      </c>
      <c r="AA257" t="n">
        <v>0.001851436279051419</v>
      </c>
      <c r="AB257" t="n">
        <v>0.01650358429083097</v>
      </c>
      <c r="AC257" t="n">
        <v>0.01760252423027837</v>
      </c>
      <c r="AD257" t="n">
        <v>0.02041003200708626</v>
      </c>
      <c r="AE257" t="n">
        <v>0.03139005917928073</v>
      </c>
      <c r="AF257" t="n">
        <v>0.0122989487028265</v>
      </c>
      <c r="AG257" t="n">
        <v>0.03066268579949327</v>
      </c>
      <c r="AH257" t="n">
        <v>0.04199144671843904</v>
      </c>
      <c r="AI257" t="n">
        <v>0.04589119764541836</v>
      </c>
      <c r="AJ257" t="n">
        <v>0.02305558397216646</v>
      </c>
      <c r="AK257" t="n">
        <v>0.02313125713203664</v>
      </c>
      <c r="AL257" t="n">
        <v>0.02714073435399615</v>
      </c>
      <c r="AM257" t="n">
        <v>0.02819012715116637</v>
      </c>
      <c r="AN257" t="n">
        <v>0.02803060292282138</v>
      </c>
      <c r="AO257" t="n">
        <v>0.03592085052842943</v>
      </c>
      <c r="AP257" t="n">
        <v>0.03763449166575029</v>
      </c>
      <c r="AQ257" t="n">
        <v>0.02228489985450743</v>
      </c>
      <c r="AR257" t="n">
        <v>0.01889049648984838</v>
      </c>
      <c r="AS257" t="n">
        <v>0.01916361788268283</v>
      </c>
      <c r="AT257" t="n">
        <v>0.0397904415359355</v>
      </c>
      <c r="AU257" t="n">
        <v>0.006361776456011217</v>
      </c>
      <c r="AV257" t="n">
        <v>0.01233420418176974</v>
      </c>
      <c r="AW257" t="n">
        <v>0.01356570870524823</v>
      </c>
      <c r="AX257" t="n">
        <v>0.01241279234244975</v>
      </c>
      <c r="AY257" t="n">
        <v>0.01535967690178788</v>
      </c>
      <c r="AZ257" t="n">
        <v>0.01873927889760626</v>
      </c>
      <c r="BA257" t="n">
        <v>0.02095905714729227</v>
      </c>
      <c r="BB257" t="n">
        <v>0.02280757414748419</v>
      </c>
      <c r="BC257" t="n">
        <v>0.03211625541274807</v>
      </c>
      <c r="BD257" t="n">
        <v>0.00854661568243812</v>
      </c>
      <c r="BE257" t="n">
        <v>0.01232635595802184</v>
      </c>
      <c r="BF257" t="n">
        <v>0.0131382095818062</v>
      </c>
      <c r="BG257" t="n">
        <v>0.003490967504079172</v>
      </c>
      <c r="BH257" t="n">
        <v>0.01880317846941003</v>
      </c>
      <c r="BI257" t="n">
        <v>0.008012210975640539</v>
      </c>
      <c r="BJ257" t="n">
        <v>0.01990912878346105</v>
      </c>
      <c r="BK257" t="n">
        <v>0.01953434133424617</v>
      </c>
      <c r="BL257" t="n">
        <v>0.006234900071803739</v>
      </c>
      <c r="BM257" t="n">
        <v>0.0265650816832666</v>
      </c>
      <c r="BN257" t="n">
        <v>0.01100320114654463</v>
      </c>
      <c r="BO257" t="n">
        <v>0.01634800884679836</v>
      </c>
      <c r="BP257" t="n">
        <v>0.02338734622377379</v>
      </c>
      <c r="BQ257" t="n">
        <v>0.01139184612035854</v>
      </c>
      <c r="BR257" t="n">
        <v>0.04783732546849283</v>
      </c>
      <c r="BS257" t="n">
        <v>0.05533283201091854</v>
      </c>
      <c r="BT257" t="n">
        <v>0.05558110930409017</v>
      </c>
      <c r="BU257" t="n">
        <v>0.05694792084341289</v>
      </c>
      <c r="BV257" t="n">
        <v>0.05716530302918613</v>
      </c>
      <c r="BW257" t="n">
        <v>0.04706734584904077</v>
      </c>
      <c r="BX257" t="n">
        <v>0.05605381827138815</v>
      </c>
      <c r="BY257" t="n">
        <v>0.03803652491305685</v>
      </c>
      <c r="BZ257" t="n">
        <v>0.03717620336798512</v>
      </c>
      <c r="CA257" t="n">
        <v>0.04599047206477673</v>
      </c>
      <c r="CB257" t="n">
        <v>0.04894941322344468</v>
      </c>
      <c r="CC257" t="n">
        <v>0.04894941322344468</v>
      </c>
      <c r="CD257" t="n">
        <v>0.04607504591342367</v>
      </c>
      <c r="CE257" t="n">
        <v>0.05637116672997985</v>
      </c>
      <c r="CF257" t="n">
        <v>0.05535618252415191</v>
      </c>
      <c r="CG257" t="n">
        <v>0.051361410029313</v>
      </c>
      <c r="CH257" t="n">
        <v>0.06356461517234269</v>
      </c>
      <c r="CI257" t="n">
        <v>0.05153346364702056</v>
      </c>
      <c r="CJ257" t="n">
        <v>0.06963152499319882</v>
      </c>
      <c r="CK257" t="n">
        <v>0.05622128949726034</v>
      </c>
      <c r="CL257" t="n">
        <v>0.05681260440430552</v>
      </c>
      <c r="CM257" t="n">
        <v>0.0667660218258796</v>
      </c>
      <c r="CN257" t="n">
        <v>0.04942403474589913</v>
      </c>
      <c r="CO257" t="n">
        <v>0.02942896575104797</v>
      </c>
      <c r="CP257" t="n">
        <v>0.02035967624059652</v>
      </c>
      <c r="CQ257" t="n">
        <v>0.02862000524085171</v>
      </c>
      <c r="CR257" t="n">
        <v>0.02251119683793247</v>
      </c>
      <c r="CS257" t="n">
        <v>0.01988168230596167</v>
      </c>
      <c r="CT257" t="n">
        <v>0.0136035469494564</v>
      </c>
      <c r="CU257" t="n">
        <v>0.01427502189548501</v>
      </c>
      <c r="CV257" t="n">
        <v>0.02252693458066757</v>
      </c>
      <c r="CW257" t="n">
        <v>0.01663853731370745</v>
      </c>
      <c r="CX257" t="n">
        <v>0.01563529767133998</v>
      </c>
      <c r="CY257" t="n">
        <v>0.0148932462646182</v>
      </c>
      <c r="CZ257" t="n">
        <v>0.01415505427505408</v>
      </c>
      <c r="DA257" t="n">
        <v>0.0192558878561996</v>
      </c>
      <c r="DB257" t="n">
        <v>0.01155666129842178</v>
      </c>
      <c r="DC257" t="n">
        <v>0.008983367500523979</v>
      </c>
      <c r="DD257" t="n">
        <v>0.01525507869791701</v>
      </c>
      <c r="DE257" t="n">
        <v>0.05377199203555227</v>
      </c>
      <c r="DF257" t="n">
        <v>0.05377199203555227</v>
      </c>
      <c r="DG257" t="n">
        <v>0.007318407686318836</v>
      </c>
      <c r="DH257" t="n">
        <v>0.01285359531920907</v>
      </c>
      <c r="DI257" t="n">
        <v>0.01754488083335419</v>
      </c>
      <c r="DJ257" t="n">
        <v>0.02348581748998013</v>
      </c>
      <c r="DK257" t="n">
        <v>0.04104788816900811</v>
      </c>
      <c r="DL257" t="n">
        <v>0.01567357097741045</v>
      </c>
      <c r="DM257" t="n">
        <v>0.02009539319636146</v>
      </c>
      <c r="DN257" t="n">
        <v>0.02341330385791789</v>
      </c>
      <c r="DO257" t="n">
        <v>0.02723358652399826</v>
      </c>
      <c r="DP257" t="n">
        <v>0.04242020092981858</v>
      </c>
      <c r="DQ257" t="n">
        <v>0.1038819416530518</v>
      </c>
      <c r="DR257" t="n">
        <v>0.06226542757948447</v>
      </c>
      <c r="DS257" t="n">
        <v>0.0638860563715377</v>
      </c>
      <c r="DT257" t="n">
        <v>0.07115572515745139</v>
      </c>
      <c r="DU257" t="n">
        <v>0.03984269908325527</v>
      </c>
      <c r="DV257" t="n">
        <v>0.04570904579245694</v>
      </c>
      <c r="DW257" t="n">
        <v>0.06800187180152494</v>
      </c>
      <c r="DX257" t="n">
        <v>0.07984070362522176</v>
      </c>
      <c r="DY257" t="n">
        <v>0.07336365603858827</v>
      </c>
      <c r="DZ257" t="n">
        <v>0.03837387550469685</v>
      </c>
      <c r="EA257" t="n">
        <v>0.05188118167108683</v>
      </c>
      <c r="EB257" t="n">
        <v>0.06458905102105034</v>
      </c>
      <c r="EC257" t="n">
        <v>0.06541928532659631</v>
      </c>
      <c r="ED257" t="n">
        <v>0.06208665240260056</v>
      </c>
      <c r="EE257" t="n">
        <v>0.05513998987844496</v>
      </c>
      <c r="EF257" t="n">
        <v>0.03590967919188894</v>
      </c>
      <c r="EG257" t="n">
        <v>0.06067296528295629</v>
      </c>
      <c r="EH257" t="n">
        <v>0.04488493927797839</v>
      </c>
      <c r="EI257" t="n">
        <v>0.07023860914375377</v>
      </c>
      <c r="EJ257" t="n">
        <v>0.07023860914375377</v>
      </c>
      <c r="EK257" t="n">
        <v>0.05638734051909768</v>
      </c>
      <c r="EL257" t="n">
        <v>0.04608707554773923</v>
      </c>
      <c r="EM257" t="n">
        <v>0.06462238056770081</v>
      </c>
      <c r="EN257" t="n">
        <v>0.06037225880185517</v>
      </c>
      <c r="EO257" t="n">
        <v>0.03737315650422528</v>
      </c>
      <c r="EP257" t="n">
        <v>0.03790962689122037</v>
      </c>
      <c r="EQ257" t="n">
        <v>0.01797639354946019</v>
      </c>
      <c r="ER257" t="n">
        <v>0.02745059188415302</v>
      </c>
      <c r="ES257" t="n">
        <v>0.03501885672701607</v>
      </c>
      <c r="ET257" t="n">
        <v>0.02456069414952994</v>
      </c>
      <c r="EU257" t="n">
        <v>0.02078421445699645</v>
      </c>
      <c r="EV257" t="n">
        <v>0.03507968609837715</v>
      </c>
      <c r="EW257" t="n">
        <v>0.02881038965266328</v>
      </c>
      <c r="EX257" t="n">
        <v>0.1142841858569706</v>
      </c>
      <c r="EY257" t="n">
        <v>0.04412052576418651</v>
      </c>
      <c r="EZ257" t="n">
        <v>0.04799067681824939</v>
      </c>
      <c r="FA257" t="n">
        <v>0.0682904332506324</v>
      </c>
      <c r="FB257" t="n">
        <v>0.042942885532731</v>
      </c>
      <c r="FC257" t="n">
        <v>0.042942885532731</v>
      </c>
      <c r="FD257" t="n">
        <v>0.0418255388496569</v>
      </c>
      <c r="FE257" t="n">
        <v>0.02333633982334862</v>
      </c>
      <c r="FF257" t="n">
        <v>0.01868236620798939</v>
      </c>
      <c r="FG257" t="n">
        <v>0.002971037609698838</v>
      </c>
      <c r="FH257" t="n">
        <v>0.003909782950389852</v>
      </c>
      <c r="FI257" t="n">
        <v>0.006479887181334785</v>
      </c>
      <c r="FJ257" t="n">
        <v>0.006246165459791325</v>
      </c>
      <c r="FK257" t="n">
        <v>0.1010647196931164</v>
      </c>
      <c r="FL257" t="n">
        <v>0.04451063722562477</v>
      </c>
      <c r="FM257" t="n">
        <v>0.003743742464474506</v>
      </c>
      <c r="FN257" t="n">
        <v>0.003959882300925087</v>
      </c>
      <c r="FO257" t="n">
        <v>0.003521369817437637</v>
      </c>
      <c r="FP257" t="n">
        <v>0.005720365809999771</v>
      </c>
      <c r="FQ257" t="n">
        <v>0.03669539190077838</v>
      </c>
      <c r="FR257" t="n">
        <v>0.02414429185063635</v>
      </c>
      <c r="FS257" t="n">
        <v>0.03157217119518534</v>
      </c>
      <c r="FT257" t="n">
        <v>0.0369862041680609</v>
      </c>
      <c r="FU257" t="n">
        <v>0.01772639017380222</v>
      </c>
      <c r="FV257" t="n">
        <v>0.0239983622611457</v>
      </c>
      <c r="FW257" t="n">
        <v>0.028064301645925</v>
      </c>
      <c r="FX257" t="n">
        <v>0.016335610306929</v>
      </c>
      <c r="FY257" t="n">
        <v>0.01247370372172499</v>
      </c>
      <c r="FZ257" t="n">
        <v>0.02279264984953517</v>
      </c>
      <c r="GA257" t="n">
        <v>0.01965227809768567</v>
      </c>
      <c r="GB257" t="n">
        <v>0.01832781293316393</v>
      </c>
      <c r="GC257" t="n">
        <v>0.01723367969492404</v>
      </c>
      <c r="GD257" t="n">
        <v>0.05096503601093552</v>
      </c>
      <c r="GE257" t="n">
        <v>0.08678445546433382</v>
      </c>
      <c r="GF257" t="n">
        <v>0.04775681740396957</v>
      </c>
      <c r="GG257" t="n">
        <v>0.01479343841259952</v>
      </c>
      <c r="GH257" t="n">
        <v>0.01622038764941844</v>
      </c>
      <c r="GI257" t="n">
        <v>0.02287039104509382</v>
      </c>
      <c r="GJ257" t="n">
        <v>0.01766036357927055</v>
      </c>
      <c r="GK257" t="n">
        <v>0.06548139471435944</v>
      </c>
      <c r="GL257" t="n">
        <v>0.01043824837403814</v>
      </c>
      <c r="GM257" t="n">
        <v>0.05394091091346656</v>
      </c>
      <c r="GN257" t="n">
        <v>0.05506364834891894</v>
      </c>
      <c r="GO257" t="n">
        <v>0.05207659211032172</v>
      </c>
      <c r="GP257" t="n">
        <v>0.05487725448845842</v>
      </c>
      <c r="GQ257" t="n">
        <v>0.05692403941902831</v>
      </c>
      <c r="GR257" t="n">
        <v>0.05726407804122635</v>
      </c>
      <c r="GS257" t="n">
        <v>0.03473642053070509</v>
      </c>
      <c r="GT257" t="n">
        <v>0.04459482999312665</v>
      </c>
      <c r="GU257" t="n">
        <v>0.05418834561157167</v>
      </c>
      <c r="GV257" t="n">
        <v>0.05311834283768897</v>
      </c>
      <c r="GW257" t="n">
        <v>0.0561105151940914</v>
      </c>
      <c r="GX257" t="n">
        <v>0.03513203791102948</v>
      </c>
      <c r="GY257" t="n">
        <v>0.04341767399511635</v>
      </c>
      <c r="GZ257" t="n">
        <v>0.04937750066807239</v>
      </c>
      <c r="HA257" t="n">
        <v>0.05599574779702422</v>
      </c>
      <c r="HB257" t="n">
        <v>0.04868631183687874</v>
      </c>
      <c r="HC257" t="n">
        <v>0.05089340605065482</v>
      </c>
      <c r="HD257" t="n">
        <v>0.05103812999078301</v>
      </c>
      <c r="HE257" t="n">
        <v>0.06101602448837821</v>
      </c>
      <c r="HF257" t="n">
        <v>0.08741026885756591</v>
      </c>
      <c r="HG257" t="n">
        <v>0.05119095024480102</v>
      </c>
      <c r="HH257" t="n">
        <v>0.05071024114783219</v>
      </c>
      <c r="HI257" t="n">
        <v>0.06423973943617489</v>
      </c>
      <c r="HJ257" t="n">
        <v>0.06582481645520578</v>
      </c>
      <c r="HK257" t="n">
        <v>0.06113394472085797</v>
      </c>
      <c r="HL257" t="n">
        <v>0.0548369200682246</v>
      </c>
      <c r="HM257" t="n">
        <v>0.03626415950286514</v>
      </c>
      <c r="HN257" t="n">
        <v>0.06063323963672792</v>
      </c>
      <c r="HO257" t="n">
        <v>0.04349469373482097</v>
      </c>
      <c r="HP257" t="n">
        <v>0.05739858658824418</v>
      </c>
      <c r="HQ257" t="n">
        <v>0.05778462502317255</v>
      </c>
      <c r="HR257" t="n">
        <v>0.08326786682352148</v>
      </c>
      <c r="HS257" t="n">
        <v>0.04387464715414467</v>
      </c>
      <c r="HT257" t="n">
        <v>0.3634516228359542</v>
      </c>
      <c r="HU257" t="n">
        <v>0.4876417410891956</v>
      </c>
      <c r="HV257" t="n">
        <v>0.3073307412474432</v>
      </c>
      <c r="HW257" t="n">
        <v>0.264032222335883</v>
      </c>
      <c r="HX257" t="n">
        <v>0.1658100521207037</v>
      </c>
      <c r="HY257" t="n">
        <v>0.1999772146915521</v>
      </c>
      <c r="HZ257" t="n">
        <v>0.2635653373578504</v>
      </c>
      <c r="IA257" t="n">
        <v>0.795161730407406</v>
      </c>
      <c r="IB257" t="n">
        <v>0.1873540390788647</v>
      </c>
      <c r="IC257" t="n">
        <v>0.7848253015380765</v>
      </c>
      <c r="ID257" t="n">
        <v>0.1817035850256555</v>
      </c>
      <c r="IE257" t="n">
        <v>0.662358995864353</v>
      </c>
      <c r="IF257" t="n">
        <v>0.03427127642452051</v>
      </c>
      <c r="IG257" t="n">
        <v>0.03266889990650672</v>
      </c>
      <c r="IH257" t="n">
        <v>0.03542383019474198</v>
      </c>
      <c r="II257" t="n">
        <v>0.0433789550300838</v>
      </c>
      <c r="IJ257" t="n">
        <v>0.01933587170258561</v>
      </c>
      <c r="IK257" t="n">
        <v>0.01990025524475792</v>
      </c>
      <c r="IL257" t="n">
        <v>0.02142541781226593</v>
      </c>
      <c r="IM257" t="n">
        <v>0.01781576072571701</v>
      </c>
      <c r="IN257" t="n">
        <v>0.02900441361631558</v>
      </c>
      <c r="IO257" t="n">
        <v>0.02950657506327571</v>
      </c>
    </row>
    <row r="258">
      <c r="A258" s="51" t="n">
        <v>45473</v>
      </c>
      <c r="B258" t="n">
        <v>0.00558452272009666</v>
      </c>
      <c r="C258" t="n">
        <v>0.003816406999062973</v>
      </c>
      <c r="D258" t="n">
        <v>0.001717075136536009</v>
      </c>
      <c r="E258" t="n">
        <v>0.004469825591716898</v>
      </c>
      <c r="F258" t="n">
        <v>0.0001541075032109486</v>
      </c>
      <c r="G258" t="n">
        <v>0.004648731440200091</v>
      </c>
      <c r="H258" t="n">
        <v>0.004894580592729974</v>
      </c>
      <c r="I258" t="n">
        <v>0.004185248588016751</v>
      </c>
      <c r="J258" t="n">
        <v>0.00464183263757411</v>
      </c>
      <c r="K258" t="n">
        <v>0.006610082844596648</v>
      </c>
      <c r="L258" t="n">
        <v>0.003967409033854412</v>
      </c>
      <c r="M258" t="n">
        <v>0.00366159881581707</v>
      </c>
      <c r="N258" t="n">
        <v>0.009975966708658867</v>
      </c>
      <c r="O258" t="n">
        <v>0.01429916326419137</v>
      </c>
      <c r="P258" t="n">
        <v>0.01091155795453421</v>
      </c>
      <c r="Q258" t="n">
        <v>0.01395673841620918</v>
      </c>
      <c r="R258" t="n">
        <v>0.02216677959333673</v>
      </c>
      <c r="S258" t="n">
        <v>0.01592369022534856</v>
      </c>
      <c r="T258" t="n">
        <v>0.01764076493168778</v>
      </c>
      <c r="U258" t="n">
        <v>0.02264659571202667</v>
      </c>
      <c r="V258" t="n">
        <v>0.02441066648486039</v>
      </c>
      <c r="W258" t="n">
        <v>0.02501826555482769</v>
      </c>
      <c r="X258" t="n">
        <v>0.03428069458912168</v>
      </c>
      <c r="Y258" t="n">
        <v>0.01691653642356615</v>
      </c>
      <c r="Z258" t="n">
        <v>0.02879629586313219</v>
      </c>
      <c r="AA258" t="n">
        <v>0.001803992367448541</v>
      </c>
      <c r="AB258" t="n">
        <v>0.01572378729143338</v>
      </c>
      <c r="AC258" t="n">
        <v>0.0167827931048707</v>
      </c>
      <c r="AD258" t="n">
        <v>0.01958633724744594</v>
      </c>
      <c r="AE258" t="n">
        <v>0.03011371626584114</v>
      </c>
      <c r="AF258" t="n">
        <v>0.01169867448347287</v>
      </c>
      <c r="AG258" t="n">
        <v>0.03416011817700584</v>
      </c>
      <c r="AH258" t="n">
        <v>0.04055102771289854</v>
      </c>
      <c r="AI258" t="n">
        <v>0.04765878540521489</v>
      </c>
      <c r="AJ258" t="n">
        <v>0.02205522242941074</v>
      </c>
      <c r="AK258" t="n">
        <v>0.02213751107356134</v>
      </c>
      <c r="AL258" t="n">
        <v>0.02581650087510491</v>
      </c>
      <c r="AM258" t="n">
        <v>0.02689056281344326</v>
      </c>
      <c r="AN258" t="n">
        <v>0.02677365001820192</v>
      </c>
      <c r="AO258" t="n">
        <v>0.03433560400022563</v>
      </c>
      <c r="AP258" t="n">
        <v>0.03579773608119605</v>
      </c>
      <c r="AQ258" t="n">
        <v>0.02121123833726173</v>
      </c>
      <c r="AR258" t="n">
        <v>0.01802376889132048</v>
      </c>
      <c r="AS258" t="n">
        <v>0.01851595552181491</v>
      </c>
      <c r="AT258" t="n">
        <v>0.03808182546482278</v>
      </c>
      <c r="AU258" t="n">
        <v>0.006051650812526496</v>
      </c>
      <c r="AV258" t="n">
        <v>0.01180034387685818</v>
      </c>
      <c r="AW258" t="n">
        <v>0.01307690273443687</v>
      </c>
      <c r="AX258" t="n">
        <v>0.01184802065778436</v>
      </c>
      <c r="AY258" t="n">
        <v>0.01461202929857413</v>
      </c>
      <c r="AZ258" t="n">
        <v>0.01782547555759946</v>
      </c>
      <c r="BA258" t="n">
        <v>0.02008667645861122</v>
      </c>
      <c r="BB258" t="n">
        <v>0.02184429247579469</v>
      </c>
      <c r="BC258" t="n">
        <v>0.03061623627723908</v>
      </c>
      <c r="BD258" t="n">
        <v>0.009499166723517857</v>
      </c>
      <c r="BE258" t="n">
        <v>0.01177361437293442</v>
      </c>
      <c r="BF258" t="n">
        <v>0.01252189642371733</v>
      </c>
      <c r="BG258" t="n">
        <v>0.003754581354780062</v>
      </c>
      <c r="BH258" t="n">
        <v>0.01788544512211973</v>
      </c>
      <c r="BI258" t="n">
        <v>0.007712717451774358</v>
      </c>
      <c r="BJ258" t="n">
        <v>0.0189383173172781</v>
      </c>
      <c r="BK258" t="n">
        <v>0.01870585031248237</v>
      </c>
      <c r="BL258" t="n">
        <v>0.006718192524666171</v>
      </c>
      <c r="BM258" t="n">
        <v>0.02529828967000665</v>
      </c>
      <c r="BN258" t="n">
        <v>0.01056462393330788</v>
      </c>
      <c r="BO258" t="n">
        <v>0.01555169461073801</v>
      </c>
      <c r="BP258" t="n">
        <v>0.02224880987442621</v>
      </c>
      <c r="BQ258" t="n">
        <v>0.01095127301989644</v>
      </c>
      <c r="BR258" t="n">
        <v>0.04559228469788933</v>
      </c>
      <c r="BS258" t="n">
        <v>0.05288042284983639</v>
      </c>
      <c r="BT258" t="n">
        <v>0.05286976110138068</v>
      </c>
      <c r="BU258" t="n">
        <v>0.05462252615286654</v>
      </c>
      <c r="BV258" t="n">
        <v>0.05488819586936831</v>
      </c>
      <c r="BW258" t="n">
        <v>0.04487322862695856</v>
      </c>
      <c r="BX258" t="n">
        <v>0.05336863883676623</v>
      </c>
      <c r="BY258" t="n">
        <v>0.03678664230381185</v>
      </c>
      <c r="BZ258" t="n">
        <v>0.03584644363445466</v>
      </c>
      <c r="CA258" t="n">
        <v>0.04405385809846814</v>
      </c>
      <c r="CB258" t="n">
        <v>0.04673949296217395</v>
      </c>
      <c r="CC258" t="n">
        <v>0.04673949296217395</v>
      </c>
      <c r="CD258" t="n">
        <v>0.04384460510403054</v>
      </c>
      <c r="CE258" t="n">
        <v>0.05371187793354042</v>
      </c>
      <c r="CF258" t="n">
        <v>0.05265439662654068</v>
      </c>
      <c r="CG258" t="n">
        <v>0.0497446381579813</v>
      </c>
      <c r="CH258" t="n">
        <v>0.0614751487390207</v>
      </c>
      <c r="CI258" t="n">
        <v>0.05093779444567308</v>
      </c>
      <c r="CJ258" t="n">
        <v>0.06626643123149177</v>
      </c>
      <c r="CK258" t="n">
        <v>0.05352632766789877</v>
      </c>
      <c r="CL258" t="n">
        <v>0.05403975741538884</v>
      </c>
      <c r="CM258" t="n">
        <v>0.06352833313402068</v>
      </c>
      <c r="CN258" t="n">
        <v>0.04807265559320013</v>
      </c>
      <c r="CO258" t="n">
        <v>0.02804676364599346</v>
      </c>
      <c r="CP258" t="n">
        <v>0.01940593936198102</v>
      </c>
      <c r="CQ258" t="n">
        <v>0.02728635186149869</v>
      </c>
      <c r="CR258" t="n">
        <v>0.02143225774117146</v>
      </c>
      <c r="CS258" t="n">
        <v>0.01896874136626204</v>
      </c>
      <c r="CT258" t="n">
        <v>0.01320212009877317</v>
      </c>
      <c r="CU258" t="n">
        <v>0.01359550027996971</v>
      </c>
      <c r="CV258" t="n">
        <v>0.02164379335120912</v>
      </c>
      <c r="CW258" t="n">
        <v>0.01582693436514361</v>
      </c>
      <c r="CX258" t="n">
        <v>0.01503674650691298</v>
      </c>
      <c r="CY258" t="n">
        <v>0.01418709784084549</v>
      </c>
      <c r="CZ258" t="n">
        <v>0.01346423862752437</v>
      </c>
      <c r="DA258" t="n">
        <v>0.01832685216308729</v>
      </c>
      <c r="DB258" t="n">
        <v>0.0110347725915467</v>
      </c>
      <c r="DC258" t="n">
        <v>0.008673068655831213</v>
      </c>
      <c r="DD258" t="n">
        <v>0.01451625410973487</v>
      </c>
      <c r="DE258" t="n">
        <v>0.05142590177451271</v>
      </c>
      <c r="DF258" t="n">
        <v>0.05142590177451271</v>
      </c>
      <c r="DG258" t="n">
        <v>0.007179795174518669</v>
      </c>
      <c r="DH258" t="n">
        <v>0.01228046679144543</v>
      </c>
      <c r="DI258" t="n">
        <v>0.01669465902166491</v>
      </c>
      <c r="DJ258" t="n">
        <v>0.0223410826176502</v>
      </c>
      <c r="DK258" t="n">
        <v>0.03916702356397218</v>
      </c>
      <c r="DL258" t="n">
        <v>0.01490883165038307</v>
      </c>
      <c r="DM258" t="n">
        <v>0.01912397066412001</v>
      </c>
      <c r="DN258" t="n">
        <v>0.02230206285434843</v>
      </c>
      <c r="DO258" t="n">
        <v>0.02597743038901714</v>
      </c>
      <c r="DP258" t="n">
        <v>0.04081345193298799</v>
      </c>
      <c r="DQ258" t="n">
        <v>0.09889651620940229</v>
      </c>
      <c r="DR258" t="n">
        <v>0.06003651255641659</v>
      </c>
      <c r="DS258" t="n">
        <v>0.06099193292266886</v>
      </c>
      <c r="DT258" t="n">
        <v>0.06769431235107025</v>
      </c>
      <c r="DU258" t="n">
        <v>0.03795331212396268</v>
      </c>
      <c r="DV258" t="n">
        <v>0.04351831696067208</v>
      </c>
      <c r="DW258" t="n">
        <v>0.06478751494063942</v>
      </c>
      <c r="DX258" t="n">
        <v>0.07967460090144587</v>
      </c>
      <c r="DY258" t="n">
        <v>0.07196077197455446</v>
      </c>
      <c r="DZ258" t="n">
        <v>0.03760272182208345</v>
      </c>
      <c r="EA258" t="n">
        <v>0.04938383000679816</v>
      </c>
      <c r="EB258" t="n">
        <v>0.06214324404302124</v>
      </c>
      <c r="EC258" t="n">
        <v>0.06334952655434412</v>
      </c>
      <c r="ED258" t="n">
        <v>0.05926127915434517</v>
      </c>
      <c r="EE258" t="n">
        <v>0.05291598140230491</v>
      </c>
      <c r="EF258" t="n">
        <v>0.03418326598509051</v>
      </c>
      <c r="EG258" t="n">
        <v>0.05869404983595824</v>
      </c>
      <c r="EH258" t="n">
        <v>0.04275541883024265</v>
      </c>
      <c r="EI258" t="n">
        <v>0.06862541885017621</v>
      </c>
      <c r="EJ258" t="n">
        <v>0.06862541885017621</v>
      </c>
      <c r="EK258" t="n">
        <v>0.05421836503832684</v>
      </c>
      <c r="EL258" t="n">
        <v>0.04388089051712345</v>
      </c>
      <c r="EM258" t="n">
        <v>0.06156369337150279</v>
      </c>
      <c r="EN258" t="n">
        <v>0.05750217935268051</v>
      </c>
      <c r="EO258" t="n">
        <v>0.03631127698119216</v>
      </c>
      <c r="EP258" t="n">
        <v>0.03671396167276642</v>
      </c>
      <c r="EQ258" t="n">
        <v>0.01709953228787289</v>
      </c>
      <c r="ER258" t="n">
        <v>0.02623772631573446</v>
      </c>
      <c r="ES258" t="n">
        <v>0.03331430270812409</v>
      </c>
      <c r="ET258" t="n">
        <v>0.02352521934755615</v>
      </c>
      <c r="EU258" t="n">
        <v>0.01977052286623919</v>
      </c>
      <c r="EV258" t="n">
        <v>0.03350402073255027</v>
      </c>
      <c r="EW258" t="n">
        <v>0.02743420318292933</v>
      </c>
      <c r="EX258" t="n">
        <v>0.1088471508635363</v>
      </c>
      <c r="EY258" t="n">
        <v>0.04446506316264977</v>
      </c>
      <c r="EZ258" t="n">
        <v>0.04608835696312557</v>
      </c>
      <c r="FA258" t="n">
        <v>0.06743572552725161</v>
      </c>
      <c r="FB258" t="n">
        <v>0.04163149359792871</v>
      </c>
      <c r="FC258" t="n">
        <v>0.04163149359792871</v>
      </c>
      <c r="FD258" t="n">
        <v>0.04081765731014542</v>
      </c>
      <c r="FE258" t="n">
        <v>0.02230192728624413</v>
      </c>
      <c r="FF258" t="n">
        <v>0.01781430117785403</v>
      </c>
      <c r="FG258" t="n">
        <v>0.003252950102710687</v>
      </c>
      <c r="FH258" t="n">
        <v>0.004153898648412399</v>
      </c>
      <c r="FI258" t="n">
        <v>0.006367952842436793</v>
      </c>
      <c r="FJ258" t="n">
        <v>0.005941288444800478</v>
      </c>
      <c r="FK258" t="n">
        <v>0.09632302627827791</v>
      </c>
      <c r="FL258" t="n">
        <v>0.04273900607373678</v>
      </c>
      <c r="FM258" t="n">
        <v>0.004052638662412531</v>
      </c>
      <c r="FN258" t="n">
        <v>0.00446966557995079</v>
      </c>
      <c r="FO258" t="n">
        <v>0.003820922774949129</v>
      </c>
      <c r="FP258" t="n">
        <v>0.006030604798480528</v>
      </c>
      <c r="FQ258" t="n">
        <v>0.03507613819325951</v>
      </c>
      <c r="FR258" t="n">
        <v>0.0230014252571956</v>
      </c>
      <c r="FS258" t="n">
        <v>0.0300554407367698</v>
      </c>
      <c r="FT258" t="n">
        <v>0.03526298726036781</v>
      </c>
      <c r="FU258" t="n">
        <v>0.01691642303663165</v>
      </c>
      <c r="FV258" t="n">
        <v>0.02283442652783684</v>
      </c>
      <c r="FW258" t="n">
        <v>0.02695591208374953</v>
      </c>
      <c r="FX258" t="n">
        <v>0.01603466223867833</v>
      </c>
      <c r="FY258" t="n">
        <v>0.01187743945130761</v>
      </c>
      <c r="FZ258" t="n">
        <v>0.02177376043000021</v>
      </c>
      <c r="GA258" t="n">
        <v>0.01875604156532614</v>
      </c>
      <c r="GB258" t="n">
        <v>0.01754723670278079</v>
      </c>
      <c r="GC258" t="n">
        <v>0.01643877309465297</v>
      </c>
      <c r="GD258" t="n">
        <v>0.04987428696438659</v>
      </c>
      <c r="GE258" t="n">
        <v>0.08263735566705345</v>
      </c>
      <c r="GF258" t="n">
        <v>0.0482835935996019</v>
      </c>
      <c r="GG258" t="n">
        <v>0.01410264998222703</v>
      </c>
      <c r="GH258" t="n">
        <v>0.01543547145544647</v>
      </c>
      <c r="GI258" t="n">
        <v>0.02177003795163677</v>
      </c>
      <c r="GJ258" t="n">
        <v>0.01700926810391149</v>
      </c>
      <c r="GK258" t="n">
        <v>0.06231440524251478</v>
      </c>
      <c r="GL258" t="n">
        <v>0.01353221188101071</v>
      </c>
      <c r="GM258" t="n">
        <v>0.05158237656239083</v>
      </c>
      <c r="GN258" t="n">
        <v>0.05260214977569289</v>
      </c>
      <c r="GO258" t="n">
        <v>0.04989579461201388</v>
      </c>
      <c r="GP258" t="n">
        <v>0.05220448924337867</v>
      </c>
      <c r="GQ258" t="n">
        <v>0.05457441751407149</v>
      </c>
      <c r="GR258" t="n">
        <v>0.05495519454168061</v>
      </c>
      <c r="GS258" t="n">
        <v>0.03371578873828862</v>
      </c>
      <c r="GT258" t="n">
        <v>0.0424886366506142</v>
      </c>
      <c r="GU258" t="n">
        <v>0.05164419382942291</v>
      </c>
      <c r="GV258" t="n">
        <v>0.0505302332237719</v>
      </c>
      <c r="GW258" t="n">
        <v>0.053470179226991</v>
      </c>
      <c r="GX258" t="n">
        <v>0.03382827853165432</v>
      </c>
      <c r="GY258" t="n">
        <v>0.04132059446606903</v>
      </c>
      <c r="GZ258" t="n">
        <v>0.0471411567442792</v>
      </c>
      <c r="HA258" t="n">
        <v>0.05345876654630025</v>
      </c>
      <c r="HB258" t="n">
        <v>0.04656057249883833</v>
      </c>
      <c r="HC258" t="n">
        <v>0.04978010024866256</v>
      </c>
      <c r="HD258" t="n">
        <v>0.04942157360947092</v>
      </c>
      <c r="HE258" t="n">
        <v>0.05950421381738955</v>
      </c>
      <c r="HF258" t="n">
        <v>0.08615965418424007</v>
      </c>
      <c r="HG258" t="n">
        <v>0.05060172323386956</v>
      </c>
      <c r="HH258" t="n">
        <v>0.04828649420870602</v>
      </c>
      <c r="HI258" t="n">
        <v>0.06180256867474022</v>
      </c>
      <c r="HJ258" t="n">
        <v>0.06370514350903592</v>
      </c>
      <c r="HK258" t="n">
        <v>0.05837658046131868</v>
      </c>
      <c r="HL258" t="n">
        <v>0.0525982503539893</v>
      </c>
      <c r="HM258" t="n">
        <v>0.03453422617988844</v>
      </c>
      <c r="HN258" t="n">
        <v>0.05862390793813816</v>
      </c>
      <c r="HO258" t="n">
        <v>0.04146397909613845</v>
      </c>
      <c r="HP258" t="n">
        <v>0.05467076372428531</v>
      </c>
      <c r="HQ258" t="n">
        <v>0.05496560722471931</v>
      </c>
      <c r="HR258" t="n">
        <v>0.07923280040697447</v>
      </c>
      <c r="HS258" t="n">
        <v>0.04511597965939929</v>
      </c>
      <c r="HT258" t="n">
        <v>0.3470832171502269</v>
      </c>
      <c r="HU258" t="n">
        <v>0.4646870919513546</v>
      </c>
      <c r="HV258" t="n">
        <v>0.2925062588534802</v>
      </c>
      <c r="HW258" t="n">
        <v>0.2620997555102286</v>
      </c>
      <c r="HX258" t="n">
        <v>0.1780315490331577</v>
      </c>
      <c r="HY258" t="n">
        <v>0.2011884919891814</v>
      </c>
      <c r="HZ258" t="n">
        <v>0.2565343592843304</v>
      </c>
      <c r="IA258" t="n">
        <v>0.7580868436391539</v>
      </c>
      <c r="IB258" t="n">
        <v>0.1864311757545551</v>
      </c>
      <c r="IC258" t="n">
        <v>0.7513358422864475</v>
      </c>
      <c r="ID258" t="n">
        <v>0.179551529990023</v>
      </c>
      <c r="IE258" t="n">
        <v>0.6355847736584582</v>
      </c>
      <c r="IF258" t="n">
        <v>0.03264586289806903</v>
      </c>
      <c r="IG258" t="n">
        <v>0.03118770558116462</v>
      </c>
      <c r="IH258" t="n">
        <v>0.03380244984057699</v>
      </c>
      <c r="II258" t="n">
        <v>0.04128911672763743</v>
      </c>
      <c r="IJ258" t="n">
        <v>0.01840580094725159</v>
      </c>
      <c r="IK258" t="n">
        <v>0.01909364544889567</v>
      </c>
      <c r="IL258" t="n">
        <v>0.02061447033572857</v>
      </c>
      <c r="IM258" t="n">
        <v>0.01722178667107504</v>
      </c>
      <c r="IN258" t="n">
        <v>0.02761381276580942</v>
      </c>
      <c r="IO258" t="n">
        <v>0.02818450125072748</v>
      </c>
    </row>
    <row r="259">
      <c r="A259" s="51" t="n">
        <v>45565</v>
      </c>
      <c r="B259" t="n">
        <v>0.005981080034517674</v>
      </c>
      <c r="C259" t="n">
        <v>0.004074570112575886</v>
      </c>
      <c r="D259" t="n">
        <v>0.00180885035142179</v>
      </c>
      <c r="E259" t="n">
        <v>0.004932556061705776</v>
      </c>
      <c r="F259" t="n">
        <v>0.0001540845078237639</v>
      </c>
      <c r="G259" t="n">
        <v>0.004911181102806263</v>
      </c>
      <c r="H259" t="n">
        <v>0.00530443295059285</v>
      </c>
      <c r="I259" t="n">
        <v>0.004336358081066464</v>
      </c>
      <c r="J259" t="n">
        <v>0.004816427797394075</v>
      </c>
      <c r="K259" t="n">
        <v>0.006842687176538621</v>
      </c>
      <c r="L259" t="n">
        <v>0.004291969249742266</v>
      </c>
      <c r="M259" t="n">
        <v>0.003823760530730117</v>
      </c>
      <c r="N259" t="n">
        <v>0.00995441324976805</v>
      </c>
      <c r="O259" t="n">
        <v>0.01458696863357385</v>
      </c>
      <c r="P259" t="n">
        <v>0.01104379813794086</v>
      </c>
      <c r="Q259" t="n">
        <v>0.01398842369316093</v>
      </c>
      <c r="R259" t="n">
        <v>0.02325647912129841</v>
      </c>
      <c r="S259" t="n">
        <v>0.016804951502729</v>
      </c>
      <c r="T259" t="n">
        <v>0.01742575956226702</v>
      </c>
      <c r="U259" t="n">
        <v>0.02289649863242935</v>
      </c>
      <c r="V259" t="n">
        <v>0.02652012426460067</v>
      </c>
      <c r="W259" t="n">
        <v>0.02608173801714473</v>
      </c>
      <c r="X259" t="n">
        <v>0.04067047638604231</v>
      </c>
      <c r="Y259" t="n">
        <v>0.01624799289524614</v>
      </c>
      <c r="Z259" t="n">
        <v>0.02814410995697452</v>
      </c>
      <c r="AA259" t="n">
        <v>0.001916271507252346</v>
      </c>
      <c r="AB259" t="n">
        <v>0.01846043064884568</v>
      </c>
      <c r="AC259" t="n">
        <v>0.01733933865291563</v>
      </c>
      <c r="AD259" t="n">
        <v>0.0192703570962293</v>
      </c>
      <c r="AE259" t="n">
        <v>0.03016423946096555</v>
      </c>
      <c r="AF259" t="n">
        <v>0.01114933101184815</v>
      </c>
      <c r="AG259" t="n">
        <v>0.03496837026179599</v>
      </c>
      <c r="AH259" t="n">
        <v>0.04029621940516832</v>
      </c>
      <c r="AI259" t="n">
        <v>0.04565127561828682</v>
      </c>
      <c r="AJ259" t="n">
        <v>0.02103694724834047</v>
      </c>
      <c r="AK259" t="n">
        <v>0.02313938663892101</v>
      </c>
      <c r="AL259" t="n">
        <v>0.02696952099994045</v>
      </c>
      <c r="AM259" t="n">
        <v>0.02736917382935354</v>
      </c>
      <c r="AN259" t="n">
        <v>0.02701160152280195</v>
      </c>
      <c r="AO259" t="n">
        <v>0.0341595896389208</v>
      </c>
      <c r="AP259" t="n">
        <v>0.03569387667329418</v>
      </c>
      <c r="AQ259" t="n">
        <v>0.02104974642207635</v>
      </c>
      <c r="AR259" t="n">
        <v>0.0188816402808465</v>
      </c>
      <c r="AS259" t="n">
        <v>0.01833452546686613</v>
      </c>
      <c r="AT259" t="n">
        <v>0.03635162335882242</v>
      </c>
      <c r="AU259" t="n">
        <v>0.005758007893379061</v>
      </c>
      <c r="AV259" t="n">
        <v>0.0125482068956087</v>
      </c>
      <c r="AW259" t="n">
        <v>0.01406799308323004</v>
      </c>
      <c r="AX259" t="n">
        <v>0.01211628327873788</v>
      </c>
      <c r="AY259" t="n">
        <v>0.01580146033059498</v>
      </c>
      <c r="AZ259" t="n">
        <v>0.01930533448624093</v>
      </c>
      <c r="BA259" t="n">
        <v>0.0204469962346029</v>
      </c>
      <c r="BB259" t="n">
        <v>0.021075319480441</v>
      </c>
      <c r="BC259" t="n">
        <v>0.02948503985593318</v>
      </c>
      <c r="BD259" t="n">
        <v>0.009534793662919627</v>
      </c>
      <c r="BE259" t="n">
        <v>0.01360114986516636</v>
      </c>
      <c r="BF259" t="n">
        <v>0.01339679538899641</v>
      </c>
      <c r="BG259" t="n">
        <v>0.004041359467119627</v>
      </c>
      <c r="BH259" t="n">
        <v>0.01750912187920037</v>
      </c>
      <c r="BI259" t="n">
        <v>0.007714511927571362</v>
      </c>
      <c r="BJ259" t="n">
        <v>0.02082826195408317</v>
      </c>
      <c r="BK259" t="n">
        <v>0.01945376207351378</v>
      </c>
      <c r="BL259" t="n">
        <v>0.007311292114681732</v>
      </c>
      <c r="BM259" t="n">
        <v>0.02450508544408366</v>
      </c>
      <c r="BN259" t="n">
        <v>0.01041501996092366</v>
      </c>
      <c r="BO259" t="n">
        <v>0.01685624986500283</v>
      </c>
      <c r="BP259" t="n">
        <v>0.02317736473785912</v>
      </c>
      <c r="BQ259" t="n">
        <v>0.01099133895865466</v>
      </c>
      <c r="BR259" t="n">
        <v>0.04390441265736634</v>
      </c>
      <c r="BS259" t="n">
        <v>0.05174816567557354</v>
      </c>
      <c r="BT259" t="n">
        <v>0.05297781885805718</v>
      </c>
      <c r="BU259" t="n">
        <v>0.05303908641378403</v>
      </c>
      <c r="BV259" t="n">
        <v>0.05319214361279898</v>
      </c>
      <c r="BW259" t="n">
        <v>0.04313986087037699</v>
      </c>
      <c r="BX259" t="n">
        <v>0.05141194235762613</v>
      </c>
      <c r="BY259" t="n">
        <v>0.03533894891672253</v>
      </c>
      <c r="BZ259" t="n">
        <v>0.03439226706111496</v>
      </c>
      <c r="CA259" t="n">
        <v>0.04233601273112948</v>
      </c>
      <c r="CB259" t="n">
        <v>0.04909222476305799</v>
      </c>
      <c r="CC259" t="n">
        <v>0.04909222476305799</v>
      </c>
      <c r="CD259" t="n">
        <v>0.04335557410269721</v>
      </c>
      <c r="CE259" t="n">
        <v>0.05123103477335493</v>
      </c>
      <c r="CF259" t="n">
        <v>0.05032622417361802</v>
      </c>
      <c r="CG259" t="n">
        <v>0.05028127944822475</v>
      </c>
      <c r="CH259" t="n">
        <v>0.06684096543044994</v>
      </c>
      <c r="CI259" t="n">
        <v>0.05166522716919425</v>
      </c>
      <c r="CJ259" t="n">
        <v>0.06412426126128958</v>
      </c>
      <c r="CK259" t="n">
        <v>0.05898130503676771</v>
      </c>
      <c r="CL259" t="n">
        <v>0.0586751155321755</v>
      </c>
      <c r="CM259" t="n">
        <v>0.06376422338117314</v>
      </c>
      <c r="CN259" t="n">
        <v>0.05696417000079385</v>
      </c>
      <c r="CO259" t="n">
        <v>0.02820479611818144</v>
      </c>
      <c r="CP259" t="n">
        <v>0.01867520806433817</v>
      </c>
      <c r="CQ259" t="n">
        <v>0.02636172474866478</v>
      </c>
      <c r="CR259" t="n">
        <v>0.02115264852065553</v>
      </c>
      <c r="CS259" t="n">
        <v>0.01846536615832911</v>
      </c>
      <c r="CT259" t="n">
        <v>0.01288600684575642</v>
      </c>
      <c r="CU259" t="n">
        <v>0.01356858779823378</v>
      </c>
      <c r="CV259" t="n">
        <v>0.02104163183823753</v>
      </c>
      <c r="CW259" t="n">
        <v>0.01585681355841187</v>
      </c>
      <c r="CX259" t="n">
        <v>0.0143323505198448</v>
      </c>
      <c r="CY259" t="n">
        <v>0.01480664279507189</v>
      </c>
      <c r="CZ259" t="n">
        <v>0.01303682955498519</v>
      </c>
      <c r="DA259" t="n">
        <v>0.01759179959598764</v>
      </c>
      <c r="DB259" t="n">
        <v>0.01146704039026477</v>
      </c>
      <c r="DC259" t="n">
        <v>0.008261044888249195</v>
      </c>
      <c r="DD259" t="n">
        <v>0.01458673544160805</v>
      </c>
      <c r="DE259" t="n">
        <v>0.04892676153776689</v>
      </c>
      <c r="DF259" t="n">
        <v>0.04892676153776689</v>
      </c>
      <c r="DG259" t="n">
        <v>0.008884438279231494</v>
      </c>
      <c r="DH259" t="n">
        <v>0.01422089079349219</v>
      </c>
      <c r="DI259" t="n">
        <v>0.01872554274815092</v>
      </c>
      <c r="DJ259" t="n">
        <v>0.0243697715787917</v>
      </c>
      <c r="DK259" t="n">
        <v>0.04027296752463026</v>
      </c>
      <c r="DL259" t="n">
        <v>0.01718734264038841</v>
      </c>
      <c r="DM259" t="n">
        <v>0.02158848846971779</v>
      </c>
      <c r="DN259" t="n">
        <v>0.02488065292840285</v>
      </c>
      <c r="DO259" t="n">
        <v>0.02847338497543976</v>
      </c>
      <c r="DP259" t="n">
        <v>0.04289102972248391</v>
      </c>
      <c r="DQ259" t="n">
        <v>0.09423601333381436</v>
      </c>
      <c r="DR259" t="n">
        <v>0.06056285473498872</v>
      </c>
      <c r="DS259" t="n">
        <v>0.06149329523036362</v>
      </c>
      <c r="DT259" t="n">
        <v>0.06626558372127322</v>
      </c>
      <c r="DU259" t="n">
        <v>0.03953712365082001</v>
      </c>
      <c r="DV259" t="n">
        <v>0.04268275220295404</v>
      </c>
      <c r="DW259" t="n">
        <v>0.06424879876449395</v>
      </c>
      <c r="DX259" t="n">
        <v>0.07582084055631758</v>
      </c>
      <c r="DY259" t="n">
        <v>0.06846248619207723</v>
      </c>
      <c r="DZ259" t="n">
        <v>0.04986282382941129</v>
      </c>
      <c r="EA259" t="n">
        <v>0.05041865632222946</v>
      </c>
      <c r="EB259" t="n">
        <v>0.0595232888722966</v>
      </c>
      <c r="EC259" t="n">
        <v>0.06061672060474893</v>
      </c>
      <c r="ED259" t="n">
        <v>0.05926139292341102</v>
      </c>
      <c r="EE259" t="n">
        <v>0.05150683143235863</v>
      </c>
      <c r="EF259" t="n">
        <v>0.0379542972660173</v>
      </c>
      <c r="EG259" t="n">
        <v>0.05627532317822079</v>
      </c>
      <c r="EH259" t="n">
        <v>0.04528732632335401</v>
      </c>
      <c r="EI259" t="n">
        <v>0.06542190875897597</v>
      </c>
      <c r="EJ259" t="n">
        <v>0.06542190875897597</v>
      </c>
      <c r="EK259" t="n">
        <v>0.05254306180425176</v>
      </c>
      <c r="EL259" t="n">
        <v>0.04372372045531685</v>
      </c>
      <c r="EM259" t="n">
        <v>0.05861455660902475</v>
      </c>
      <c r="EN259" t="n">
        <v>0.05514921334752532</v>
      </c>
      <c r="EO259" t="n">
        <v>0.03476518163232482</v>
      </c>
      <c r="EP259" t="n">
        <v>0.03531235681979874</v>
      </c>
      <c r="EQ259" t="n">
        <v>0.0173040198283483</v>
      </c>
      <c r="ER259" t="n">
        <v>0.02584018199094392</v>
      </c>
      <c r="ES259" t="n">
        <v>0.03362570705251965</v>
      </c>
      <c r="ET259" t="n">
        <v>0.02386523745678894</v>
      </c>
      <c r="EU259" t="n">
        <v>0.02220309160268141</v>
      </c>
      <c r="EV259" t="n">
        <v>0.03613489403501315</v>
      </c>
      <c r="EW259" t="n">
        <v>0.02805673092224355</v>
      </c>
      <c r="EX259" t="n">
        <v>0.1057405791820606</v>
      </c>
      <c r="EY259" t="n">
        <v>0.04762008262328964</v>
      </c>
      <c r="EZ259" t="n">
        <v>0.04424425304369976</v>
      </c>
      <c r="FA259" t="n">
        <v>0.06442090260570098</v>
      </c>
      <c r="FB259" t="n">
        <v>0.04758181216873656</v>
      </c>
      <c r="FC259" t="n">
        <v>0.04758181216873656</v>
      </c>
      <c r="FD259" t="n">
        <v>0.04593011554106999</v>
      </c>
      <c r="FE259" t="n">
        <v>0.02456848573627015</v>
      </c>
      <c r="FF259" t="n">
        <v>0.01781810255985852</v>
      </c>
      <c r="FG259" t="n">
        <v>0.003641922374577277</v>
      </c>
      <c r="FH259" t="n">
        <v>0.004492010350120603</v>
      </c>
      <c r="FI259" t="n">
        <v>0.006991612948868008</v>
      </c>
      <c r="FJ259" t="n">
        <v>0.005651292558858817</v>
      </c>
      <c r="FK259" t="n">
        <v>0.09162366326370192</v>
      </c>
      <c r="FL259" t="n">
        <v>0.04163354113469924</v>
      </c>
      <c r="FM259" t="n">
        <v>0.004283652538927115</v>
      </c>
      <c r="FN259" t="n">
        <v>0.004977072914087027</v>
      </c>
      <c r="FO259" t="n">
        <v>0.004068624031686838</v>
      </c>
      <c r="FP259" t="n">
        <v>0.006372680747058362</v>
      </c>
      <c r="FQ259" t="n">
        <v>0.03426629395399051</v>
      </c>
      <c r="FR259" t="n">
        <v>0.02307862953372702</v>
      </c>
      <c r="FS259" t="n">
        <v>0.02967719483250135</v>
      </c>
      <c r="FT259" t="n">
        <v>0.03362569194560743</v>
      </c>
      <c r="FU259" t="n">
        <v>0.018258110016836</v>
      </c>
      <c r="FV259" t="n">
        <v>0.02219534252371803</v>
      </c>
      <c r="FW259" t="n">
        <v>0.0294309339800925</v>
      </c>
      <c r="FX259" t="n">
        <v>0.01594694684814534</v>
      </c>
      <c r="FY259" t="n">
        <v>0.01239010622245404</v>
      </c>
      <c r="FZ259" t="n">
        <v>0.02212513536692416</v>
      </c>
      <c r="GA259" t="n">
        <v>0.01942603599605526</v>
      </c>
      <c r="GB259" t="n">
        <v>0.01765845473973054</v>
      </c>
      <c r="GC259" t="n">
        <v>0.01720833986856596</v>
      </c>
      <c r="GD259" t="n">
        <v>0.05140668284575314</v>
      </c>
      <c r="GE259" t="n">
        <v>0.08191690410230859</v>
      </c>
      <c r="GF259" t="n">
        <v>0.05632838072305988</v>
      </c>
      <c r="GG259" t="n">
        <v>0.0134516844457359</v>
      </c>
      <c r="GH259" t="n">
        <v>0.01582921717069474</v>
      </c>
      <c r="GI259" t="n">
        <v>0.02071261087136764</v>
      </c>
      <c r="GJ259" t="n">
        <v>0.01879450855432596</v>
      </c>
      <c r="GK259" t="n">
        <v>0.06087952912558154</v>
      </c>
      <c r="GL259" t="n">
        <v>0.01319759512705537</v>
      </c>
      <c r="GM259" t="n">
        <v>0.05056990063858917</v>
      </c>
      <c r="GN259" t="n">
        <v>0.05140386252677976</v>
      </c>
      <c r="GO259" t="n">
        <v>0.04830736909574886</v>
      </c>
      <c r="GP259" t="n">
        <v>0.05144484347376355</v>
      </c>
      <c r="GQ259" t="n">
        <v>0.05311128673478516</v>
      </c>
      <c r="GR259" t="n">
        <v>0.05337366142140621</v>
      </c>
      <c r="GS259" t="n">
        <v>0.03222911343901409</v>
      </c>
      <c r="GT259" t="n">
        <v>0.04064893402788161</v>
      </c>
      <c r="GU259" t="n">
        <v>0.04945103470445216</v>
      </c>
      <c r="GV259" t="n">
        <v>0.04813760108864092</v>
      </c>
      <c r="GW259" t="n">
        <v>0.05205528721079013</v>
      </c>
      <c r="GX259" t="n">
        <v>0.03236080807768441</v>
      </c>
      <c r="GY259" t="n">
        <v>0.04159991503972403</v>
      </c>
      <c r="GZ259" t="n">
        <v>0.04750621630612339</v>
      </c>
      <c r="HA259" t="n">
        <v>0.05732223024893965</v>
      </c>
      <c r="HB259" t="n">
        <v>0.04733410075589621</v>
      </c>
      <c r="HC259" t="n">
        <v>0.05123509608384405</v>
      </c>
      <c r="HD259" t="n">
        <v>0.04970632233257203</v>
      </c>
      <c r="HE259" t="n">
        <v>0.07137837159289243</v>
      </c>
      <c r="HF259" t="n">
        <v>0.08224731300972422</v>
      </c>
      <c r="HG259" t="n">
        <v>0.05122468281582352</v>
      </c>
      <c r="HH259" t="n">
        <v>0.04922828728796417</v>
      </c>
      <c r="HI259" t="n">
        <v>0.05904597274890044</v>
      </c>
      <c r="HJ259" t="n">
        <v>0.06093480574680987</v>
      </c>
      <c r="HK259" t="n">
        <v>0.05818384063579491</v>
      </c>
      <c r="HL259" t="n">
        <v>0.05115712712258652</v>
      </c>
      <c r="HM259" t="n">
        <v>0.03786533616012853</v>
      </c>
      <c r="HN259" t="n">
        <v>0.05620368573421777</v>
      </c>
      <c r="HO259" t="n">
        <v>0.04375682139377686</v>
      </c>
      <c r="HP259" t="n">
        <v>0.06041825287543882</v>
      </c>
      <c r="HQ259" t="n">
        <v>0.05990429159056155</v>
      </c>
      <c r="HR259" t="n">
        <v>0.08075011550690947</v>
      </c>
      <c r="HS259" t="n">
        <v>0.05398881801284639</v>
      </c>
      <c r="HT259" t="n">
        <v>0.3303918216511186</v>
      </c>
      <c r="HU259" t="n">
        <v>0.4421278607218146</v>
      </c>
      <c r="HV259" t="n">
        <v>0.2814853277817568</v>
      </c>
      <c r="HW259" t="n">
        <v>0.2493210458493329</v>
      </c>
      <c r="HX259" t="n">
        <v>0.1767354315535702</v>
      </c>
      <c r="HY259" t="n">
        <v>0.1975969919476945</v>
      </c>
      <c r="HZ259" t="n">
        <v>0.2446827254654073</v>
      </c>
      <c r="IA259" t="n">
        <v>0.7211283227036791</v>
      </c>
      <c r="IB259" t="n">
        <v>0.1802123127957024</v>
      </c>
      <c r="IC259" t="n">
        <v>0.7147343664966362</v>
      </c>
      <c r="ID259" t="n">
        <v>0.1727800295027749</v>
      </c>
      <c r="IE259" t="n">
        <v>0.6070662292661377</v>
      </c>
      <c r="IF259" t="n">
        <v>0.03147299732517918</v>
      </c>
      <c r="IG259" t="n">
        <v>0.0302704464655164</v>
      </c>
      <c r="IH259" t="n">
        <v>0.03254951478532547</v>
      </c>
      <c r="II259" t="n">
        <v>0.0393668473557096</v>
      </c>
      <c r="IJ259" t="n">
        <v>0.01755560573116845</v>
      </c>
      <c r="IK259" t="n">
        <v>0.01958143719799353</v>
      </c>
      <c r="IL259" t="n">
        <v>0.02005346307147597</v>
      </c>
      <c r="IM259" t="n">
        <v>0.01738543037015446</v>
      </c>
      <c r="IN259" t="n">
        <v>0.02631983421627108</v>
      </c>
      <c r="IO259" t="n">
        <v>0.0268088081690052</v>
      </c>
    </row>
    <row r="260">
      <c r="A260" s="51" t="n">
        <v>45657</v>
      </c>
      <c r="B260" t="n">
        <v>0.006443263091548019</v>
      </c>
      <c r="C260" t="n">
        <v>0.004220527204049802</v>
      </c>
      <c r="D260" t="n">
        <v>0.001864951350277327</v>
      </c>
      <c r="E260" t="n">
        <v>0.005293069774856112</v>
      </c>
      <c r="F260" t="n">
        <v>0.0002043602048163882</v>
      </c>
      <c r="G260" t="n">
        <v>0.005133820838527252</v>
      </c>
      <c r="H260" t="n">
        <v>0.005626432226718155</v>
      </c>
      <c r="I260" t="n">
        <v>0.004342902483327232</v>
      </c>
      <c r="J260" t="n">
        <v>0.004939703196447132</v>
      </c>
      <c r="K260" t="n">
        <v>0.006523224389187722</v>
      </c>
      <c r="L260" t="n">
        <v>0.004170689390721433</v>
      </c>
      <c r="M260" t="n">
        <v>0.003831210700192579</v>
      </c>
      <c r="N260" t="n">
        <v>0.009883351750370232</v>
      </c>
      <c r="O260" t="n">
        <v>0.0146445606541003</v>
      </c>
      <c r="P260" t="n">
        <v>0.01112203640067513</v>
      </c>
      <c r="Q260" t="n">
        <v>0.01390827401756387</v>
      </c>
      <c r="R260" t="n">
        <v>0.02347498595785245</v>
      </c>
      <c r="S260" t="n">
        <v>0.01717304209196633</v>
      </c>
      <c r="T260" t="n">
        <v>0.02000507468287576</v>
      </c>
      <c r="U260" t="n">
        <v>0.02496776398330127</v>
      </c>
      <c r="V260" t="n">
        <v>0.02820740992972394</v>
      </c>
      <c r="W260" t="n">
        <v>0.02714638162609706</v>
      </c>
      <c r="X260" t="n">
        <v>0.042829437146937</v>
      </c>
      <c r="Y260" t="n">
        <v>0.0192710948768912</v>
      </c>
      <c r="Z260" t="n">
        <v>0.0324846533939997</v>
      </c>
      <c r="AA260" t="n">
        <v>0.001835476900171974</v>
      </c>
      <c r="AB260" t="n">
        <v>0.02048792025532157</v>
      </c>
      <c r="AC260" t="n">
        <v>0.01800852724012434</v>
      </c>
      <c r="AD260" t="n">
        <v>0.01953777225479594</v>
      </c>
      <c r="AE260" t="n">
        <v>0.03514490541628773</v>
      </c>
      <c r="AF260" t="n">
        <v>0.0113284842491421</v>
      </c>
      <c r="AG260" t="n">
        <v>0.03376307399840214</v>
      </c>
      <c r="AH260" t="n">
        <v>0.04142474695976895</v>
      </c>
      <c r="AI260" t="n">
        <v>0.04897177347661223</v>
      </c>
      <c r="AJ260" t="n">
        <v>0.02366053944249128</v>
      </c>
      <c r="AK260" t="n">
        <v>0.02611229257821577</v>
      </c>
      <c r="AL260" t="n">
        <v>0.02642194867707855</v>
      </c>
      <c r="AM260" t="n">
        <v>0.02603408165849064</v>
      </c>
      <c r="AN260" t="n">
        <v>0.02571697289743475</v>
      </c>
      <c r="AO260" t="n">
        <v>0.03249513238712929</v>
      </c>
      <c r="AP260" t="n">
        <v>0.03399166629482949</v>
      </c>
      <c r="AQ260" t="n">
        <v>0.02081739660254652</v>
      </c>
      <c r="AR260" t="n">
        <v>0.01897749234250064</v>
      </c>
      <c r="AS260" t="n">
        <v>0.01746813941412158</v>
      </c>
      <c r="AT260" t="n">
        <v>0.03661296211207067</v>
      </c>
      <c r="AU260" t="n">
        <v>0.005589067918466415</v>
      </c>
      <c r="AV260" t="n">
        <v>0.01215463729248329</v>
      </c>
      <c r="AW260" t="n">
        <v>0.01387495735056436</v>
      </c>
      <c r="AX260" t="n">
        <v>0.0115250275140489</v>
      </c>
      <c r="AY260" t="n">
        <v>0.01517768131654924</v>
      </c>
      <c r="AZ260" t="n">
        <v>0.0195983625748449</v>
      </c>
      <c r="BA260" t="n">
        <v>0.01945309998879571</v>
      </c>
      <c r="BB260" t="n">
        <v>0.0201050759989282</v>
      </c>
      <c r="BC260" t="n">
        <v>0.02904171236408133</v>
      </c>
      <c r="BD260" t="n">
        <v>0.009518794419009028</v>
      </c>
      <c r="BE260" t="n">
        <v>0.01354031713849999</v>
      </c>
      <c r="BF260" t="n">
        <v>0.01274297408455817</v>
      </c>
      <c r="BG260" t="n">
        <v>0.004366656665874635</v>
      </c>
      <c r="BH260" t="n">
        <v>0.01689129493993999</v>
      </c>
      <c r="BI260" t="n">
        <v>0.007594380645374924</v>
      </c>
      <c r="BJ260" t="n">
        <v>0.02149989586752237</v>
      </c>
      <c r="BK260" t="n">
        <v>0.01852758103121645</v>
      </c>
      <c r="BL260" t="n">
        <v>0.007691560889656023</v>
      </c>
      <c r="BM260" t="n">
        <v>0.02393233465411537</v>
      </c>
      <c r="BN260" t="n">
        <v>0.01015562219234658</v>
      </c>
      <c r="BO260" t="n">
        <v>0.01621625791735612</v>
      </c>
      <c r="BP260" t="n">
        <v>0.02231201861489413</v>
      </c>
      <c r="BQ260" t="n">
        <v>0.01079664169740111</v>
      </c>
      <c r="BR260" t="n">
        <v>0.04228407938488297</v>
      </c>
      <c r="BS260" t="n">
        <v>0.04926456001549084</v>
      </c>
      <c r="BT260" t="n">
        <v>0.05304364265867437</v>
      </c>
      <c r="BU260" t="n">
        <v>0.05114294704914325</v>
      </c>
      <c r="BV260" t="n">
        <v>0.05136723127348466</v>
      </c>
      <c r="BW260" t="n">
        <v>0.04159276917920098</v>
      </c>
      <c r="BX260" t="n">
        <v>0.04922560652923457</v>
      </c>
      <c r="BY260" t="n">
        <v>0.0337187342057989</v>
      </c>
      <c r="BZ260" t="n">
        <v>0.03411129579380822</v>
      </c>
      <c r="CA260" t="n">
        <v>0.04105147918124048</v>
      </c>
      <c r="CB260" t="n">
        <v>0.0485071324349725</v>
      </c>
      <c r="CC260" t="n">
        <v>0.0485071324349725</v>
      </c>
      <c r="CD260" t="n">
        <v>0.04131641174997926</v>
      </c>
      <c r="CE260" t="n">
        <v>0.04895927116198161</v>
      </c>
      <c r="CF260" t="n">
        <v>0.04854686275120166</v>
      </c>
      <c r="CG260" t="n">
        <v>0.04980569905220724</v>
      </c>
      <c r="CH260" t="n">
        <v>0.06390915662257546</v>
      </c>
      <c r="CI260" t="n">
        <v>0.05083498674320331</v>
      </c>
      <c r="CJ260" t="n">
        <v>0.06460053994341648</v>
      </c>
      <c r="CK260" t="n">
        <v>0.0585398546365713</v>
      </c>
      <c r="CL260" t="n">
        <v>0.05687161864022135</v>
      </c>
      <c r="CM260" t="n">
        <v>0.06624695942410976</v>
      </c>
      <c r="CN260" t="n">
        <v>0.05966506137577195</v>
      </c>
      <c r="CO260" t="n">
        <v>0.03159396960733754</v>
      </c>
      <c r="CP260" t="n">
        <v>0.01875468261063529</v>
      </c>
      <c r="CQ260" t="n">
        <v>0.02612175594966206</v>
      </c>
      <c r="CR260" t="n">
        <v>0.02138442751018567</v>
      </c>
      <c r="CS260" t="n">
        <v>0.01779685941454631</v>
      </c>
      <c r="CT260" t="n">
        <v>0.01319537092482346</v>
      </c>
      <c r="CU260" t="n">
        <v>0.01290643932448053</v>
      </c>
      <c r="CV260" t="n">
        <v>0.02002075417958248</v>
      </c>
      <c r="CW260" t="n">
        <v>0.01510117979039596</v>
      </c>
      <c r="CX260" t="n">
        <v>0.01364315652932315</v>
      </c>
      <c r="CY260" t="n">
        <v>0.01410585410037275</v>
      </c>
      <c r="CZ260" t="n">
        <v>0.01244624174327424</v>
      </c>
      <c r="DA260" t="n">
        <v>0.01678151095887553</v>
      </c>
      <c r="DB260" t="n">
        <v>0.01099314051649415</v>
      </c>
      <c r="DC260" t="n">
        <v>0.007931217236790581</v>
      </c>
      <c r="DD260" t="n">
        <v>0.01388099670422726</v>
      </c>
      <c r="DE260" t="n">
        <v>0.04657106383316948</v>
      </c>
      <c r="DF260" t="n">
        <v>0.04657106383316948</v>
      </c>
      <c r="DG260" t="n">
        <v>0.008468985394416723</v>
      </c>
      <c r="DH260" t="n">
        <v>0.01402758706654668</v>
      </c>
      <c r="DI260" t="n">
        <v>0.01889052238232908</v>
      </c>
      <c r="DJ260" t="n">
        <v>0.02476037213220859</v>
      </c>
      <c r="DK260" t="n">
        <v>0.04112254710503775</v>
      </c>
      <c r="DL260" t="n">
        <v>0.01760735420255732</v>
      </c>
      <c r="DM260" t="n">
        <v>0.02207262254174379</v>
      </c>
      <c r="DN260" t="n">
        <v>0.025485408421201</v>
      </c>
      <c r="DO260" t="n">
        <v>0.0290435135397015</v>
      </c>
      <c r="DP260" t="n">
        <v>0.04351179467158812</v>
      </c>
      <c r="DQ260" t="n">
        <v>0.08968844342842099</v>
      </c>
      <c r="DR260" t="n">
        <v>0.06114008438659518</v>
      </c>
      <c r="DS260" t="n">
        <v>0.05854261951213817</v>
      </c>
      <c r="DT260" t="n">
        <v>0.07001324979296727</v>
      </c>
      <c r="DU260" t="n">
        <v>0.03781329906760546</v>
      </c>
      <c r="DV260" t="n">
        <v>0.04370991908440445</v>
      </c>
      <c r="DW260" t="n">
        <v>0.06359866382319464</v>
      </c>
      <c r="DX260" t="n">
        <v>0.0738700360485855</v>
      </c>
      <c r="DY260" t="n">
        <v>0.06863367342543937</v>
      </c>
      <c r="DZ260" t="n">
        <v>0.04820771424132696</v>
      </c>
      <c r="EA260" t="n">
        <v>0.04843022699729432</v>
      </c>
      <c r="EB260" t="n">
        <v>0.05665289448317035</v>
      </c>
      <c r="EC260" t="n">
        <v>0.05863559058033284</v>
      </c>
      <c r="ED260" t="n">
        <v>0.05654060552323587</v>
      </c>
      <c r="EE260" t="n">
        <v>0.04908876226619018</v>
      </c>
      <c r="EF260" t="n">
        <v>0.036620552629967</v>
      </c>
      <c r="EG260" t="n">
        <v>0.05362929302959437</v>
      </c>
      <c r="EH260" t="n">
        <v>0.04428949406777281</v>
      </c>
      <c r="EI260" t="n">
        <v>0.06444188600585823</v>
      </c>
      <c r="EJ260" t="n">
        <v>0.06444188600585823</v>
      </c>
      <c r="EK260" t="n">
        <v>0.05063368906238056</v>
      </c>
      <c r="EL260" t="n">
        <v>0.04163364202473551</v>
      </c>
      <c r="EM260" t="n">
        <v>0.05580202637574784</v>
      </c>
      <c r="EN260" t="n">
        <v>0.05274950191534516</v>
      </c>
      <c r="EO260" t="n">
        <v>0.03447789947595944</v>
      </c>
      <c r="EP260" t="n">
        <v>0.03369843197165251</v>
      </c>
      <c r="EQ260" t="n">
        <v>0.01652309766066165</v>
      </c>
      <c r="ER260" t="n">
        <v>0.02484118174966437</v>
      </c>
      <c r="ES260" t="n">
        <v>0.03217750472889206</v>
      </c>
      <c r="ET260" t="n">
        <v>0.02276015391903497</v>
      </c>
      <c r="EU260" t="n">
        <v>0.02207006626476635</v>
      </c>
      <c r="EV260" t="n">
        <v>0.03658637842332702</v>
      </c>
      <c r="EW260" t="n">
        <v>0.02677078651684192</v>
      </c>
      <c r="EX260" t="n">
        <v>0.1007773312264634</v>
      </c>
      <c r="EY260" t="n">
        <v>0.04550532651468437</v>
      </c>
      <c r="EZ260" t="n">
        <v>0.04216638460587674</v>
      </c>
      <c r="FA260" t="n">
        <v>0.06257004445965336</v>
      </c>
      <c r="FB260" t="n">
        <v>0.04533202157150695</v>
      </c>
      <c r="FC260" t="n">
        <v>0.04533202157150695</v>
      </c>
      <c r="FD260" t="n">
        <v>0.04373973307491696</v>
      </c>
      <c r="FE260" t="n">
        <v>0.0243986254364766</v>
      </c>
      <c r="FF260" t="n">
        <v>0.01923464960455825</v>
      </c>
      <c r="FG260" t="n">
        <v>0.003761339273249409</v>
      </c>
      <c r="FH260" t="n">
        <v>0.004617982158051296</v>
      </c>
      <c r="FI260" t="n">
        <v>0.006860793011597586</v>
      </c>
      <c r="FJ260" t="n">
        <v>0.005375451450057574</v>
      </c>
      <c r="FK260" t="n">
        <v>0.08757197197423376</v>
      </c>
      <c r="FL260" t="n">
        <v>0.03961705534984766</v>
      </c>
      <c r="FM260" t="n">
        <v>0.004319434689987646</v>
      </c>
      <c r="FN260" t="n">
        <v>0.005339605911397278</v>
      </c>
      <c r="FO260" t="n">
        <v>0.004164639059322929</v>
      </c>
      <c r="FP260" t="n">
        <v>0.00647528529708507</v>
      </c>
      <c r="FQ260" t="n">
        <v>0.03933433761679662</v>
      </c>
      <c r="FR260" t="n">
        <v>0.02558300901173323</v>
      </c>
      <c r="FS260" t="n">
        <v>0.03207742538544735</v>
      </c>
      <c r="FT260" t="n">
        <v>0.03478417056365534</v>
      </c>
      <c r="FU260" t="n">
        <v>0.01756008370935113</v>
      </c>
      <c r="FV260" t="n">
        <v>0.0211392089912316</v>
      </c>
      <c r="FW260" t="n">
        <v>0.03011443472039083</v>
      </c>
      <c r="FX260" t="n">
        <v>0.01572907585166808</v>
      </c>
      <c r="FY260" t="n">
        <v>0.01240858471881253</v>
      </c>
      <c r="FZ260" t="n">
        <v>0.02104925267065411</v>
      </c>
      <c r="GA260" t="n">
        <v>0.01850516333318021</v>
      </c>
      <c r="GB260" t="n">
        <v>0.01685989919515637</v>
      </c>
      <c r="GC260" t="n">
        <v>0.01638916566591398</v>
      </c>
      <c r="GD260" t="n">
        <v>0.05108742277516355</v>
      </c>
      <c r="GE260" t="n">
        <v>0.08636665412878937</v>
      </c>
      <c r="GF260" t="n">
        <v>0.06035206283094807</v>
      </c>
      <c r="GG260" t="n">
        <v>0.01279673707341612</v>
      </c>
      <c r="GH260" t="n">
        <v>0.01514246843645571</v>
      </c>
      <c r="GI260" t="n">
        <v>0.0198183705848567</v>
      </c>
      <c r="GJ260" t="n">
        <v>0.01894068923832</v>
      </c>
      <c r="GK260" t="n">
        <v>0.05806934163169312</v>
      </c>
      <c r="GL260" t="n">
        <v>0.01743386980365106</v>
      </c>
      <c r="GM260" t="n">
        <v>0.04813640633072882</v>
      </c>
      <c r="GN260" t="n">
        <v>0.04889569732899377</v>
      </c>
      <c r="GO260" t="n">
        <v>0.04611530138566983</v>
      </c>
      <c r="GP260" t="n">
        <v>0.05118772594465599</v>
      </c>
      <c r="GQ260" t="n">
        <v>0.05073161681192208</v>
      </c>
      <c r="GR260" t="n">
        <v>0.05101221675854251</v>
      </c>
      <c r="GS260" t="n">
        <v>0.03065821665303486</v>
      </c>
      <c r="GT260" t="n">
        <v>0.03899088415011282</v>
      </c>
      <c r="GU260" t="n">
        <v>0.04717412507763091</v>
      </c>
      <c r="GV260" t="n">
        <v>0.04623502593986854</v>
      </c>
      <c r="GW260" t="n">
        <v>0.0507125495674053</v>
      </c>
      <c r="GX260" t="n">
        <v>0.03196289528034958</v>
      </c>
      <c r="GY260" t="n">
        <v>0.03959124866696186</v>
      </c>
      <c r="GZ260" t="n">
        <v>0.0463098319562121</v>
      </c>
      <c r="HA260" t="n">
        <v>0.05708257101178522</v>
      </c>
      <c r="HB260" t="n">
        <v>0.04672909840335707</v>
      </c>
      <c r="HC260" t="n">
        <v>0.05102493775286594</v>
      </c>
      <c r="HD260" t="n">
        <v>0.04955025697446468</v>
      </c>
      <c r="HE260" t="n">
        <v>0.06936402887114716</v>
      </c>
      <c r="HF260" t="n">
        <v>0.08355155834309269</v>
      </c>
      <c r="HG260" t="n">
        <v>0.05086659712724294</v>
      </c>
      <c r="HH260" t="n">
        <v>0.04746765591244423</v>
      </c>
      <c r="HI260" t="n">
        <v>0.05616513389815211</v>
      </c>
      <c r="HJ260" t="n">
        <v>0.05838830839559703</v>
      </c>
      <c r="HK260" t="n">
        <v>0.05554990627551869</v>
      </c>
      <c r="HL260" t="n">
        <v>0.04866278881690776</v>
      </c>
      <c r="HM260" t="n">
        <v>0.03672224481859297</v>
      </c>
      <c r="HN260" t="n">
        <v>0.05379184079254527</v>
      </c>
      <c r="HO260" t="n">
        <v>0.04298098352499836</v>
      </c>
      <c r="HP260" t="n">
        <v>0.06022239580928031</v>
      </c>
      <c r="HQ260" t="n">
        <v>0.05819585408387914</v>
      </c>
      <c r="HR260" t="n">
        <v>0.08407666376164637</v>
      </c>
      <c r="HS260" t="n">
        <v>0.05786402759541685</v>
      </c>
      <c r="HT260" t="n">
        <v>0.3212455750262744</v>
      </c>
      <c r="HU260" t="n">
        <v>0.4295325334285869</v>
      </c>
      <c r="HV260" t="n">
        <v>0.2729570869485813</v>
      </c>
      <c r="HW260" t="n">
        <v>0.3294236966255705</v>
      </c>
      <c r="HX260" t="n">
        <v>0.1697168217577717</v>
      </c>
      <c r="HY260" t="n">
        <v>0.2073104192619266</v>
      </c>
      <c r="HZ260" t="n">
        <v>0.2531921736559546</v>
      </c>
      <c r="IA260" t="n">
        <v>0.6873291932322831</v>
      </c>
      <c r="IB260" t="n">
        <v>0.2226036234343806</v>
      </c>
      <c r="IC260" t="n">
        <v>0.6818981301965131</v>
      </c>
      <c r="ID260" t="n">
        <v>0.2054616447215603</v>
      </c>
      <c r="IE260" t="n">
        <v>0.5802473417621089</v>
      </c>
      <c r="IF260" t="n">
        <v>0.02997519121781661</v>
      </c>
      <c r="IG260" t="n">
        <v>0.02879426132860904</v>
      </c>
      <c r="IH260" t="n">
        <v>0.0311141089081423</v>
      </c>
      <c r="II260" t="n">
        <v>0.03762070630914045</v>
      </c>
      <c r="IJ260" t="n">
        <v>0.01715932075215361</v>
      </c>
      <c r="IK260" t="n">
        <v>0.01869416698651438</v>
      </c>
      <c r="IL260" t="n">
        <v>0.01907485765980576</v>
      </c>
      <c r="IM260" t="n">
        <v>0.01687175201250605</v>
      </c>
      <c r="IN260" t="n">
        <v>0.02508901919214854</v>
      </c>
      <c r="IO260" t="n">
        <v>0.02550026303637248</v>
      </c>
    </row>
    <row r="261">
      <c r="A261" s="51" t="n">
        <v>45747</v>
      </c>
      <c r="B261" t="n">
        <v>0.006651882806809685</v>
      </c>
      <c r="C261" t="n">
        <v>0.004229661335093607</v>
      </c>
      <c r="D261" t="n">
        <v>0.001875181451789991</v>
      </c>
      <c r="E261" t="n">
        <v>0.005556362197341723</v>
      </c>
      <c r="F261" t="n">
        <v>0.0002409080663354712</v>
      </c>
      <c r="G261" t="n">
        <v>0.005323301286185084</v>
      </c>
      <c r="H261" t="n">
        <v>0.005773492433498759</v>
      </c>
      <c r="I261" t="n">
        <v>0.004351767002443872</v>
      </c>
      <c r="J261" t="n">
        <v>0.005062612876475497</v>
      </c>
      <c r="K261" t="n">
        <v>0.006511400897042958</v>
      </c>
      <c r="L261" t="n">
        <v>0.004171946450418018</v>
      </c>
      <c r="M261" t="n">
        <v>0.003907099865214209</v>
      </c>
      <c r="N261" t="n">
        <v>0.01003568006146257</v>
      </c>
      <c r="O261" t="n">
        <v>0.01482353501994986</v>
      </c>
      <c r="P261" t="n">
        <v>0.01116609020169763</v>
      </c>
      <c r="Q261" t="n">
        <v>0.01412719908555975</v>
      </c>
      <c r="R261" t="n">
        <v>0.02287121733395309</v>
      </c>
      <c r="S261" t="n">
        <v>0.01659302190738838</v>
      </c>
      <c r="T261" t="n">
        <v>0.01925305836869463</v>
      </c>
      <c r="U261" t="n">
        <v>0.02479900446601203</v>
      </c>
      <c r="V261" t="n">
        <v>0.0272014345352684</v>
      </c>
      <c r="W261" t="n">
        <v>0.02636554328067498</v>
      </c>
      <c r="X261" t="n">
        <v>0.04193387780922853</v>
      </c>
      <c r="Y261" t="n">
        <v>0.01837516361237015</v>
      </c>
      <c r="Z261" t="n">
        <v>0.03096932396900448</v>
      </c>
      <c r="AA261" t="n">
        <v>0.001782489983575046</v>
      </c>
      <c r="AB261" t="n">
        <v>0.01963082514618767</v>
      </c>
      <c r="AC261" t="n">
        <v>0.01715065765474169</v>
      </c>
      <c r="AD261" t="n">
        <v>0.01867439546678393</v>
      </c>
      <c r="AE261" t="n">
        <v>0.0334294842297373</v>
      </c>
      <c r="AF261" t="n">
        <v>0.010776701991935</v>
      </c>
      <c r="AG261" t="n">
        <v>0.03211775852217932</v>
      </c>
      <c r="AH261" t="n">
        <v>0.03949692880694156</v>
      </c>
      <c r="AI261" t="n">
        <v>0.04860340108205198</v>
      </c>
      <c r="AJ261" t="n">
        <v>0.02330239801932217</v>
      </c>
      <c r="AK261" t="n">
        <v>0.02574627969730631</v>
      </c>
      <c r="AL261" t="n">
        <v>0.02549404068538327</v>
      </c>
      <c r="AM261" t="n">
        <v>0.02485688159815963</v>
      </c>
      <c r="AN261" t="n">
        <v>0.0245816340642554</v>
      </c>
      <c r="AO261" t="n">
        <v>0.03118129257275473</v>
      </c>
      <c r="AP261" t="n">
        <v>0.03256530251972429</v>
      </c>
      <c r="AQ261" t="n">
        <v>0.02002780233130377</v>
      </c>
      <c r="AR261" t="n">
        <v>0.01953448768305698</v>
      </c>
      <c r="AS261" t="n">
        <v>0.0166572223237278</v>
      </c>
      <c r="AT261" t="n">
        <v>0.03489189844600751</v>
      </c>
      <c r="AU261" t="n">
        <v>0.005316311068809454</v>
      </c>
      <c r="AV261" t="n">
        <v>0.01256013189364151</v>
      </c>
      <c r="AW261" t="n">
        <v>0.01510877733941494</v>
      </c>
      <c r="AX261" t="n">
        <v>0.01101194648038556</v>
      </c>
      <c r="AY261" t="n">
        <v>0.01451649411242202</v>
      </c>
      <c r="AZ261" t="n">
        <v>0.01944624088987957</v>
      </c>
      <c r="BA261" t="n">
        <v>0.01860963757336396</v>
      </c>
      <c r="BB261" t="n">
        <v>0.0201394782666705</v>
      </c>
      <c r="BC261" t="n">
        <v>0.02765866641767639</v>
      </c>
      <c r="BD261" t="n">
        <v>0.01029381652122371</v>
      </c>
      <c r="BE261" t="n">
        <v>0.01376562692361127</v>
      </c>
      <c r="BF261" t="n">
        <v>0.01212655382190542</v>
      </c>
      <c r="BG261" t="n">
        <v>0.005035094487490573</v>
      </c>
      <c r="BH261" t="n">
        <v>0.01628424502283666</v>
      </c>
      <c r="BI261" t="n">
        <v>0.007446351947416031</v>
      </c>
      <c r="BJ261" t="n">
        <v>0.02157796590635889</v>
      </c>
      <c r="BK261" t="n">
        <v>0.01764099751502035</v>
      </c>
      <c r="BL261" t="n">
        <v>0.008794299603203165</v>
      </c>
      <c r="BM261" t="n">
        <v>0.0228887579303161</v>
      </c>
      <c r="BN261" t="n">
        <v>0.01006688694045818</v>
      </c>
      <c r="BO261" t="n">
        <v>0.01560318137536529</v>
      </c>
      <c r="BP261" t="n">
        <v>0.02150652191250419</v>
      </c>
      <c r="BQ261" t="n">
        <v>0.01032327405502979</v>
      </c>
      <c r="BR261" t="n">
        <v>0.04262934994475674</v>
      </c>
      <c r="BS261" t="n">
        <v>0.0471386330023901</v>
      </c>
      <c r="BT261" t="n">
        <v>0.05292534966378732</v>
      </c>
      <c r="BU261" t="n">
        <v>0.04995703170934387</v>
      </c>
      <c r="BV261" t="n">
        <v>0.05029064209785831</v>
      </c>
      <c r="BW261" t="n">
        <v>0.04206816266494823</v>
      </c>
      <c r="BX261" t="n">
        <v>0.04990111078112828</v>
      </c>
      <c r="BY261" t="n">
        <v>0.03505425892402596</v>
      </c>
      <c r="BZ261" t="n">
        <v>0.03851472094938586</v>
      </c>
      <c r="CA261" t="n">
        <v>0.04252995503633789</v>
      </c>
      <c r="CB261" t="n">
        <v>0.04643355294712851</v>
      </c>
      <c r="CC261" t="n">
        <v>0.04643355294712851</v>
      </c>
      <c r="CD261" t="n">
        <v>0.03961534642990545</v>
      </c>
      <c r="CE261" t="n">
        <v>0.046625571785425</v>
      </c>
      <c r="CF261" t="n">
        <v>0.04832267545604002</v>
      </c>
      <c r="CG261" t="n">
        <v>0.04797094727594053</v>
      </c>
      <c r="CH261" t="n">
        <v>0.06737226060280924</v>
      </c>
      <c r="CI261" t="n">
        <v>0.04860130554056694</v>
      </c>
      <c r="CJ261" t="n">
        <v>0.06386343603123328</v>
      </c>
      <c r="CK261" t="n">
        <v>0.05592496122913203</v>
      </c>
      <c r="CL261" t="n">
        <v>0.05410605850599876</v>
      </c>
      <c r="CM261" t="n">
        <v>0.06366559558611888</v>
      </c>
      <c r="CN261" t="n">
        <v>0.05693336632124598</v>
      </c>
      <c r="CO261" t="n">
        <v>0.03006586751552342</v>
      </c>
      <c r="CP261" t="n">
        <v>0.01784941608008598</v>
      </c>
      <c r="CQ261" t="n">
        <v>0.02485913977379235</v>
      </c>
      <c r="CR261" t="n">
        <v>0.02035941962382727</v>
      </c>
      <c r="CS261" t="n">
        <v>0.01695188763038998</v>
      </c>
      <c r="CT261" t="n">
        <v>0.0130910763950223</v>
      </c>
      <c r="CU261" t="n">
        <v>0.01235432190269039</v>
      </c>
      <c r="CV261" t="n">
        <v>0.01907279487692298</v>
      </c>
      <c r="CW261" t="n">
        <v>0.01456488034340624</v>
      </c>
      <c r="CX261" t="n">
        <v>0.01305670497904046</v>
      </c>
      <c r="CY261" t="n">
        <v>0.0136171708722278</v>
      </c>
      <c r="CZ261" t="n">
        <v>0.01193646540590784</v>
      </c>
      <c r="DA261" t="n">
        <v>0.01633629867182427</v>
      </c>
      <c r="DB261" t="n">
        <v>0.01094250471015295</v>
      </c>
      <c r="DC261" t="n">
        <v>0.008200678289113668</v>
      </c>
      <c r="DD261" t="n">
        <v>0.0132653804296748</v>
      </c>
      <c r="DE261" t="n">
        <v>0.04725306492905301</v>
      </c>
      <c r="DF261" t="n">
        <v>0.04725306492905301</v>
      </c>
      <c r="DG261" t="n">
        <v>0.008679714025510399</v>
      </c>
      <c r="DH261" t="n">
        <v>0.01429003438178546</v>
      </c>
      <c r="DI261" t="n">
        <v>0.01893759024208856</v>
      </c>
      <c r="DJ261" t="n">
        <v>0.02431420660046151</v>
      </c>
      <c r="DK261" t="n">
        <v>0.03957656334056286</v>
      </c>
      <c r="DL261" t="n">
        <v>0.01746454334650045</v>
      </c>
      <c r="DM261" t="n">
        <v>0.02175791973069485</v>
      </c>
      <c r="DN261" t="n">
        <v>0.02487125951594514</v>
      </c>
      <c r="DO261" t="n">
        <v>0.02809324073780131</v>
      </c>
      <c r="DP261" t="n">
        <v>0.0415118880136385</v>
      </c>
      <c r="DQ261" t="n">
        <v>0.08744875219089331</v>
      </c>
      <c r="DR261" t="n">
        <v>0.05815628511756041</v>
      </c>
      <c r="DS261" t="n">
        <v>0.05580792785441371</v>
      </c>
      <c r="DT261" t="n">
        <v>0.07234427832286204</v>
      </c>
      <c r="DU261" t="n">
        <v>0.03625656495195281</v>
      </c>
      <c r="DV261" t="n">
        <v>0.042285565948828</v>
      </c>
      <c r="DW261" t="n">
        <v>0.06049598748353034</v>
      </c>
      <c r="DX261" t="n">
        <v>0.07527619062921104</v>
      </c>
      <c r="DY261" t="n">
        <v>0.06720585016412757</v>
      </c>
      <c r="DZ261" t="n">
        <v>0.04625310560672035</v>
      </c>
      <c r="EA261" t="n">
        <v>0.04670249689457899</v>
      </c>
      <c r="EB261" t="n">
        <v>0.05405733779215872</v>
      </c>
      <c r="EC261" t="n">
        <v>0.05816840726840154</v>
      </c>
      <c r="ED261" t="n">
        <v>0.05410184145577777</v>
      </c>
      <c r="EE261" t="n">
        <v>0.04705260435650013</v>
      </c>
      <c r="EF261" t="n">
        <v>0.03709779873972493</v>
      </c>
      <c r="EG261" t="n">
        <v>0.0515516292224583</v>
      </c>
      <c r="EH261" t="n">
        <v>0.04376196729965078</v>
      </c>
      <c r="EI261" t="n">
        <v>0.06520799324281458</v>
      </c>
      <c r="EJ261" t="n">
        <v>0.06520799324281458</v>
      </c>
      <c r="EK261" t="n">
        <v>0.04952345848337344</v>
      </c>
      <c r="EL261" t="n">
        <v>0.03981088342475059</v>
      </c>
      <c r="EM261" t="n">
        <v>0.05462455981467045</v>
      </c>
      <c r="EN261" t="n">
        <v>0.05304903653666507</v>
      </c>
      <c r="EO261" t="n">
        <v>0.03971026647710101</v>
      </c>
      <c r="EP261" t="n">
        <v>0.034828349699311</v>
      </c>
      <c r="EQ261" t="n">
        <v>0.01572774430080311</v>
      </c>
      <c r="ER261" t="n">
        <v>0.02368606768208503</v>
      </c>
      <c r="ES261" t="n">
        <v>0.03090435885873122</v>
      </c>
      <c r="ET261" t="n">
        <v>0.0221413915182332</v>
      </c>
      <c r="EU261" t="n">
        <v>0.02122007471721134</v>
      </c>
      <c r="EV261" t="n">
        <v>0.03549802515896867</v>
      </c>
      <c r="EW261" t="n">
        <v>0.02575090345420707</v>
      </c>
      <c r="EX261" t="n">
        <v>0.09808804587543157</v>
      </c>
      <c r="EY261" t="n">
        <v>0.0535751439732008</v>
      </c>
      <c r="EZ261" t="n">
        <v>0.04041990555057792</v>
      </c>
      <c r="FA261" t="n">
        <v>0.06169482344750903</v>
      </c>
      <c r="FB261" t="n">
        <v>0.05414957266029628</v>
      </c>
      <c r="FC261" t="n">
        <v>0.05414957266029628</v>
      </c>
      <c r="FD261" t="n">
        <v>0.05248204716515065</v>
      </c>
      <c r="FE261" t="n">
        <v>0.02328931177663108</v>
      </c>
      <c r="FF261" t="n">
        <v>0.01838048614552625</v>
      </c>
      <c r="FG261" t="n">
        <v>0.003772949637881002</v>
      </c>
      <c r="FH261" t="n">
        <v>0.004645666196086583</v>
      </c>
      <c r="FI261" t="n">
        <v>0.006729619190044685</v>
      </c>
      <c r="FJ261" t="n">
        <v>0.005113074219919883</v>
      </c>
      <c r="FK261" t="n">
        <v>0.08709744788486869</v>
      </c>
      <c r="FL261" t="n">
        <v>0.03862689360596323</v>
      </c>
      <c r="FM261" t="n">
        <v>0.004274684877290186</v>
      </c>
      <c r="FN261" t="n">
        <v>0.005584629306999745</v>
      </c>
      <c r="FO261" t="n">
        <v>0.004162637656847383</v>
      </c>
      <c r="FP261" t="n">
        <v>0.006444215417813013</v>
      </c>
      <c r="FQ261" t="n">
        <v>0.03751758946265458</v>
      </c>
      <c r="FR261" t="n">
        <v>0.02570151026499886</v>
      </c>
      <c r="FS261" t="n">
        <v>0.03595876524916647</v>
      </c>
      <c r="FT261" t="n">
        <v>0.03649271213295186</v>
      </c>
      <c r="FU261" t="n">
        <v>0.0172257897846102</v>
      </c>
      <c r="FV261" t="n">
        <v>0.02019726581612821</v>
      </c>
      <c r="FW261" t="n">
        <v>0.02904353106321434</v>
      </c>
      <c r="FX261" t="n">
        <v>0.01500486006983356</v>
      </c>
      <c r="FY261" t="n">
        <v>0.01180292196672489</v>
      </c>
      <c r="FZ261" t="n">
        <v>0.02082358475594248</v>
      </c>
      <c r="GA261" t="n">
        <v>0.01803985633628511</v>
      </c>
      <c r="GB261" t="n">
        <v>0.01618189069622932</v>
      </c>
      <c r="GC261" t="n">
        <v>0.01562667828431747</v>
      </c>
      <c r="GD261" t="n">
        <v>0.04864294251302207</v>
      </c>
      <c r="GE261" t="n">
        <v>0.08296789531005246</v>
      </c>
      <c r="GF261" t="n">
        <v>0.05838565915800366</v>
      </c>
      <c r="GG261" t="n">
        <v>0.01220518075920897</v>
      </c>
      <c r="GH261" t="n">
        <v>0.014409058841845</v>
      </c>
      <c r="GI261" t="n">
        <v>0.01895098643381796</v>
      </c>
      <c r="GJ261" t="n">
        <v>0.01801619508147465</v>
      </c>
      <c r="GK261" t="n">
        <v>0.05568394353843176</v>
      </c>
      <c r="GL261" t="n">
        <v>0.01665876057273278</v>
      </c>
      <c r="GM261" t="n">
        <v>0.04585249287610921</v>
      </c>
      <c r="GN261" t="n">
        <v>0.04662733139095734</v>
      </c>
      <c r="GO261" t="n">
        <v>0.04412375978189242</v>
      </c>
      <c r="GP261" t="n">
        <v>0.05032052958337622</v>
      </c>
      <c r="GQ261" t="n">
        <v>0.04893253812021819</v>
      </c>
      <c r="GR261" t="n">
        <v>0.04926572128156294</v>
      </c>
      <c r="GS261" t="n">
        <v>0.03150537666339438</v>
      </c>
      <c r="GT261" t="n">
        <v>0.03866665974805063</v>
      </c>
      <c r="GU261" t="n">
        <v>0.04698743334699629</v>
      </c>
      <c r="GV261" t="n">
        <v>0.04535048120779783</v>
      </c>
      <c r="GW261" t="n">
        <v>0.04896082347379817</v>
      </c>
      <c r="GX261" t="n">
        <v>0.03447476244953011</v>
      </c>
      <c r="GY261" t="n">
        <v>0.03813609695386121</v>
      </c>
      <c r="GZ261" t="n">
        <v>0.04405400930949222</v>
      </c>
      <c r="HA261" t="n">
        <v>0.05430007617292718</v>
      </c>
      <c r="HB261" t="n">
        <v>0.04447787080564082</v>
      </c>
      <c r="HC261" t="n">
        <v>0.04857898571035794</v>
      </c>
      <c r="HD261" t="n">
        <v>0.04744240900106452</v>
      </c>
      <c r="HE261" t="n">
        <v>0.07160356135600995</v>
      </c>
      <c r="HF261" t="n">
        <v>0.08288112125095552</v>
      </c>
      <c r="HG261" t="n">
        <v>0.04844789491986528</v>
      </c>
      <c r="HH261" t="n">
        <v>0.04602229403401745</v>
      </c>
      <c r="HI261" t="n">
        <v>0.05344894235737001</v>
      </c>
      <c r="HJ261" t="n">
        <v>0.05736344707422337</v>
      </c>
      <c r="HK261" t="n">
        <v>0.05328818274953792</v>
      </c>
      <c r="HL261" t="n">
        <v>0.04644418929374838</v>
      </c>
      <c r="HM261" t="n">
        <v>0.03785757175263564</v>
      </c>
      <c r="HN261" t="n">
        <v>0.0514266195650692</v>
      </c>
      <c r="HO261" t="n">
        <v>0.0426655363278261</v>
      </c>
      <c r="HP261" t="n">
        <v>0.05755940680025712</v>
      </c>
      <c r="HQ261" t="n">
        <v>0.05537310482183851</v>
      </c>
      <c r="HR261" t="n">
        <v>0.08049167665217702</v>
      </c>
      <c r="HS261" t="n">
        <v>0.05658943954080473</v>
      </c>
      <c r="HT261" t="n">
        <v>0.3111396218288636</v>
      </c>
      <c r="HU261" t="n">
        <v>0.4091369735334536</v>
      </c>
      <c r="HV261" t="n">
        <v>0.2727942433849836</v>
      </c>
      <c r="HW261" t="n">
        <v>0.3161907164180701</v>
      </c>
      <c r="HX261" t="n">
        <v>0.1915445399847197</v>
      </c>
      <c r="HY261" t="n">
        <v>0.210428792918497</v>
      </c>
      <c r="HZ261" t="n">
        <v>0.2435526098914473</v>
      </c>
      <c r="IA261" t="n">
        <v>0.6568120677938502</v>
      </c>
      <c r="IB261" t="n">
        <v>0.2352494269746082</v>
      </c>
      <c r="IC261" t="n">
        <v>0.6544988583116034</v>
      </c>
      <c r="ID261" t="n">
        <v>0.2045111276224738</v>
      </c>
      <c r="IE261" t="n">
        <v>0.5545706522724841</v>
      </c>
      <c r="IF261" t="n">
        <v>0.02851209407748355</v>
      </c>
      <c r="IG261" t="n">
        <v>0.02738880569358877</v>
      </c>
      <c r="IH261" t="n">
        <v>0.02959542088921629</v>
      </c>
      <c r="II261" t="n">
        <v>0.03578442952217212</v>
      </c>
      <c r="IJ261" t="n">
        <v>0.01632176969401019</v>
      </c>
      <c r="IK261" t="n">
        <v>0.01778169967112255</v>
      </c>
      <c r="IL261" t="n">
        <v>0.01814380873032525</v>
      </c>
      <c r="IM261" t="n">
        <v>0.01604823726184004</v>
      </c>
      <c r="IN261" t="n">
        <v>0.02386441742173597</v>
      </c>
      <c r="IO261" t="n">
        <v>0.02425558834338566</v>
      </c>
    </row>
    <row r="262">
      <c r="A262" s="51" t="n">
        <v>45838</v>
      </c>
      <c r="B262" t="n">
        <v>0.006564525684221232</v>
      </c>
      <c r="C262" t="n">
        <v>0.004133425094788729</v>
      </c>
      <c r="D262" t="n">
        <v>0.001801535788311951</v>
      </c>
      <c r="E262" t="n">
        <v>0.005557691700116772</v>
      </c>
      <c r="F262" t="n">
        <v>0.00030510605718181</v>
      </c>
      <c r="G262" t="n">
        <v>0.005304373157990452</v>
      </c>
      <c r="H262" t="n">
        <v>0.005636517320890933</v>
      </c>
      <c r="I262" t="n">
        <v>0.004237010125653744</v>
      </c>
      <c r="J262" t="n">
        <v>0.005056777280206852</v>
      </c>
      <c r="K262" t="n">
        <v>0.006422094102929566</v>
      </c>
      <c r="L262" t="n">
        <v>0.003971487806141172</v>
      </c>
      <c r="M262" t="n">
        <v>0.003807135127457787</v>
      </c>
      <c r="N262" t="n">
        <v>0.009914257291215223</v>
      </c>
      <c r="O262" t="n">
        <v>0.01448672921241121</v>
      </c>
      <c r="P262" t="n">
        <v>0.01094104951788617</v>
      </c>
      <c r="Q262" t="n">
        <v>0.01409550391591136</v>
      </c>
      <c r="R262" t="n">
        <v>0.02383048119596496</v>
      </c>
      <c r="S262" t="n">
        <v>0.01763452217389113</v>
      </c>
      <c r="T262" t="n">
        <v>0.01979395041865769</v>
      </c>
      <c r="U262" t="n">
        <v>0.02551659026981401</v>
      </c>
      <c r="V262" t="n">
        <v>0.02902852872778251</v>
      </c>
      <c r="W262" t="n">
        <v>0.02645245450149365</v>
      </c>
      <c r="X262" t="n">
        <v>0.04039427694290838</v>
      </c>
      <c r="Y262" t="n">
        <v>0.01935807914978032</v>
      </c>
      <c r="Z262" t="n">
        <v>0.03005830191630602</v>
      </c>
      <c r="AA262" t="n">
        <v>0.002340268030599345</v>
      </c>
      <c r="AB262" t="n">
        <v>0.02010444873929621</v>
      </c>
      <c r="AC262" t="n">
        <v>0.01641275448971146</v>
      </c>
      <c r="AD262" t="n">
        <v>0.0265987115663866</v>
      </c>
      <c r="AE262" t="n">
        <v>0.0351019077884305</v>
      </c>
      <c r="AF262" t="n">
        <v>0.01025714893704152</v>
      </c>
      <c r="AG262" t="n">
        <v>0.03290474869627783</v>
      </c>
      <c r="AH262" t="n">
        <v>0.03817430844385188</v>
      </c>
      <c r="AI262" t="n">
        <v>0.04671685346316664</v>
      </c>
      <c r="AJ262" t="n">
        <v>0.02280683288201821</v>
      </c>
      <c r="AK262" t="n">
        <v>0.02596852669564869</v>
      </c>
      <c r="AL262" t="n">
        <v>0.02424990563731885</v>
      </c>
      <c r="AM262" t="n">
        <v>0.0239084829465487</v>
      </c>
      <c r="AN262" t="n">
        <v>0.02360361869627549</v>
      </c>
      <c r="AO262" t="n">
        <v>0.02986137222249784</v>
      </c>
      <c r="AP262" t="n">
        <v>0.03266132687698615</v>
      </c>
      <c r="AQ262" t="n">
        <v>0.01905074742713723</v>
      </c>
      <c r="AR262" t="n">
        <v>0.01867350634306736</v>
      </c>
      <c r="AS262" t="n">
        <v>0.0161055925261209</v>
      </c>
      <c r="AT262" t="n">
        <v>0.03320021116417454</v>
      </c>
      <c r="AU262" t="n">
        <v>0.005300485112845666</v>
      </c>
      <c r="AV262" t="n">
        <v>0.01196261546261244</v>
      </c>
      <c r="AW262" t="n">
        <v>0.01437763495726894</v>
      </c>
      <c r="AX262" t="n">
        <v>0.01062608423904132</v>
      </c>
      <c r="AY262" t="n">
        <v>0.0138865581171039</v>
      </c>
      <c r="AZ262" t="n">
        <v>0.01853552453283534</v>
      </c>
      <c r="BA262" t="n">
        <v>0.01800641025356197</v>
      </c>
      <c r="BB262" t="n">
        <v>0.01988409032738784</v>
      </c>
      <c r="BC262" t="n">
        <v>0.02638653319443439</v>
      </c>
      <c r="BD262" t="n">
        <v>0.009793878949993232</v>
      </c>
      <c r="BE262" t="n">
        <v>0.01309788748116736</v>
      </c>
      <c r="BF262" t="n">
        <v>0.01180640507324219</v>
      </c>
      <c r="BG262" t="n">
        <v>0.005015646497031173</v>
      </c>
      <c r="BH262" t="n">
        <v>0.01570342928904982</v>
      </c>
      <c r="BI262" t="n">
        <v>0.007586093291758874</v>
      </c>
      <c r="BJ262" t="n">
        <v>0.02053293389673611</v>
      </c>
      <c r="BK262" t="n">
        <v>0.01716798365200553</v>
      </c>
      <c r="BL262" t="n">
        <v>0.00862190270343304</v>
      </c>
      <c r="BM262" t="n">
        <v>0.0219659683632145</v>
      </c>
      <c r="BN262" t="n">
        <v>0.01032606001702349</v>
      </c>
      <c r="BO262" t="n">
        <v>0.01488817393791491</v>
      </c>
      <c r="BP262" t="n">
        <v>0.02047911800312887</v>
      </c>
      <c r="BQ262" t="n">
        <v>0.01000148781322621</v>
      </c>
      <c r="BR262" t="n">
        <v>0.04119950264209965</v>
      </c>
      <c r="BS262" t="n">
        <v>0.04737113652178599</v>
      </c>
      <c r="BT262" t="n">
        <v>0.0525365903353877</v>
      </c>
      <c r="BU262" t="n">
        <v>0.04994240826601534</v>
      </c>
      <c r="BV262" t="n">
        <v>0.05015683308508146</v>
      </c>
      <c r="BW262" t="n">
        <v>0.04060548612119708</v>
      </c>
      <c r="BX262" t="n">
        <v>0.04858609579895559</v>
      </c>
      <c r="BY262" t="n">
        <v>0.03366672078454769</v>
      </c>
      <c r="BZ262" t="n">
        <v>0.03671970580619287</v>
      </c>
      <c r="CA262" t="n">
        <v>0.04047693637449624</v>
      </c>
      <c r="CB262" t="n">
        <v>0.04547560797866172</v>
      </c>
      <c r="CC262" t="n">
        <v>0.04547560797866172</v>
      </c>
      <c r="CD262" t="n">
        <v>0.03989199431439103</v>
      </c>
      <c r="CE262" t="n">
        <v>0.04435086767284949</v>
      </c>
      <c r="CF262" t="n">
        <v>0.04697118262623404</v>
      </c>
      <c r="CG262" t="n">
        <v>0.04707400724504186</v>
      </c>
      <c r="CH262" t="n">
        <v>0.0641332225392022</v>
      </c>
      <c r="CI262" t="n">
        <v>0.04768958897020963</v>
      </c>
      <c r="CJ262" t="n">
        <v>0.06080984056284718</v>
      </c>
      <c r="CK262" t="n">
        <v>0.05336571020116742</v>
      </c>
      <c r="CL262" t="n">
        <v>0.05149154831762688</v>
      </c>
      <c r="CM262" t="n">
        <v>0.06199013265073267</v>
      </c>
      <c r="CN262" t="n">
        <v>0.05664674406460202</v>
      </c>
      <c r="CO262" t="n">
        <v>0.02880219639087498</v>
      </c>
      <c r="CP262" t="n">
        <v>0.0170053923752022</v>
      </c>
      <c r="CQ262" t="n">
        <v>0.02388045334040008</v>
      </c>
      <c r="CR262" t="n">
        <v>0.01980109725071548</v>
      </c>
      <c r="CS262" t="n">
        <v>0.01707877513796353</v>
      </c>
      <c r="CT262" t="n">
        <v>0.01251880468608967</v>
      </c>
      <c r="CU262" t="n">
        <v>0.01188287641581327</v>
      </c>
      <c r="CV262" t="n">
        <v>0.01891536813822111</v>
      </c>
      <c r="CW262" t="n">
        <v>0.01401485994906868</v>
      </c>
      <c r="CX262" t="n">
        <v>0.01358744316783254</v>
      </c>
      <c r="CY262" t="n">
        <v>0.01307307418590086</v>
      </c>
      <c r="CZ262" t="n">
        <v>0.01143547685231228</v>
      </c>
      <c r="DA262" t="n">
        <v>0.01601333227940213</v>
      </c>
      <c r="DB262" t="n">
        <v>0.01068939869432007</v>
      </c>
      <c r="DC262" t="n">
        <v>0.009487601474595236</v>
      </c>
      <c r="DD262" t="n">
        <v>0.01278205261219785</v>
      </c>
      <c r="DE262" t="n">
        <v>0.04503604316171671</v>
      </c>
      <c r="DF262" t="n">
        <v>0.04503604316171671</v>
      </c>
      <c r="DG262" t="n">
        <v>0.008310330803530969</v>
      </c>
      <c r="DH262" t="n">
        <v>0.01361116390707809</v>
      </c>
      <c r="DI262" t="n">
        <v>0.01801324369722798</v>
      </c>
      <c r="DJ262" t="n">
        <v>0.0231781510035578</v>
      </c>
      <c r="DK262" t="n">
        <v>0.03794221728844175</v>
      </c>
      <c r="DL262" t="n">
        <v>0.0174311679653573</v>
      </c>
      <c r="DM262" t="n">
        <v>0.02143093286216448</v>
      </c>
      <c r="DN262" t="n">
        <v>0.02430768348261476</v>
      </c>
      <c r="DO262" t="n">
        <v>0.02704515199984681</v>
      </c>
      <c r="DP262" t="n">
        <v>0.03966272829158166</v>
      </c>
      <c r="DQ262" t="n">
        <v>0.08499836861628227</v>
      </c>
      <c r="DR262" t="n">
        <v>0.05568396954715406</v>
      </c>
      <c r="DS262" t="n">
        <v>0.05704660557644509</v>
      </c>
      <c r="DT262" t="n">
        <v>0.07070847413910958</v>
      </c>
      <c r="DU262" t="n">
        <v>0.03499500104988458</v>
      </c>
      <c r="DV262" t="n">
        <v>0.04201252499324119</v>
      </c>
      <c r="DW262" t="n">
        <v>0.05841813326655319</v>
      </c>
      <c r="DX262" t="n">
        <v>0.0776680795935423</v>
      </c>
      <c r="DY262" t="n">
        <v>0.06933917790401542</v>
      </c>
      <c r="DZ262" t="n">
        <v>0.04466618556958301</v>
      </c>
      <c r="EA262" t="n">
        <v>0.04484051332979463</v>
      </c>
      <c r="EB262" t="n">
        <v>0.05601880458645861</v>
      </c>
      <c r="EC262" t="n">
        <v>0.060526677813507</v>
      </c>
      <c r="ED262" t="n">
        <v>0.05338862414351064</v>
      </c>
      <c r="EE262" t="n">
        <v>0.04735009835428799</v>
      </c>
      <c r="EF262" t="n">
        <v>0.0355724120926029</v>
      </c>
      <c r="EG262" t="n">
        <v>0.05084920052415084</v>
      </c>
      <c r="EH262" t="n">
        <v>0.04175800871103793</v>
      </c>
      <c r="EI262" t="n">
        <v>0.06646769471913815</v>
      </c>
      <c r="EJ262" t="n">
        <v>0.06646769471913815</v>
      </c>
      <c r="EK262" t="n">
        <v>0.04927183640773793</v>
      </c>
      <c r="EL262" t="n">
        <v>0.04009865296125742</v>
      </c>
      <c r="EM262" t="n">
        <v>0.05205066112931145</v>
      </c>
      <c r="EN262" t="n">
        <v>0.05096671523448101</v>
      </c>
      <c r="EO262" t="n">
        <v>0.03793767009475574</v>
      </c>
      <c r="EP262" t="n">
        <v>0.03359049975679024</v>
      </c>
      <c r="EQ262" t="n">
        <v>0.01513853455831523</v>
      </c>
      <c r="ER262" t="n">
        <v>0.02270951622562433</v>
      </c>
      <c r="ES262" t="n">
        <v>0.02949911919032962</v>
      </c>
      <c r="ET262" t="n">
        <v>0.02106871134320511</v>
      </c>
      <c r="EU262" t="n">
        <v>0.02161119104107806</v>
      </c>
      <c r="EV262" t="n">
        <v>0.03530755695919939</v>
      </c>
      <c r="EW262" t="n">
        <v>0.02457912334644661</v>
      </c>
      <c r="EX262" t="n">
        <v>0.0944273377902739</v>
      </c>
      <c r="EY262" t="n">
        <v>0.05238340402868753</v>
      </c>
      <c r="EZ262" t="n">
        <v>0.03848115935000481</v>
      </c>
      <c r="FA262" t="n">
        <v>0.05947822353808546</v>
      </c>
      <c r="FB262" t="n">
        <v>0.05325194707123563</v>
      </c>
      <c r="FC262" t="n">
        <v>0.05325194707123563</v>
      </c>
      <c r="FD262" t="n">
        <v>0.05177722494780383</v>
      </c>
      <c r="FE262" t="n">
        <v>0.02224603898044011</v>
      </c>
      <c r="FF262" t="n">
        <v>0.01835253579394733</v>
      </c>
      <c r="FG262" t="n">
        <v>0.003693443908069753</v>
      </c>
      <c r="FH262" t="n">
        <v>0.004558385894303352</v>
      </c>
      <c r="FI262" t="n">
        <v>0.006552119273311389</v>
      </c>
      <c r="FJ262" t="n">
        <v>0.004863503692909234</v>
      </c>
      <c r="FK262" t="n">
        <v>0.08346942584348273</v>
      </c>
      <c r="FL262" t="n">
        <v>0.03879158112448639</v>
      </c>
      <c r="FM262" t="n">
        <v>0.004132224340114487</v>
      </c>
      <c r="FN262" t="n">
        <v>0.00551193628633665</v>
      </c>
      <c r="FO262" t="n">
        <v>0.004031589697937096</v>
      </c>
      <c r="FP262" t="n">
        <v>0.006228702810512147</v>
      </c>
      <c r="FQ262" t="n">
        <v>0.03687675513738536</v>
      </c>
      <c r="FR262" t="n">
        <v>0.02607413672114335</v>
      </c>
      <c r="FS262" t="n">
        <v>0.03525139946797914</v>
      </c>
      <c r="FT262" t="n">
        <v>0.03513700440807773</v>
      </c>
      <c r="FU262" t="n">
        <v>0.01644781349249182</v>
      </c>
      <c r="FV262" t="n">
        <v>0.01935506261812261</v>
      </c>
      <c r="FW262" t="n">
        <v>0.02818160115880404</v>
      </c>
      <c r="FX262" t="n">
        <v>0.0149339063122386</v>
      </c>
      <c r="FY262" t="n">
        <v>0.01145473138690885</v>
      </c>
      <c r="FZ262" t="n">
        <v>0.01991219789993533</v>
      </c>
      <c r="GA262" t="n">
        <v>0.01726190475789254</v>
      </c>
      <c r="GB262" t="n">
        <v>0.01577566971797904</v>
      </c>
      <c r="GC262" t="n">
        <v>0.01493584174358012</v>
      </c>
      <c r="GD262" t="n">
        <v>0.04795649643193988</v>
      </c>
      <c r="GE262" t="n">
        <v>0.08225338688350112</v>
      </c>
      <c r="GF262" t="n">
        <v>0.05693865220609062</v>
      </c>
      <c r="GG262" t="n">
        <v>0.0123078212666195</v>
      </c>
      <c r="GH262" t="n">
        <v>0.01397694302503139</v>
      </c>
      <c r="GI262" t="n">
        <v>0.01802598369217309</v>
      </c>
      <c r="GJ262" t="n">
        <v>0.01726838487662825</v>
      </c>
      <c r="GK262" t="n">
        <v>0.05296599528710844</v>
      </c>
      <c r="GL262" t="n">
        <v>0.01599792814908931</v>
      </c>
      <c r="GM262" t="n">
        <v>0.04536186836674992</v>
      </c>
      <c r="GN262" t="n">
        <v>0.04613480877854149</v>
      </c>
      <c r="GO262" t="n">
        <v>0.04322313570850051</v>
      </c>
      <c r="GP262" t="n">
        <v>0.0509089326036501</v>
      </c>
      <c r="GQ262" t="n">
        <v>0.04786433346828806</v>
      </c>
      <c r="GR262" t="n">
        <v>0.04809326812371167</v>
      </c>
      <c r="GS262" t="n">
        <v>0.03035400516634132</v>
      </c>
      <c r="GT262" t="n">
        <v>0.03746068312815218</v>
      </c>
      <c r="GU262" t="n">
        <v>0.04593405507134476</v>
      </c>
      <c r="GV262" t="n">
        <v>0.04415394514728591</v>
      </c>
      <c r="GW262" t="n">
        <v>0.04773122987212362</v>
      </c>
      <c r="GX262" t="n">
        <v>0.032848085335343</v>
      </c>
      <c r="GY262" t="n">
        <v>0.03901423583184268</v>
      </c>
      <c r="GZ262" t="n">
        <v>0.0456169752851019</v>
      </c>
      <c r="HA262" t="n">
        <v>0.05502089641852331</v>
      </c>
      <c r="HB262" t="n">
        <v>0.0445999397848837</v>
      </c>
      <c r="HC262" t="n">
        <v>0.04787790189219333</v>
      </c>
      <c r="HD262" t="n">
        <v>0.04631789780033824</v>
      </c>
      <c r="HE262" t="n">
        <v>0.06817676590943632</v>
      </c>
      <c r="HF262" t="n">
        <v>0.08043385922445902</v>
      </c>
      <c r="HG262" t="n">
        <v>0.04731279726739258</v>
      </c>
      <c r="HH262" t="n">
        <v>0.04388248020187682</v>
      </c>
      <c r="HI262" t="n">
        <v>0.05458749885380686</v>
      </c>
      <c r="HJ262" t="n">
        <v>0.05902696973052015</v>
      </c>
      <c r="HK262" t="n">
        <v>0.05211553534581159</v>
      </c>
      <c r="HL262" t="n">
        <v>0.04599119416870925</v>
      </c>
      <c r="HM262" t="n">
        <v>0.03621405533251903</v>
      </c>
      <c r="HN262" t="n">
        <v>0.04988337022411409</v>
      </c>
      <c r="HO262" t="n">
        <v>0.04062206994462821</v>
      </c>
      <c r="HP262" t="n">
        <v>0.05482360291920462</v>
      </c>
      <c r="HQ262" t="n">
        <v>0.05268366136714662</v>
      </c>
      <c r="HR262" t="n">
        <v>0.08111227472429455</v>
      </c>
      <c r="HS262" t="n">
        <v>0.05544506488201634</v>
      </c>
      <c r="HT262" t="n">
        <v>0.3017663672702895</v>
      </c>
      <c r="HU262" t="n">
        <v>0.3923084962081354</v>
      </c>
      <c r="HV262" t="n">
        <v>0.2702410252330247</v>
      </c>
      <c r="HW262" t="n">
        <v>0.3009121025759294</v>
      </c>
      <c r="HX262" t="n">
        <v>0.1827046135036769</v>
      </c>
      <c r="HY262" t="n">
        <v>0.2001877516945266</v>
      </c>
      <c r="HZ262" t="n">
        <v>0.231859257894386</v>
      </c>
      <c r="IA262" t="n">
        <v>0.6265592770530537</v>
      </c>
      <c r="IB262" t="n">
        <v>0.2238303783661746</v>
      </c>
      <c r="IC262" t="n">
        <v>0.6228742522425321</v>
      </c>
      <c r="ID262" t="n">
        <v>0.1947079581540548</v>
      </c>
      <c r="IE262" t="n">
        <v>0.5275032218488129</v>
      </c>
      <c r="IF262" t="n">
        <v>0.02712041110183407</v>
      </c>
      <c r="IG262" t="n">
        <v>0.02605195072588437</v>
      </c>
      <c r="IH262" t="n">
        <v>0.02815086044070018</v>
      </c>
      <c r="II262" t="n">
        <v>0.03403778189874611</v>
      </c>
      <c r="IJ262" t="n">
        <v>0.01552509972813898</v>
      </c>
      <c r="IK262" t="n">
        <v>0.01691377013065587</v>
      </c>
      <c r="IL262" t="n">
        <v>0.01725820454934807</v>
      </c>
      <c r="IM262" t="n">
        <v>0.01526491848750547</v>
      </c>
      <c r="IN262" t="n">
        <v>0.0226995887928963</v>
      </c>
      <c r="IO262" t="n">
        <v>0.02307166655671796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O262"/>
  <sheetViews>
    <sheetView workbookViewId="0">
      <selection activeCell="A1" sqref="A1"/>
    </sheetView>
  </sheetViews>
  <sheetFormatPr baseColWidth="8" defaultRowHeight="15"/>
  <sheetData>
    <row r="1">
      <c r="A1" s="49" t="inlineStr">
        <is>
          <t>date</t>
        </is>
      </c>
      <c r="B1" s="49" t="inlineStr">
        <is>
          <t>MM_US_USD</t>
        </is>
      </c>
      <c r="C1" s="49" t="inlineStr">
        <is>
          <t>MM_EZ_EUR</t>
        </is>
      </c>
      <c r="D1" s="49" t="inlineStr">
        <is>
          <t>MM_CH_CHF</t>
        </is>
      </c>
      <c r="E1" s="49" t="inlineStr">
        <is>
          <t>MM_UK_GBP</t>
        </is>
      </c>
      <c r="F1" s="49" t="inlineStr">
        <is>
          <t>MM_JP_JPY</t>
        </is>
      </c>
      <c r="G1" s="49" t="inlineStr">
        <is>
          <t>MM_AU_AUD</t>
        </is>
      </c>
      <c r="H1" s="49" t="inlineStr">
        <is>
          <t>MM_CA_CAD</t>
        </is>
      </c>
      <c r="I1" s="49" t="inlineStr">
        <is>
          <t>MM_SG_SGD</t>
        </is>
      </c>
      <c r="J1" s="49" t="inlineStr">
        <is>
          <t>MM_HK_HKD</t>
        </is>
      </c>
      <c r="K1" s="49" t="inlineStr">
        <is>
          <t>MM_CN_CNY</t>
        </is>
      </c>
      <c r="L1" s="49" t="inlineStr">
        <is>
          <t>MM_TW_TWD</t>
        </is>
      </c>
      <c r="M1" s="49" t="inlineStr">
        <is>
          <t>MM_KR_KRW</t>
        </is>
      </c>
      <c r="N1" s="49" t="inlineStr">
        <is>
          <t>MM_IN_INR</t>
        </is>
      </c>
      <c r="O1" s="49" t="inlineStr">
        <is>
          <t>MM_MX_MXN</t>
        </is>
      </c>
      <c r="P1" s="49" t="inlineStr">
        <is>
          <t>MM_ZA_ZAR</t>
        </is>
      </c>
      <c r="Q1" s="49" t="inlineStr">
        <is>
          <t>MM_BR_BRL</t>
        </is>
      </c>
      <c r="R1" s="49" t="inlineStr">
        <is>
          <t>MM_EM_USD</t>
        </is>
      </c>
      <c r="S1" s="49" t="inlineStr">
        <is>
          <t>MM_EM_USD2</t>
        </is>
      </c>
      <c r="T1" s="49" t="inlineStr">
        <is>
          <t>FX_USD_broad</t>
        </is>
      </c>
      <c r="U1" s="49" t="inlineStr">
        <is>
          <t>FX_EUR_USD</t>
        </is>
      </c>
      <c r="V1" s="49" t="inlineStr">
        <is>
          <t>FX_CHF_USD</t>
        </is>
      </c>
      <c r="W1" s="49" t="inlineStr">
        <is>
          <t>FX_GBP_USD</t>
        </is>
      </c>
      <c r="X1" s="49" t="inlineStr">
        <is>
          <t>FX_JPY_USD</t>
        </is>
      </c>
      <c r="Y1" s="49" t="inlineStr">
        <is>
          <t>FX_CAD_USD</t>
        </is>
      </c>
      <c r="Z1" s="49" t="inlineStr">
        <is>
          <t>FX_AUD_USD</t>
        </is>
      </c>
      <c r="AA1" s="49" t="inlineStr">
        <is>
          <t>FX_HKD_USD</t>
        </is>
      </c>
      <c r="AB1" s="49" t="inlineStr">
        <is>
          <t>FX_SGD_USD</t>
        </is>
      </c>
      <c r="AC1" s="49" t="inlineStr">
        <is>
          <t>FX_CNY_USD</t>
        </is>
      </c>
      <c r="AD1" s="49" t="inlineStr">
        <is>
          <t>FX_TWD_USD</t>
        </is>
      </c>
      <c r="AE1" s="49" t="inlineStr">
        <is>
          <t>FX_KRW_USD</t>
        </is>
      </c>
      <c r="AF1" s="49" t="inlineStr">
        <is>
          <t>FX_INR_USD</t>
        </is>
      </c>
      <c r="AG1" s="49" t="inlineStr">
        <is>
          <t>FX_MXN_USD</t>
        </is>
      </c>
      <c r="AH1" s="49" t="inlineStr">
        <is>
          <t>FX_ZAR_USD</t>
        </is>
      </c>
      <c r="AI1" s="49" t="inlineStr">
        <is>
          <t>FX_BRL_USD</t>
        </is>
      </c>
      <c r="AJ1" s="49" t="inlineStr">
        <is>
          <t>FX_EM_USD</t>
        </is>
      </c>
      <c r="AK1" s="49" t="inlineStr">
        <is>
          <t>DXY</t>
        </is>
      </c>
      <c r="AL1" s="49" t="inlineStr">
        <is>
          <t>FI_IG_US</t>
        </is>
      </c>
      <c r="AM1" s="49" t="inlineStr">
        <is>
          <t>FI_HY_US</t>
        </is>
      </c>
      <c r="AN1" s="49" t="inlineStr">
        <is>
          <t>FI_HY</t>
        </is>
      </c>
      <c r="AO1" s="49" t="inlineStr">
        <is>
          <t>FI_SF</t>
        </is>
      </c>
      <c r="AP1" s="49" t="inlineStr">
        <is>
          <t>FI_CV</t>
        </is>
      </c>
      <c r="AQ1" s="49" t="inlineStr">
        <is>
          <t>FI_IL</t>
        </is>
      </c>
      <c r="AR1" s="49" t="inlineStr">
        <is>
          <t>FI_IL_US</t>
        </is>
      </c>
      <c r="AS1" s="49" t="inlineStr">
        <is>
          <t>FI_IL_EU</t>
        </is>
      </c>
      <c r="AT1" s="49" t="inlineStr">
        <is>
          <t>FI_IL_UK</t>
        </is>
      </c>
      <c r="AU1" s="49" t="inlineStr">
        <is>
          <t>FI_IL_JP</t>
        </is>
      </c>
      <c r="AV1" s="49" t="inlineStr">
        <is>
          <t>FI_IL_1_10</t>
        </is>
      </c>
      <c r="AW1" s="49" t="inlineStr">
        <is>
          <t>FI_IL_US_1_10</t>
        </is>
      </c>
      <c r="AX1" s="49" t="inlineStr">
        <is>
          <t>FI_IL_EU_1_10</t>
        </is>
      </c>
      <c r="AY1" s="49" t="inlineStr">
        <is>
          <t>FI_GB</t>
        </is>
      </c>
      <c r="AZ1" s="49" t="inlineStr">
        <is>
          <t>FI_GB_US</t>
        </is>
      </c>
      <c r="BA1" s="49" t="inlineStr">
        <is>
          <t>FI_GB_EU</t>
        </is>
      </c>
      <c r="BB1" s="49" t="inlineStr">
        <is>
          <t>FI_GB_CH</t>
        </is>
      </c>
      <c r="BC1" s="49" t="inlineStr">
        <is>
          <t>FI_GB_UK</t>
        </is>
      </c>
      <c r="BD1" s="49" t="inlineStr">
        <is>
          <t>FI_GB_JP</t>
        </is>
      </c>
      <c r="BE1" s="49" t="inlineStr">
        <is>
          <t>FI_GB_US_1_10</t>
        </is>
      </c>
      <c r="BF1" s="49" t="inlineStr">
        <is>
          <t>FI_GB_EU_1_10</t>
        </is>
      </c>
      <c r="BG1" s="49" t="inlineStr">
        <is>
          <t>FI_GB_JP_1_10</t>
        </is>
      </c>
      <c r="BH1" s="49" t="inlineStr">
        <is>
          <t>FI_GB_UK_1_10</t>
        </is>
      </c>
      <c r="BI1" s="49" t="inlineStr">
        <is>
          <t>FI_GB_CH_1_10</t>
        </is>
      </c>
      <c r="BJ1" s="49" t="inlineStr">
        <is>
          <t>FI_GB_US_5_10</t>
        </is>
      </c>
      <c r="BK1" s="49" t="inlineStr">
        <is>
          <t>FI_GB_EU_5_10</t>
        </is>
      </c>
      <c r="BL1" s="49" t="inlineStr">
        <is>
          <t>FI_GB_JP_5_10</t>
        </is>
      </c>
      <c r="BM1" s="49" t="inlineStr">
        <is>
          <t>FI_GB_UK_5_10</t>
        </is>
      </c>
      <c r="BN1" s="49" t="inlineStr">
        <is>
          <t>FI_GB_CH_5_10</t>
        </is>
      </c>
      <c r="BO1" s="49" t="inlineStr">
        <is>
          <t>FI_IG_ALL</t>
        </is>
      </c>
      <c r="BP1" s="49" t="inlineStr">
        <is>
          <t>FI_IG</t>
        </is>
      </c>
      <c r="BQ1" s="49" t="inlineStr">
        <is>
          <t>FI_IG_CH</t>
        </is>
      </c>
      <c r="BR1" s="49" t="inlineStr">
        <is>
          <t>SXXP</t>
        </is>
      </c>
      <c r="BS1" s="49" t="inlineStr">
        <is>
          <t>EQ_WL</t>
        </is>
      </c>
      <c r="BT1" s="49" t="inlineStr">
        <is>
          <t>EQ_EA</t>
        </is>
      </c>
      <c r="BU1" s="49" t="inlineStr">
        <is>
          <t>EQ_NA</t>
        </is>
      </c>
      <c r="BV1" s="49" t="inlineStr">
        <is>
          <t>EQ_US</t>
        </is>
      </c>
      <c r="BW1" s="49" t="inlineStr">
        <is>
          <t>EQ_EU</t>
        </is>
      </c>
      <c r="BX1" s="49" t="inlineStr">
        <is>
          <t>EQ_EMU</t>
        </is>
      </c>
      <c r="BY1" s="49" t="inlineStr">
        <is>
          <t>EQ_UK</t>
        </is>
      </c>
      <c r="BZ1" s="49" t="inlineStr">
        <is>
          <t>EQ_CH</t>
        </is>
      </c>
      <c r="CA1" s="49" t="inlineStr">
        <is>
          <t>EQ_CH_L</t>
        </is>
      </c>
      <c r="CB1" s="49" t="inlineStr">
        <is>
          <t>EQ_PC</t>
        </is>
      </c>
      <c r="CC1" s="49" t="inlineStr">
        <is>
          <t>EQ_PCxJP</t>
        </is>
      </c>
      <c r="CD1" s="49" t="inlineStr">
        <is>
          <t>EQ_AU</t>
        </is>
      </c>
      <c r="CE1" s="49" t="inlineStr">
        <is>
          <t>EQ_JP</t>
        </is>
      </c>
      <c r="CF1" s="49" t="inlineStr">
        <is>
          <t>EQ_EUxUKCH</t>
        </is>
      </c>
      <c r="CG1" s="49" t="inlineStr">
        <is>
          <t>EQ_EM</t>
        </is>
      </c>
      <c r="CH1" s="49" t="inlineStr">
        <is>
          <t>EQ_EM_CN</t>
        </is>
      </c>
      <c r="CI1" s="49" t="inlineStr">
        <is>
          <t>EQ_EM_AS</t>
        </is>
      </c>
      <c r="CJ1" s="49" t="inlineStr">
        <is>
          <t>PE_LPX</t>
        </is>
      </c>
      <c r="CK1" s="49" t="inlineStr">
        <is>
          <t>EQ_RE</t>
        </is>
      </c>
      <c r="CL1" s="49" t="inlineStr">
        <is>
          <t>EQ_RE_NA</t>
        </is>
      </c>
      <c r="CM1" s="49" t="inlineStr">
        <is>
          <t>EQ_RE_EU</t>
        </is>
      </c>
      <c r="CN1" s="49" t="inlineStr">
        <is>
          <t>EQ_RE_AP</t>
        </is>
      </c>
      <c r="CO1" s="49" t="inlineStr">
        <is>
          <t>EQ_RE_CH</t>
        </is>
      </c>
      <c r="CP1" s="49" t="inlineStr">
        <is>
          <t>HFRI</t>
        </is>
      </c>
      <c r="CQ1" s="49" t="inlineStr">
        <is>
          <t>HFRI_EQ</t>
        </is>
      </c>
      <c r="CR1" s="49" t="inlineStr">
        <is>
          <t>HFRI_ED</t>
        </is>
      </c>
      <c r="CS1" s="49" t="inlineStr">
        <is>
          <t>HFRI_GM</t>
        </is>
      </c>
      <c r="CT1" s="49" t="inlineStr">
        <is>
          <t>HFRI_RV</t>
        </is>
      </c>
      <c r="CU1" s="49" t="inlineStr">
        <is>
          <t>HF</t>
        </is>
      </c>
      <c r="CV1" s="49" t="inlineStr">
        <is>
          <t>HF_EQ</t>
        </is>
      </c>
      <c r="CW1" s="49" t="inlineStr">
        <is>
          <t>HF_ED</t>
        </is>
      </c>
      <c r="CX1" s="49" t="inlineStr">
        <is>
          <t>HF_GM</t>
        </is>
      </c>
      <c r="CY1" s="49" t="inlineStr">
        <is>
          <t>HF_RV</t>
        </is>
      </c>
      <c r="CZ1" s="49" t="inlineStr">
        <is>
          <t>HF_U</t>
        </is>
      </c>
      <c r="DA1" s="49" t="inlineStr">
        <is>
          <t>HF_EQ_U</t>
        </is>
      </c>
      <c r="DB1" s="49" t="inlineStr">
        <is>
          <t>HF_ED_U</t>
        </is>
      </c>
      <c r="DC1" s="49" t="inlineStr">
        <is>
          <t>HF_GM_U</t>
        </is>
      </c>
      <c r="DD1" s="49" t="inlineStr">
        <is>
          <t>HF_RV_U</t>
        </is>
      </c>
      <c r="DE1" s="49" t="inlineStr">
        <is>
          <t>CO_H</t>
        </is>
      </c>
      <c r="DF1" s="49" t="inlineStr">
        <is>
          <t>CO</t>
        </is>
      </c>
      <c r="DG1" s="49" t="inlineStr">
        <is>
          <t>FI_GB_US_13</t>
        </is>
      </c>
      <c r="DH1" s="49" t="inlineStr">
        <is>
          <t>FI_GB_US_S</t>
        </is>
      </c>
      <c r="DI1" s="49" t="inlineStr">
        <is>
          <t>FI_GB_US_57</t>
        </is>
      </c>
      <c r="DJ1" s="49" t="inlineStr">
        <is>
          <t>FI_GB_US_L</t>
        </is>
      </c>
      <c r="DK1" s="49" t="inlineStr">
        <is>
          <t>FI_GB_US_10</t>
        </is>
      </c>
      <c r="DL1" s="49" t="inlineStr">
        <is>
          <t>FI_IG_ALL_13</t>
        </is>
      </c>
      <c r="DM1" s="49" t="inlineStr">
        <is>
          <t>FI_IG_ALL_S</t>
        </is>
      </c>
      <c r="DN1" s="49" t="inlineStr">
        <is>
          <t>FI_IG_ALL_57</t>
        </is>
      </c>
      <c r="DO1" s="49" t="inlineStr">
        <is>
          <t>FI_IG_ALL_L</t>
        </is>
      </c>
      <c r="DP1" s="49" t="inlineStr">
        <is>
          <t>FI_IG_ALL_10</t>
        </is>
      </c>
      <c r="DQ1" s="49" t="inlineStr">
        <is>
          <t>MXUS0EN</t>
        </is>
      </c>
      <c r="DR1" s="49" t="inlineStr">
        <is>
          <t>MXUS0MT</t>
        </is>
      </c>
      <c r="DS1" s="49" t="inlineStr">
        <is>
          <t>MXUS0IN</t>
        </is>
      </c>
      <c r="DT1" s="49" t="inlineStr">
        <is>
          <t>MXUS0CD</t>
        </is>
      </c>
      <c r="DU1" s="49" t="inlineStr">
        <is>
          <t>MXUS0CS</t>
        </is>
      </c>
      <c r="DV1" s="49" t="inlineStr">
        <is>
          <t>MXUS0HC</t>
        </is>
      </c>
      <c r="DW1" s="49" t="inlineStr">
        <is>
          <t>MXUS0FN</t>
        </is>
      </c>
      <c r="DX1" s="49" t="inlineStr">
        <is>
          <t>MXUS0IT</t>
        </is>
      </c>
      <c r="DY1" s="49" t="inlineStr">
        <is>
          <t>MXUS0TC</t>
        </is>
      </c>
      <c r="DZ1" s="49" t="inlineStr">
        <is>
          <t>MXUS0UT</t>
        </is>
      </c>
      <c r="EA1" s="49" t="inlineStr">
        <is>
          <t>EQ_VA</t>
        </is>
      </c>
      <c r="EB1" s="49" t="inlineStr">
        <is>
          <t>EQ_MO</t>
        </is>
      </c>
      <c r="EC1" s="49" t="inlineStr">
        <is>
          <t>EQ_GR</t>
        </is>
      </c>
      <c r="ED1" s="49" t="inlineStr">
        <is>
          <t>EQ_SC</t>
        </is>
      </c>
      <c r="EE1" s="49" t="inlineStr">
        <is>
          <t>EQ_LC</t>
        </is>
      </c>
      <c r="EF1" s="49" t="inlineStr">
        <is>
          <t>EQ_MV</t>
        </is>
      </c>
      <c r="EG1" s="49" t="inlineStr">
        <is>
          <t>EQ_QL</t>
        </is>
      </c>
      <c r="EH1" s="49" t="inlineStr">
        <is>
          <t>EQ_HD</t>
        </is>
      </c>
      <c r="EI1" s="49" t="inlineStr">
        <is>
          <t>EQ_TC</t>
        </is>
      </c>
      <c r="EJ1" s="49" t="inlineStr">
        <is>
          <t>CCMP</t>
        </is>
      </c>
      <c r="EK1" s="49" t="inlineStr">
        <is>
          <t>SPX</t>
        </is>
      </c>
      <c r="EL1" s="49" t="inlineStr">
        <is>
          <t>ASX</t>
        </is>
      </c>
      <c r="EM1" s="49" t="inlineStr">
        <is>
          <t>NKY</t>
        </is>
      </c>
      <c r="EN1" s="49" t="inlineStr">
        <is>
          <t>STOXX</t>
        </is>
      </c>
      <c r="EO1" s="49" t="inlineStr">
        <is>
          <t>SMI</t>
        </is>
      </c>
      <c r="EP1" s="49" t="inlineStr">
        <is>
          <t>FTSE</t>
        </is>
      </c>
      <c r="EQ1" s="49" t="inlineStr">
        <is>
          <t>FI_IG_EU</t>
        </is>
      </c>
      <c r="ER1" s="49" t="inlineStr">
        <is>
          <t>FI_HY_EU</t>
        </is>
      </c>
      <c r="ES1" s="49" t="inlineStr">
        <is>
          <t>FI_EM_HC_SOV</t>
        </is>
      </c>
      <c r="ET1" s="49" t="inlineStr">
        <is>
          <t>FI_EM_HC_CORP</t>
        </is>
      </c>
      <c r="EU1" s="49" t="inlineStr">
        <is>
          <t>FI_EM_LC</t>
        </is>
      </c>
      <c r="EV1" s="49" t="inlineStr">
        <is>
          <t>FI_EM_LC2</t>
        </is>
      </c>
      <c r="EW1" s="49" t="inlineStr">
        <is>
          <t>FI_EM_HC</t>
        </is>
      </c>
      <c r="EX1" s="49" t="inlineStr">
        <is>
          <t>CO_EN</t>
        </is>
      </c>
      <c r="EY1" s="49" t="inlineStr">
        <is>
          <t>CO_PM</t>
        </is>
      </c>
      <c r="EZ1" s="49" t="inlineStr">
        <is>
          <t>CO_AG</t>
        </is>
      </c>
      <c r="FA1" s="49" t="inlineStr">
        <is>
          <t>CO_IM</t>
        </is>
      </c>
      <c r="FB1" s="49" t="inlineStr">
        <is>
          <t>CO_GO_H</t>
        </is>
      </c>
      <c r="FC1" s="49" t="inlineStr">
        <is>
          <t>GOLD</t>
        </is>
      </c>
      <c r="FD1" s="49" t="inlineStr">
        <is>
          <t>CO_GO</t>
        </is>
      </c>
      <c r="FE1" s="49" t="inlineStr">
        <is>
          <t>CATBOND</t>
        </is>
      </c>
      <c r="FF1" s="49" t="inlineStr">
        <is>
          <t>ILS</t>
        </is>
      </c>
      <c r="FG1" s="49" t="inlineStr">
        <is>
          <t>FI_GB_EU_0_1</t>
        </is>
      </c>
      <c r="FH1" s="49" t="inlineStr">
        <is>
          <t>FI_IG_EU_0_1</t>
        </is>
      </c>
      <c r="FI1" s="49" t="inlineStr">
        <is>
          <t>FI_IG_EU_0_3</t>
        </is>
      </c>
      <c r="FJ1" s="49" t="inlineStr">
        <is>
          <t>WINE</t>
        </is>
      </c>
      <c r="FK1" s="49" t="inlineStr">
        <is>
          <t>EQ_INF</t>
        </is>
      </c>
      <c r="FL1" s="49" t="inlineStr">
        <is>
          <t>HF_DT</t>
        </is>
      </c>
      <c r="FM1" s="49" t="inlineStr">
        <is>
          <t>MM_SW_SEK</t>
        </is>
      </c>
      <c r="FN1" s="49" t="inlineStr">
        <is>
          <t>MM_NO_NOK</t>
        </is>
      </c>
      <c r="FO1" s="49" t="inlineStr">
        <is>
          <t>MM_DK_DKK</t>
        </is>
      </c>
      <c r="FP1" s="49" t="inlineStr">
        <is>
          <t>MM_NZ_NZD</t>
        </is>
      </c>
      <c r="FQ1" s="49" t="inlineStr">
        <is>
          <t>FX_NZD_USD</t>
        </is>
      </c>
      <c r="FR1" s="49" t="inlineStr">
        <is>
          <t>FX_DKK_USD</t>
        </is>
      </c>
      <c r="FS1" s="49" t="inlineStr">
        <is>
          <t>FX_SEK_USD</t>
        </is>
      </c>
      <c r="FT1" s="49" t="inlineStr">
        <is>
          <t>FX_NOK_USD</t>
        </is>
      </c>
      <c r="FU1" s="49" t="inlineStr">
        <is>
          <t>FI_IG_US_1_10</t>
        </is>
      </c>
      <c r="FV1" s="49" t="inlineStr">
        <is>
          <t>FI_IG_UK_1_10</t>
        </is>
      </c>
      <c r="FW1" s="49" t="inlineStr">
        <is>
          <t>FI_GB_U</t>
        </is>
      </c>
      <c r="FX1" s="49" t="inlineStr">
        <is>
          <t>FI_GB_SW</t>
        </is>
      </c>
      <c r="FY1" s="49" t="inlineStr">
        <is>
          <t>FI_GB_NO</t>
        </is>
      </c>
      <c r="FZ1" s="49" t="inlineStr">
        <is>
          <t>FI_GB_DK</t>
        </is>
      </c>
      <c r="GA1" s="49" t="inlineStr">
        <is>
          <t>FI_GB_CA</t>
        </is>
      </c>
      <c r="GB1" s="49" t="inlineStr">
        <is>
          <t>FI_GB_AU</t>
        </is>
      </c>
      <c r="GC1" s="49" t="inlineStr">
        <is>
          <t>FI_GB_NZ</t>
        </is>
      </c>
      <c r="GD1" s="49" t="inlineStr">
        <is>
          <t>EQ_APxJP</t>
        </is>
      </c>
      <c r="GE1" s="49" t="inlineStr">
        <is>
          <t>EQ_RE_EU2</t>
        </is>
      </c>
      <c r="GF1" s="49" t="inlineStr">
        <is>
          <t>EQ_RE_AP2</t>
        </is>
      </c>
      <c r="GG1" s="49" t="inlineStr">
        <is>
          <t>HF_CTA</t>
        </is>
      </c>
      <c r="GH1" s="49" t="inlineStr">
        <is>
          <t>FI_IG_EU_1_10</t>
        </is>
      </c>
      <c r="GI1" s="49" t="inlineStr">
        <is>
          <t>RE</t>
        </is>
      </c>
      <c r="GJ1" s="49" t="inlineStr">
        <is>
          <t>ILS2</t>
        </is>
      </c>
      <c r="GK1" s="49" t="inlineStr">
        <is>
          <t>ART</t>
        </is>
      </c>
      <c r="GL1" s="49" t="inlineStr">
        <is>
          <t>BRUMMER</t>
        </is>
      </c>
      <c r="GM1" s="49" t="inlineStr">
        <is>
          <t>EQ_AC_WL:NR</t>
        </is>
      </c>
      <c r="GN1" s="49" t="inlineStr">
        <is>
          <t>EQ_WL:NR</t>
        </is>
      </c>
      <c r="GO1" s="49" t="inlineStr">
        <is>
          <t>EQ_WL_H:NR</t>
        </is>
      </c>
      <c r="GP1" s="49" t="inlineStr">
        <is>
          <t>EQ_EA:NR</t>
        </is>
      </c>
      <c r="GQ1" s="49" t="inlineStr">
        <is>
          <t>EQ_NA:NR</t>
        </is>
      </c>
      <c r="GR1" s="49" t="inlineStr">
        <is>
          <t>EQ_US:NR</t>
        </is>
      </c>
      <c r="GS1" s="49" t="inlineStr">
        <is>
          <t>EQ_UK:NR</t>
        </is>
      </c>
      <c r="GT1" s="49" t="inlineStr">
        <is>
          <t>EQ_EU:NR</t>
        </is>
      </c>
      <c r="GU1" s="49" t="inlineStr">
        <is>
          <t>EQ_EMU:NR</t>
        </is>
      </c>
      <c r="GV1" s="49" t="inlineStr">
        <is>
          <t>EQ_EUxUKCH:NR</t>
        </is>
      </c>
      <c r="GW1" s="49" t="inlineStr">
        <is>
          <t>EQ_JP:NR</t>
        </is>
      </c>
      <c r="GX1" s="49" t="inlineStr">
        <is>
          <t>EQ_CH:NR</t>
        </is>
      </c>
      <c r="GY1" s="49" t="inlineStr">
        <is>
          <t>EQ_AU:NR</t>
        </is>
      </c>
      <c r="GZ1" s="49" t="inlineStr">
        <is>
          <t>EQ_PC:NR</t>
        </is>
      </c>
      <c r="HA1" s="49" t="inlineStr">
        <is>
          <t>EQ_PCxJP:NR</t>
        </is>
      </c>
      <c r="HB1" s="49" t="inlineStr">
        <is>
          <t>EQ_AP:NR</t>
        </is>
      </c>
      <c r="HC1" s="49" t="inlineStr">
        <is>
          <t>EQ_APxJP:NR</t>
        </is>
      </c>
      <c r="HD1" s="49" t="inlineStr">
        <is>
          <t>EQ_EM:NR</t>
        </is>
      </c>
      <c r="HE1" s="49" t="inlineStr">
        <is>
          <t>EQ_EM_CN:NR</t>
        </is>
      </c>
      <c r="HF1" s="49" t="inlineStr">
        <is>
          <t>EQ_EM_LT:NR</t>
        </is>
      </c>
      <c r="HG1" s="49" t="inlineStr">
        <is>
          <t>EQ_EM_AS:NR</t>
        </is>
      </c>
      <c r="HH1" s="49" t="inlineStr">
        <is>
          <t>EQ_VA:NR</t>
        </is>
      </c>
      <c r="HI1" s="49" t="inlineStr">
        <is>
          <t>EQ_MO:NR</t>
        </is>
      </c>
      <c r="HJ1" s="49" t="inlineStr">
        <is>
          <t>EQ_GR:NR</t>
        </is>
      </c>
      <c r="HK1" s="49" t="inlineStr">
        <is>
          <t>EQ_SC:NR</t>
        </is>
      </c>
      <c r="HL1" s="49" t="inlineStr">
        <is>
          <t>EQ_LC:NR</t>
        </is>
      </c>
      <c r="HM1" s="49" t="inlineStr">
        <is>
          <t>EQ_MV:NR</t>
        </is>
      </c>
      <c r="HN1" s="49" t="inlineStr">
        <is>
          <t>EQ_QL:NR</t>
        </is>
      </c>
      <c r="HO1" s="49" t="inlineStr">
        <is>
          <t>EQ_HD:NR</t>
        </is>
      </c>
      <c r="HP1" s="49" t="inlineStr">
        <is>
          <t>EQ_RE:NR</t>
        </is>
      </c>
      <c r="HQ1" s="49" t="inlineStr">
        <is>
          <t>EQ_RE_NA:NR</t>
        </is>
      </c>
      <c r="HR1" s="49" t="inlineStr">
        <is>
          <t>EQ_RE_EU2:NR</t>
        </is>
      </c>
      <c r="HS1" s="49" t="inlineStr">
        <is>
          <t>EQ_RE_AP2:NR</t>
        </is>
      </c>
      <c r="HT1" s="49" t="inlineStr">
        <is>
          <t>CRYPTO</t>
        </is>
      </c>
      <c r="HU1" s="49" t="inlineStr">
        <is>
          <t>BTC</t>
        </is>
      </c>
      <c r="HV1" s="49" t="inlineStr">
        <is>
          <t>ETH</t>
        </is>
      </c>
      <c r="HW1" s="49" t="inlineStr">
        <is>
          <t>ADA</t>
        </is>
      </c>
      <c r="HX1" s="49" t="inlineStr">
        <is>
          <t>MATIC</t>
        </is>
      </c>
      <c r="HY1" s="49" t="inlineStr">
        <is>
          <t>DOT</t>
        </is>
      </c>
      <c r="HZ1" s="49" t="inlineStr">
        <is>
          <t>LTC</t>
        </is>
      </c>
      <c r="IA1" s="49" t="inlineStr">
        <is>
          <t>SOL</t>
        </is>
      </c>
      <c r="IB1" s="49" t="inlineStr">
        <is>
          <t>UNI</t>
        </is>
      </c>
      <c r="IC1" s="49" t="inlineStr">
        <is>
          <t>AVAX</t>
        </is>
      </c>
      <c r="ID1" s="49" t="inlineStr">
        <is>
          <t>LINK</t>
        </is>
      </c>
      <c r="IE1" s="49" t="inlineStr">
        <is>
          <t>ATOM</t>
        </is>
      </c>
      <c r="IF1" s="49" t="inlineStr">
        <is>
          <t>PE</t>
        </is>
      </c>
      <c r="IG1" s="49" t="inlineStr">
        <is>
          <t>PE_BO</t>
        </is>
      </c>
      <c r="IH1" s="49" t="inlineStr">
        <is>
          <t>PE_GR</t>
        </is>
      </c>
      <c r="II1" s="49" t="inlineStr">
        <is>
          <t>PE_VC</t>
        </is>
      </c>
      <c r="IJ1" s="49" t="inlineStr">
        <is>
          <t>PE_RE</t>
        </is>
      </c>
      <c r="IK1" s="49" t="inlineStr">
        <is>
          <t>PE_INF</t>
        </is>
      </c>
      <c r="IL1" s="49" t="inlineStr">
        <is>
          <t>PD</t>
        </is>
      </c>
      <c r="IM1" s="49" t="inlineStr">
        <is>
          <t>PD_DL</t>
        </is>
      </c>
      <c r="IN1" s="49" t="inlineStr">
        <is>
          <t>PD_DI</t>
        </is>
      </c>
      <c r="IO1" s="49" t="inlineStr">
        <is>
          <t>PE2</t>
        </is>
      </c>
    </row>
    <row r="2">
      <c r="A2" s="51" t="n">
        <v>22097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  <c r="GF2" t="inlineStr"/>
      <c r="GG2" t="inlineStr"/>
      <c r="GH2" t="inlineStr"/>
      <c r="GI2" t="inlineStr"/>
      <c r="GJ2" t="inlineStr"/>
      <c r="GK2" t="inlineStr"/>
      <c r="GL2" t="inlineStr"/>
      <c r="GM2" t="inlineStr"/>
      <c r="GN2" t="inlineStr"/>
      <c r="GO2" t="inlineStr"/>
      <c r="GP2" t="inlineStr"/>
      <c r="GQ2" t="inlineStr"/>
      <c r="GR2" t="inlineStr"/>
      <c r="GS2" t="inlineStr"/>
      <c r="GT2" t="inlineStr"/>
      <c r="GU2" t="inlineStr"/>
      <c r="GV2" t="inlineStr"/>
      <c r="GW2" t="inlineStr"/>
      <c r="GX2" t="inlineStr"/>
      <c r="GY2" t="inlineStr"/>
      <c r="GZ2" t="inlineStr"/>
      <c r="HA2" t="inlineStr"/>
      <c r="HB2" t="inlineStr"/>
      <c r="HC2" t="inlineStr"/>
      <c r="HD2" t="inlineStr"/>
      <c r="HE2" t="inlineStr"/>
      <c r="HF2" t="inlineStr"/>
      <c r="HG2" t="inlineStr"/>
      <c r="HH2" t="inlineStr"/>
      <c r="HI2" t="inlineStr"/>
      <c r="HJ2" t="inlineStr"/>
      <c r="HK2" t="inlineStr"/>
      <c r="HL2" t="inlineStr"/>
      <c r="HM2" t="inlineStr"/>
      <c r="HN2" t="inlineStr"/>
      <c r="HO2" t="inlineStr"/>
      <c r="HP2" t="inlineStr"/>
      <c r="HQ2" t="inlineStr"/>
      <c r="HR2" t="inlineStr"/>
      <c r="HS2" t="inlineStr"/>
      <c r="HT2" t="inlineStr"/>
      <c r="HU2" t="inlineStr"/>
      <c r="HV2" t="inlineStr"/>
      <c r="HW2" t="inlineStr"/>
      <c r="HX2" t="inlineStr"/>
      <c r="HY2" t="inlineStr"/>
      <c r="HZ2" t="inlineStr"/>
      <c r="IA2" t="inlineStr"/>
      <c r="IB2" t="inlineStr"/>
      <c r="IC2" t="inlineStr"/>
      <c r="ID2" t="inlineStr"/>
      <c r="IE2" t="inlineStr"/>
      <c r="IF2" t="inlineStr"/>
      <c r="IG2" t="inlineStr"/>
      <c r="IH2" t="inlineStr"/>
      <c r="II2" t="inlineStr"/>
      <c r="IJ2" t="inlineStr"/>
      <c r="IK2" t="inlineStr"/>
      <c r="IL2" t="inlineStr"/>
      <c r="IM2" t="inlineStr"/>
      <c r="IN2" t="inlineStr"/>
      <c r="IO2" t="inlineStr"/>
    </row>
    <row r="3">
      <c r="A3" s="51" t="n">
        <v>22189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inlineStr"/>
      <c r="BQ3" t="inlineStr"/>
      <c r="BR3" t="inlineStr"/>
      <c r="BS3" t="inlineStr"/>
      <c r="BT3" t="inlineStr"/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inlineStr"/>
      <c r="CH3" t="inlineStr"/>
      <c r="CI3" t="inlineStr"/>
      <c r="CJ3" t="inlineStr"/>
      <c r="CK3" t="inlineStr"/>
      <c r="CL3" t="inlineStr"/>
      <c r="CM3" t="inlineStr"/>
      <c r="CN3" t="inlineStr"/>
      <c r="CO3" t="inlineStr"/>
      <c r="CP3" t="inlineStr"/>
      <c r="CQ3" t="inlineStr"/>
      <c r="CR3" t="inlineStr"/>
      <c r="CS3" t="inlineStr"/>
      <c r="CT3" t="inlineStr"/>
      <c r="CU3" t="inlineStr"/>
      <c r="CV3" t="inlineStr"/>
      <c r="CW3" t="inlineStr"/>
      <c r="CX3" t="inlineStr"/>
      <c r="CY3" t="inlineStr"/>
      <c r="CZ3" t="inlineStr"/>
      <c r="DA3" t="inlineStr"/>
      <c r="DB3" t="inlineStr"/>
      <c r="DC3" t="inlineStr"/>
      <c r="DD3" t="inlineStr"/>
      <c r="DE3" t="inlineStr"/>
      <c r="DF3" t="inlineStr"/>
      <c r="DG3" t="inlineStr"/>
      <c r="DH3" t="inlineStr"/>
      <c r="DI3" t="inlineStr"/>
      <c r="DJ3" t="inlineStr"/>
      <c r="DK3" t="inlineStr"/>
      <c r="DL3" t="inlineStr"/>
      <c r="DM3" t="inlineStr"/>
      <c r="DN3" t="inlineStr"/>
      <c r="DO3" t="inlineStr"/>
      <c r="DP3" t="inlineStr"/>
      <c r="DQ3" t="inlineStr"/>
      <c r="DR3" t="inlineStr"/>
      <c r="DS3" t="inlineStr"/>
      <c r="DT3" t="inlineStr"/>
      <c r="DU3" t="inlineStr"/>
      <c r="DV3" t="inlineStr"/>
      <c r="DW3" t="inlineStr"/>
      <c r="DX3" t="inlineStr"/>
      <c r="DY3" t="inlineStr"/>
      <c r="DZ3" t="inlineStr"/>
      <c r="EA3" t="inlineStr"/>
      <c r="EB3" t="inlineStr"/>
      <c r="EC3" t="inlineStr"/>
      <c r="ED3" t="inlineStr"/>
      <c r="EE3" t="inlineStr"/>
      <c r="EF3" t="inlineStr"/>
      <c r="EG3" t="inlineStr"/>
      <c r="EH3" t="inlineStr"/>
      <c r="EI3" t="inlineStr"/>
      <c r="EJ3" t="inlineStr"/>
      <c r="EK3" t="inlineStr"/>
      <c r="EL3" t="inlineStr"/>
      <c r="EM3" t="inlineStr"/>
      <c r="EN3" t="inlineStr"/>
      <c r="EO3" t="inlineStr"/>
      <c r="EP3" t="inlineStr"/>
      <c r="EQ3" t="inlineStr"/>
      <c r="ER3" t="inlineStr"/>
      <c r="ES3" t="inlineStr"/>
      <c r="ET3" t="inlineStr"/>
      <c r="EU3" t="inlineStr"/>
      <c r="EV3" t="inlineStr"/>
      <c r="EW3" t="inlineStr"/>
      <c r="EX3" t="inlineStr"/>
      <c r="EY3" t="inlineStr"/>
      <c r="EZ3" t="inlineStr"/>
      <c r="FA3" t="inlineStr"/>
      <c r="FB3" t="inlineStr"/>
      <c r="FC3" t="inlineStr"/>
      <c r="FD3" t="inlineStr"/>
      <c r="FE3" t="inlineStr"/>
      <c r="FF3" t="inlineStr"/>
      <c r="FG3" t="inlineStr"/>
      <c r="FH3" t="inlineStr"/>
      <c r="FI3" t="inlineStr"/>
      <c r="FJ3" t="inlineStr"/>
      <c r="FK3" t="inlineStr"/>
      <c r="FL3" t="inlineStr"/>
      <c r="FM3" t="inlineStr"/>
      <c r="FN3" t="inlineStr"/>
      <c r="FO3" t="inlineStr"/>
      <c r="FP3" t="inlineStr"/>
      <c r="FQ3" t="inlineStr"/>
      <c r="FR3" t="inlineStr"/>
      <c r="FS3" t="inlineStr"/>
      <c r="FT3" t="inlineStr"/>
      <c r="FU3" t="inlineStr"/>
      <c r="FV3" t="inlineStr"/>
      <c r="FW3" t="inlineStr"/>
      <c r="FX3" t="inlineStr"/>
      <c r="FY3" t="inlineStr"/>
      <c r="FZ3" t="inlineStr"/>
      <c r="GA3" t="inlineStr"/>
      <c r="GB3" t="inlineStr"/>
      <c r="GC3" t="inlineStr"/>
      <c r="GD3" t="inlineStr"/>
      <c r="GE3" t="inlineStr"/>
      <c r="GF3" t="inlineStr"/>
      <c r="GG3" t="inlineStr"/>
      <c r="GH3" t="inlineStr"/>
      <c r="GI3" t="inlineStr"/>
      <c r="GJ3" t="inlineStr"/>
      <c r="GK3" t="inlineStr"/>
      <c r="GL3" t="inlineStr"/>
      <c r="GM3" t="inlineStr"/>
      <c r="GN3" t="inlineStr"/>
      <c r="GO3" t="inlineStr"/>
      <c r="GP3" t="inlineStr"/>
      <c r="GQ3" t="inlineStr"/>
      <c r="GR3" t="inlineStr"/>
      <c r="GS3" t="inlineStr"/>
      <c r="GT3" t="inlineStr"/>
      <c r="GU3" t="inlineStr"/>
      <c r="GV3" t="inlineStr"/>
      <c r="GW3" t="inlineStr"/>
      <c r="GX3" t="inlineStr"/>
      <c r="GY3" t="inlineStr"/>
      <c r="GZ3" t="inlineStr"/>
      <c r="HA3" t="inlineStr"/>
      <c r="HB3" t="inlineStr"/>
      <c r="HC3" t="inlineStr"/>
      <c r="HD3" t="inlineStr"/>
      <c r="HE3" t="inlineStr"/>
      <c r="HF3" t="inlineStr"/>
      <c r="HG3" t="inlineStr"/>
      <c r="HH3" t="inlineStr"/>
      <c r="HI3" t="inlineStr"/>
      <c r="HJ3" t="inlineStr"/>
      <c r="HK3" t="inlineStr"/>
      <c r="HL3" t="inlineStr"/>
      <c r="HM3" t="inlineStr"/>
      <c r="HN3" t="inlineStr"/>
      <c r="HO3" t="inlineStr"/>
      <c r="HP3" t="inlineStr"/>
      <c r="HQ3" t="inlineStr"/>
      <c r="HR3" t="inlineStr"/>
      <c r="HS3" t="inlineStr"/>
      <c r="HT3" t="inlineStr"/>
      <c r="HU3" t="inlineStr"/>
      <c r="HV3" t="inlineStr"/>
      <c r="HW3" t="inlineStr"/>
      <c r="HX3" t="inlineStr"/>
      <c r="HY3" t="inlineStr"/>
      <c r="HZ3" t="inlineStr"/>
      <c r="IA3" t="inlineStr"/>
      <c r="IB3" t="inlineStr"/>
      <c r="IC3" t="inlineStr"/>
      <c r="ID3" t="inlineStr"/>
      <c r="IE3" t="inlineStr"/>
      <c r="IF3" t="inlineStr"/>
      <c r="IG3" t="inlineStr"/>
      <c r="IH3" t="inlineStr"/>
      <c r="II3" t="inlineStr"/>
      <c r="IJ3" t="inlineStr"/>
      <c r="IK3" t="inlineStr"/>
      <c r="IL3" t="inlineStr"/>
      <c r="IM3" t="inlineStr"/>
      <c r="IN3" t="inlineStr"/>
      <c r="IO3" t="inlineStr"/>
    </row>
    <row r="4">
      <c r="A4" s="51" t="n">
        <v>22281</v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inlineStr"/>
      <c r="CH4" t="inlineStr"/>
      <c r="CI4" t="inlineStr"/>
      <c r="CJ4" t="inlineStr"/>
      <c r="CK4" t="inlineStr"/>
      <c r="CL4" t="inlineStr"/>
      <c r="CM4" t="inlineStr"/>
      <c r="CN4" t="inlineStr"/>
      <c r="CO4" t="inlineStr"/>
      <c r="CP4" t="inlineStr"/>
      <c r="CQ4" t="inlineStr"/>
      <c r="CR4" t="inlineStr"/>
      <c r="CS4" t="inlineStr"/>
      <c r="CT4" t="inlineStr"/>
      <c r="CU4" t="inlineStr"/>
      <c r="CV4" t="inlineStr"/>
      <c r="CW4" t="inlineStr"/>
      <c r="CX4" t="inlineStr"/>
      <c r="CY4" t="inlineStr"/>
      <c r="CZ4" t="inlineStr"/>
      <c r="DA4" t="inlineStr"/>
      <c r="DB4" t="inlineStr"/>
      <c r="DC4" t="inlineStr"/>
      <c r="DD4" t="inlineStr"/>
      <c r="DE4" t="inlineStr"/>
      <c r="DF4" t="inlineStr"/>
      <c r="DG4" t="inlineStr"/>
      <c r="DH4" t="inlineStr"/>
      <c r="DI4" t="inlineStr"/>
      <c r="DJ4" t="inlineStr"/>
      <c r="DK4" t="inlineStr"/>
      <c r="DL4" t="inlineStr"/>
      <c r="DM4" t="inlineStr"/>
      <c r="DN4" t="inlineStr"/>
      <c r="DO4" t="inlineStr"/>
      <c r="DP4" t="inlineStr"/>
      <c r="DQ4" t="inlineStr"/>
      <c r="DR4" t="inlineStr"/>
      <c r="DS4" t="inlineStr"/>
      <c r="DT4" t="inlineStr"/>
      <c r="DU4" t="inlineStr"/>
      <c r="DV4" t="inlineStr"/>
      <c r="DW4" t="inlineStr"/>
      <c r="DX4" t="inlineStr"/>
      <c r="DY4" t="inlineStr"/>
      <c r="DZ4" t="inlineStr"/>
      <c r="EA4" t="inlineStr"/>
      <c r="EB4" t="inlineStr"/>
      <c r="EC4" t="inlineStr"/>
      <c r="ED4" t="inlineStr"/>
      <c r="EE4" t="inlineStr"/>
      <c r="EF4" t="inlineStr"/>
      <c r="EG4" t="inlineStr"/>
      <c r="EH4" t="inlineStr"/>
      <c r="EI4" t="inlineStr"/>
      <c r="EJ4" t="inlineStr"/>
      <c r="EK4" t="inlineStr"/>
      <c r="EL4" t="inlineStr"/>
      <c r="EM4" t="inlineStr"/>
      <c r="EN4" t="inlineStr"/>
      <c r="EO4" t="inlineStr"/>
      <c r="EP4" t="inlineStr"/>
      <c r="EQ4" t="inlineStr"/>
      <c r="ER4" t="inlineStr"/>
      <c r="ES4" t="inlineStr"/>
      <c r="ET4" t="inlineStr"/>
      <c r="EU4" t="inlineStr"/>
      <c r="EV4" t="inlineStr"/>
      <c r="EW4" t="inlineStr"/>
      <c r="EX4" t="inlineStr"/>
      <c r="EY4" t="inlineStr"/>
      <c r="EZ4" t="inlineStr"/>
      <c r="FA4" t="inlineStr"/>
      <c r="FB4" t="inlineStr"/>
      <c r="FC4" t="inlineStr"/>
      <c r="FD4" t="inlineStr"/>
      <c r="FE4" t="inlineStr"/>
      <c r="FF4" t="inlineStr"/>
      <c r="FG4" t="inlineStr"/>
      <c r="FH4" t="inlineStr"/>
      <c r="FI4" t="inlineStr"/>
      <c r="FJ4" t="inlineStr"/>
      <c r="FK4" t="inlineStr"/>
      <c r="FL4" t="inlineStr"/>
      <c r="FM4" t="inlineStr"/>
      <c r="FN4" t="inlineStr"/>
      <c r="FO4" t="inlineStr"/>
      <c r="FP4" t="inlineStr"/>
      <c r="FQ4" t="inlineStr"/>
      <c r="FR4" t="inlineStr"/>
      <c r="FS4" t="inlineStr"/>
      <c r="FT4" t="inlineStr"/>
      <c r="FU4" t="inlineStr"/>
      <c r="FV4" t="inlineStr"/>
      <c r="FW4" t="inlineStr"/>
      <c r="FX4" t="inlineStr"/>
      <c r="FY4" t="inlineStr"/>
      <c r="FZ4" t="inlineStr"/>
      <c r="GA4" t="inlineStr"/>
      <c r="GB4" t="inlineStr"/>
      <c r="GC4" t="inlineStr"/>
      <c r="GD4" t="inlineStr"/>
      <c r="GE4" t="inlineStr"/>
      <c r="GF4" t="inlineStr"/>
      <c r="GG4" t="inlineStr"/>
      <c r="GH4" t="inlineStr"/>
      <c r="GI4" t="inlineStr"/>
      <c r="GJ4" t="inlineStr"/>
      <c r="GK4" t="inlineStr"/>
      <c r="GL4" t="inlineStr"/>
      <c r="GM4" t="inlineStr"/>
      <c r="GN4" t="inlineStr"/>
      <c r="GO4" t="inlineStr"/>
      <c r="GP4" t="inlineStr"/>
      <c r="GQ4" t="inlineStr"/>
      <c r="GR4" t="inlineStr"/>
      <c r="GS4" t="inlineStr"/>
      <c r="GT4" t="inlineStr"/>
      <c r="GU4" t="inlineStr"/>
      <c r="GV4" t="inlineStr"/>
      <c r="GW4" t="inlineStr"/>
      <c r="GX4" t="inlineStr"/>
      <c r="GY4" t="inlineStr"/>
      <c r="GZ4" t="inlineStr"/>
      <c r="HA4" t="inlineStr"/>
      <c r="HB4" t="inlineStr"/>
      <c r="HC4" t="inlineStr"/>
      <c r="HD4" t="inlineStr"/>
      <c r="HE4" t="inlineStr"/>
      <c r="HF4" t="inlineStr"/>
      <c r="HG4" t="inlineStr"/>
      <c r="HH4" t="inlineStr"/>
      <c r="HI4" t="inlineStr"/>
      <c r="HJ4" t="inlineStr"/>
      <c r="HK4" t="inlineStr"/>
      <c r="HL4" t="inlineStr"/>
      <c r="HM4" t="inlineStr"/>
      <c r="HN4" t="inlineStr"/>
      <c r="HO4" t="inlineStr"/>
      <c r="HP4" t="inlineStr"/>
      <c r="HQ4" t="inlineStr"/>
      <c r="HR4" t="inlineStr"/>
      <c r="HS4" t="inlineStr"/>
      <c r="HT4" t="inlineStr"/>
      <c r="HU4" t="inlineStr"/>
      <c r="HV4" t="inlineStr"/>
      <c r="HW4" t="inlineStr"/>
      <c r="HX4" t="inlineStr"/>
      <c r="HY4" t="inlineStr"/>
      <c r="HZ4" t="inlineStr"/>
      <c r="IA4" t="inlineStr"/>
      <c r="IB4" t="inlineStr"/>
      <c r="IC4" t="inlineStr"/>
      <c r="ID4" t="inlineStr"/>
      <c r="IE4" t="inlineStr"/>
      <c r="IF4" t="inlineStr"/>
      <c r="IG4" t="inlineStr"/>
      <c r="IH4" t="inlineStr"/>
      <c r="II4" t="inlineStr"/>
      <c r="IJ4" t="inlineStr"/>
      <c r="IK4" t="inlineStr"/>
      <c r="IL4" t="inlineStr"/>
      <c r="IM4" t="inlineStr"/>
      <c r="IN4" t="inlineStr"/>
      <c r="IO4" t="inlineStr"/>
    </row>
    <row r="5">
      <c r="A5" s="51" t="n">
        <v>22371</v>
      </c>
      <c r="B5" t="inlineStr"/>
      <c r="C5" t="inlineStr"/>
      <c r="D5" t="inlineStr"/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inlineStr"/>
      <c r="BS5" t="inlineStr"/>
      <c r="BT5" t="inlineStr"/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inlineStr"/>
      <c r="CJ5" t="inlineStr"/>
      <c r="CK5" t="inlineStr"/>
      <c r="CL5" t="inlineStr"/>
      <c r="CM5" t="inlineStr"/>
      <c r="CN5" t="inlineStr"/>
      <c r="CO5" t="inlineStr"/>
      <c r="CP5" t="inlineStr"/>
      <c r="CQ5" t="inlineStr"/>
      <c r="CR5" t="inlineStr"/>
      <c r="CS5" t="inlineStr"/>
      <c r="CT5" t="inlineStr"/>
      <c r="CU5" t="inlineStr"/>
      <c r="CV5" t="inlineStr"/>
      <c r="CW5" t="inlineStr"/>
      <c r="CX5" t="inlineStr"/>
      <c r="CY5" t="inlineStr"/>
      <c r="CZ5" t="inlineStr"/>
      <c r="DA5" t="inlineStr"/>
      <c r="DB5" t="inlineStr"/>
      <c r="DC5" t="inlineStr"/>
      <c r="DD5" t="inlineStr"/>
      <c r="DE5" t="inlineStr"/>
      <c r="DF5" t="inlineStr"/>
      <c r="DG5" t="inlineStr"/>
      <c r="DH5" t="inlineStr"/>
      <c r="DI5" t="inlineStr"/>
      <c r="DJ5" t="inlineStr"/>
      <c r="DK5" t="inlineStr"/>
      <c r="DL5" t="inlineStr"/>
      <c r="DM5" t="inlineStr"/>
      <c r="DN5" t="inlineStr"/>
      <c r="DO5" t="inlineStr"/>
      <c r="DP5" t="inlineStr"/>
      <c r="DQ5" t="inlineStr"/>
      <c r="DR5" t="inlineStr"/>
      <c r="DS5" t="inlineStr"/>
      <c r="DT5" t="inlineStr"/>
      <c r="DU5" t="inlineStr"/>
      <c r="DV5" t="inlineStr"/>
      <c r="DW5" t="inlineStr"/>
      <c r="DX5" t="inlineStr"/>
      <c r="DY5" t="inlineStr"/>
      <c r="DZ5" t="inlineStr"/>
      <c r="EA5" t="inlineStr"/>
      <c r="EB5" t="inlineStr"/>
      <c r="EC5" t="inlineStr"/>
      <c r="ED5" t="inlineStr"/>
      <c r="EE5" t="inlineStr"/>
      <c r="EF5" t="inlineStr"/>
      <c r="EG5" t="inlineStr"/>
      <c r="EH5" t="inlineStr"/>
      <c r="EI5" t="inlineStr"/>
      <c r="EJ5" t="inlineStr"/>
      <c r="EK5" t="inlineStr"/>
      <c r="EL5" t="inlineStr"/>
      <c r="EM5" t="inlineStr"/>
      <c r="EN5" t="inlineStr"/>
      <c r="EO5" t="inlineStr"/>
      <c r="EP5" t="inlineStr"/>
      <c r="EQ5" t="inlineStr"/>
      <c r="ER5" t="inlineStr"/>
      <c r="ES5" t="inlineStr"/>
      <c r="ET5" t="inlineStr"/>
      <c r="EU5" t="inlineStr"/>
      <c r="EV5" t="inlineStr"/>
      <c r="EW5" t="inlineStr"/>
      <c r="EX5" t="inlineStr"/>
      <c r="EY5" t="inlineStr"/>
      <c r="EZ5" t="inlineStr"/>
      <c r="FA5" t="inlineStr"/>
      <c r="FB5" t="inlineStr"/>
      <c r="FC5" t="inlineStr"/>
      <c r="FD5" t="inlineStr"/>
      <c r="FE5" t="inlineStr"/>
      <c r="FF5" t="inlineStr"/>
      <c r="FG5" t="inlineStr"/>
      <c r="FH5" t="inlineStr"/>
      <c r="FI5" t="inlineStr"/>
      <c r="FJ5" t="inlineStr"/>
      <c r="FK5" t="inlineStr"/>
      <c r="FL5" t="inlineStr"/>
      <c r="FM5" t="inlineStr"/>
      <c r="FN5" t="inlineStr"/>
      <c r="FO5" t="inlineStr"/>
      <c r="FP5" t="inlineStr"/>
      <c r="FQ5" t="inlineStr"/>
      <c r="FR5" t="inlineStr"/>
      <c r="FS5" t="inlineStr"/>
      <c r="FT5" t="inlineStr"/>
      <c r="FU5" t="inlineStr"/>
      <c r="FV5" t="inlineStr"/>
      <c r="FW5" t="inlineStr"/>
      <c r="FX5" t="inlineStr"/>
      <c r="FY5" t="inlineStr"/>
      <c r="FZ5" t="inlineStr"/>
      <c r="GA5" t="inlineStr"/>
      <c r="GB5" t="inlineStr"/>
      <c r="GC5" t="inlineStr"/>
      <c r="GD5" t="inlineStr"/>
      <c r="GE5" t="inlineStr"/>
      <c r="GF5" t="inlineStr"/>
      <c r="GG5" t="inlineStr"/>
      <c r="GH5" t="inlineStr"/>
      <c r="GI5" t="inlineStr"/>
      <c r="GJ5" t="inlineStr"/>
      <c r="GK5" t="inlineStr"/>
      <c r="GL5" t="inlineStr"/>
      <c r="GM5" t="inlineStr"/>
      <c r="GN5" t="inlineStr"/>
      <c r="GO5" t="inlineStr"/>
      <c r="GP5" t="inlineStr"/>
      <c r="GQ5" t="inlineStr"/>
      <c r="GR5" t="inlineStr"/>
      <c r="GS5" t="inlineStr"/>
      <c r="GT5" t="inlineStr"/>
      <c r="GU5" t="inlineStr"/>
      <c r="GV5" t="inlineStr"/>
      <c r="GW5" t="inlineStr"/>
      <c r="GX5" t="inlineStr"/>
      <c r="GY5" t="inlineStr"/>
      <c r="GZ5" t="inlineStr"/>
      <c r="HA5" t="inlineStr"/>
      <c r="HB5" t="inlineStr"/>
      <c r="HC5" t="inlineStr"/>
      <c r="HD5" t="inlineStr"/>
      <c r="HE5" t="inlineStr"/>
      <c r="HF5" t="inlineStr"/>
      <c r="HG5" t="inlineStr"/>
      <c r="HH5" t="inlineStr"/>
      <c r="HI5" t="inlineStr"/>
      <c r="HJ5" t="inlineStr"/>
      <c r="HK5" t="inlineStr"/>
      <c r="HL5" t="inlineStr"/>
      <c r="HM5" t="inlineStr"/>
      <c r="HN5" t="inlineStr"/>
      <c r="HO5" t="inlineStr"/>
      <c r="HP5" t="inlineStr"/>
      <c r="HQ5" t="inlineStr"/>
      <c r="HR5" t="inlineStr"/>
      <c r="HS5" t="inlineStr"/>
      <c r="HT5" t="inlineStr"/>
      <c r="HU5" t="inlineStr"/>
      <c r="HV5" t="inlineStr"/>
      <c r="HW5" t="inlineStr"/>
      <c r="HX5" t="inlineStr"/>
      <c r="HY5" t="inlineStr"/>
      <c r="HZ5" t="inlineStr"/>
      <c r="IA5" t="inlineStr"/>
      <c r="IB5" t="inlineStr"/>
      <c r="IC5" t="inlineStr"/>
      <c r="ID5" t="inlineStr"/>
      <c r="IE5" t="inlineStr"/>
      <c r="IF5" t="inlineStr"/>
      <c r="IG5" t="inlineStr"/>
      <c r="IH5" t="inlineStr"/>
      <c r="II5" t="inlineStr"/>
      <c r="IJ5" t="inlineStr"/>
      <c r="IK5" t="inlineStr"/>
      <c r="IL5" t="inlineStr"/>
      <c r="IM5" t="inlineStr"/>
      <c r="IN5" t="inlineStr"/>
      <c r="IO5" t="inlineStr"/>
    </row>
    <row r="6">
      <c r="A6" s="51" t="n">
        <v>22462</v>
      </c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inlineStr"/>
      <c r="CO6" t="inlineStr"/>
      <c r="CP6" t="inlineStr"/>
      <c r="CQ6" t="inlineStr"/>
      <c r="CR6" t="inlineStr"/>
      <c r="CS6" t="inlineStr"/>
      <c r="CT6" t="inlineStr"/>
      <c r="CU6" t="inlineStr"/>
      <c r="CV6" t="inlineStr"/>
      <c r="CW6" t="inlineStr"/>
      <c r="CX6" t="inlineStr"/>
      <c r="CY6" t="inlineStr"/>
      <c r="CZ6" t="inlineStr"/>
      <c r="DA6" t="inlineStr"/>
      <c r="DB6" t="inlineStr"/>
      <c r="DC6" t="inlineStr"/>
      <c r="DD6" t="inlineStr"/>
      <c r="DE6" t="inlineStr"/>
      <c r="DF6" t="inlineStr"/>
      <c r="DG6" t="inlineStr"/>
      <c r="DH6" t="inlineStr"/>
      <c r="DI6" t="inlineStr"/>
      <c r="DJ6" t="inlineStr"/>
      <c r="DK6" t="inlineStr"/>
      <c r="DL6" t="inlineStr"/>
      <c r="DM6" t="inlineStr"/>
      <c r="DN6" t="inlineStr"/>
      <c r="DO6" t="inlineStr"/>
      <c r="DP6" t="inlineStr"/>
      <c r="DQ6" t="inlineStr"/>
      <c r="DR6" t="inlineStr"/>
      <c r="DS6" t="inlineStr"/>
      <c r="DT6" t="inlineStr"/>
      <c r="DU6" t="inlineStr"/>
      <c r="DV6" t="inlineStr"/>
      <c r="DW6" t="inlineStr"/>
      <c r="DX6" t="inlineStr"/>
      <c r="DY6" t="inlineStr"/>
      <c r="DZ6" t="inlineStr"/>
      <c r="EA6" t="inlineStr"/>
      <c r="EB6" t="inlineStr"/>
      <c r="EC6" t="inlineStr"/>
      <c r="ED6" t="inlineStr"/>
      <c r="EE6" t="inlineStr"/>
      <c r="EF6" t="inlineStr"/>
      <c r="EG6" t="inlineStr"/>
      <c r="EH6" t="inlineStr"/>
      <c r="EI6" t="inlineStr"/>
      <c r="EJ6" t="inlineStr"/>
      <c r="EK6" t="inlineStr"/>
      <c r="EL6" t="inlineStr"/>
      <c r="EM6" t="inlineStr"/>
      <c r="EN6" t="inlineStr"/>
      <c r="EO6" t="inlineStr"/>
      <c r="EP6" t="inlineStr"/>
      <c r="EQ6" t="inlineStr"/>
      <c r="ER6" t="inlineStr"/>
      <c r="ES6" t="inlineStr"/>
      <c r="ET6" t="inlineStr"/>
      <c r="EU6" t="inlineStr"/>
      <c r="EV6" t="inlineStr"/>
      <c r="EW6" t="inlineStr"/>
      <c r="EX6" t="inlineStr"/>
      <c r="EY6" t="inlineStr"/>
      <c r="EZ6" t="inlineStr"/>
      <c r="FA6" t="inlineStr"/>
      <c r="FB6" t="inlineStr"/>
      <c r="FC6" t="inlineStr"/>
      <c r="FD6" t="inlineStr"/>
      <c r="FE6" t="inlineStr"/>
      <c r="FF6" t="inlineStr"/>
      <c r="FG6" t="inlineStr"/>
      <c r="FH6" t="inlineStr"/>
      <c r="FI6" t="inlineStr"/>
      <c r="FJ6" t="inlineStr"/>
      <c r="FK6" t="inlineStr"/>
      <c r="FL6" t="inlineStr"/>
      <c r="FM6" t="inlineStr"/>
      <c r="FN6" t="inlineStr"/>
      <c r="FO6" t="inlineStr"/>
      <c r="FP6" t="inlineStr"/>
      <c r="FQ6" t="inlineStr"/>
      <c r="FR6" t="inlineStr"/>
      <c r="FS6" t="inlineStr"/>
      <c r="FT6" t="inlineStr"/>
      <c r="FU6" t="inlineStr"/>
      <c r="FV6" t="inlineStr"/>
      <c r="FW6" t="inlineStr"/>
      <c r="FX6" t="inlineStr"/>
      <c r="FY6" t="inlineStr"/>
      <c r="FZ6" t="inlineStr"/>
      <c r="GA6" t="inlineStr"/>
      <c r="GB6" t="inlineStr"/>
      <c r="GC6" t="inlineStr"/>
      <c r="GD6" t="inlineStr"/>
      <c r="GE6" t="inlineStr"/>
      <c r="GF6" t="inlineStr"/>
      <c r="GG6" t="inlineStr"/>
      <c r="GH6" t="inlineStr"/>
      <c r="GI6" t="inlineStr"/>
      <c r="GJ6" t="inlineStr"/>
      <c r="GK6" t="inlineStr"/>
      <c r="GL6" t="inlineStr"/>
      <c r="GM6" t="inlineStr"/>
      <c r="GN6" t="inlineStr"/>
      <c r="GO6" t="inlineStr"/>
      <c r="GP6" t="inlineStr"/>
      <c r="GQ6" t="inlineStr"/>
      <c r="GR6" t="inlineStr"/>
      <c r="GS6" t="inlineStr"/>
      <c r="GT6" t="inlineStr"/>
      <c r="GU6" t="inlineStr"/>
      <c r="GV6" t="inlineStr"/>
      <c r="GW6" t="inlineStr"/>
      <c r="GX6" t="inlineStr"/>
      <c r="GY6" t="inlineStr"/>
      <c r="GZ6" t="inlineStr"/>
      <c r="HA6" t="inlineStr"/>
      <c r="HB6" t="inlineStr"/>
      <c r="HC6" t="inlineStr"/>
      <c r="HD6" t="inlineStr"/>
      <c r="HE6" t="inlineStr"/>
      <c r="HF6" t="inlineStr"/>
      <c r="HG6" t="inlineStr"/>
      <c r="HH6" t="inlineStr"/>
      <c r="HI6" t="inlineStr"/>
      <c r="HJ6" t="inlineStr"/>
      <c r="HK6" t="inlineStr"/>
      <c r="HL6" t="inlineStr"/>
      <c r="HM6" t="inlineStr"/>
      <c r="HN6" t="inlineStr"/>
      <c r="HO6" t="inlineStr"/>
      <c r="HP6" t="inlineStr"/>
      <c r="HQ6" t="inlineStr"/>
      <c r="HR6" t="inlineStr"/>
      <c r="HS6" t="inlineStr"/>
      <c r="HT6" t="inlineStr"/>
      <c r="HU6" t="inlineStr"/>
      <c r="HV6" t="inlineStr"/>
      <c r="HW6" t="inlineStr"/>
      <c r="HX6" t="inlineStr"/>
      <c r="HY6" t="inlineStr"/>
      <c r="HZ6" t="inlineStr"/>
      <c r="IA6" t="inlineStr"/>
      <c r="IB6" t="inlineStr"/>
      <c r="IC6" t="inlineStr"/>
      <c r="ID6" t="inlineStr"/>
      <c r="IE6" t="inlineStr"/>
      <c r="IF6" t="inlineStr"/>
      <c r="IG6" t="inlineStr"/>
      <c r="IH6" t="inlineStr"/>
      <c r="II6" t="inlineStr"/>
      <c r="IJ6" t="inlineStr"/>
      <c r="IK6" t="inlineStr"/>
      <c r="IL6" t="inlineStr"/>
      <c r="IM6" t="inlineStr"/>
      <c r="IN6" t="inlineStr"/>
      <c r="IO6" t="inlineStr"/>
    </row>
    <row r="7">
      <c r="A7" s="51" t="n">
        <v>22554</v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inlineStr"/>
      <c r="BS7" t="inlineStr"/>
      <c r="BT7" t="inlineStr"/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inlineStr"/>
      <c r="CH7" t="inlineStr"/>
      <c r="CI7" t="inlineStr"/>
      <c r="CJ7" t="inlineStr"/>
      <c r="CK7" t="inlineStr"/>
      <c r="CL7" t="inlineStr"/>
      <c r="CM7" t="inlineStr"/>
      <c r="CN7" t="inlineStr"/>
      <c r="CO7" t="inlineStr"/>
      <c r="CP7" t="inlineStr"/>
      <c r="CQ7" t="inlineStr"/>
      <c r="CR7" t="inlineStr"/>
      <c r="CS7" t="inlineStr"/>
      <c r="CT7" t="inlineStr"/>
      <c r="CU7" t="inlineStr"/>
      <c r="CV7" t="inlineStr"/>
      <c r="CW7" t="inlineStr"/>
      <c r="CX7" t="inlineStr"/>
      <c r="CY7" t="inlineStr"/>
      <c r="CZ7" t="inlineStr"/>
      <c r="DA7" t="inlineStr"/>
      <c r="DB7" t="inlineStr"/>
      <c r="DC7" t="inlineStr"/>
      <c r="DD7" t="inlineStr"/>
      <c r="DE7" t="inlineStr"/>
      <c r="DF7" t="inlineStr"/>
      <c r="DG7" t="inlineStr"/>
      <c r="DH7" t="inlineStr"/>
      <c r="DI7" t="inlineStr"/>
      <c r="DJ7" t="inlineStr"/>
      <c r="DK7" t="inlineStr"/>
      <c r="DL7" t="inlineStr"/>
      <c r="DM7" t="inlineStr"/>
      <c r="DN7" t="inlineStr"/>
      <c r="DO7" t="inlineStr"/>
      <c r="DP7" t="inlineStr"/>
      <c r="DQ7" t="inlineStr"/>
      <c r="DR7" t="inlineStr"/>
      <c r="DS7" t="inlineStr"/>
      <c r="DT7" t="inlineStr"/>
      <c r="DU7" t="inlineStr"/>
      <c r="DV7" t="inlineStr"/>
      <c r="DW7" t="inlineStr"/>
      <c r="DX7" t="inlineStr"/>
      <c r="DY7" t="inlineStr"/>
      <c r="DZ7" t="inlineStr"/>
      <c r="EA7" t="inlineStr"/>
      <c r="EB7" t="inlineStr"/>
      <c r="EC7" t="inlineStr"/>
      <c r="ED7" t="inlineStr"/>
      <c r="EE7" t="inlineStr"/>
      <c r="EF7" t="inlineStr"/>
      <c r="EG7" t="inlineStr"/>
      <c r="EH7" t="inlineStr"/>
      <c r="EI7" t="inlineStr"/>
      <c r="EJ7" t="inlineStr"/>
      <c r="EK7" t="inlineStr"/>
      <c r="EL7" t="inlineStr"/>
      <c r="EM7" t="inlineStr"/>
      <c r="EN7" t="inlineStr"/>
      <c r="EO7" t="inlineStr"/>
      <c r="EP7" t="inlineStr"/>
      <c r="EQ7" t="inlineStr"/>
      <c r="ER7" t="inlineStr"/>
      <c r="ES7" t="inlineStr"/>
      <c r="ET7" t="inlineStr"/>
      <c r="EU7" t="inlineStr"/>
      <c r="EV7" t="inlineStr"/>
      <c r="EW7" t="inlineStr"/>
      <c r="EX7" t="inlineStr"/>
      <c r="EY7" t="inlineStr"/>
      <c r="EZ7" t="inlineStr"/>
      <c r="FA7" t="inlineStr"/>
      <c r="FB7" t="inlineStr"/>
      <c r="FC7" t="inlineStr"/>
      <c r="FD7" t="inlineStr"/>
      <c r="FE7" t="inlineStr"/>
      <c r="FF7" t="inlineStr"/>
      <c r="FG7" t="inlineStr"/>
      <c r="FH7" t="inlineStr"/>
      <c r="FI7" t="inlineStr"/>
      <c r="FJ7" t="inlineStr"/>
      <c r="FK7" t="inlineStr"/>
      <c r="FL7" t="inlineStr"/>
      <c r="FM7" t="inlineStr"/>
      <c r="FN7" t="inlineStr"/>
      <c r="FO7" t="inlineStr"/>
      <c r="FP7" t="inlineStr"/>
      <c r="FQ7" t="inlineStr"/>
      <c r="FR7" t="inlineStr"/>
      <c r="FS7" t="inlineStr"/>
      <c r="FT7" t="inlineStr"/>
      <c r="FU7" t="inlineStr"/>
      <c r="FV7" t="inlineStr"/>
      <c r="FW7" t="inlineStr"/>
      <c r="FX7" t="inlineStr"/>
      <c r="FY7" t="inlineStr"/>
      <c r="FZ7" t="inlineStr"/>
      <c r="GA7" t="inlineStr"/>
      <c r="GB7" t="inlineStr"/>
      <c r="GC7" t="inlineStr"/>
      <c r="GD7" t="inlineStr"/>
      <c r="GE7" t="inlineStr"/>
      <c r="GF7" t="inlineStr"/>
      <c r="GG7" t="inlineStr"/>
      <c r="GH7" t="inlineStr"/>
      <c r="GI7" t="inlineStr"/>
      <c r="GJ7" t="inlineStr"/>
      <c r="GK7" t="inlineStr"/>
      <c r="GL7" t="inlineStr"/>
      <c r="GM7" t="inlineStr"/>
      <c r="GN7" t="inlineStr"/>
      <c r="GO7" t="inlineStr"/>
      <c r="GP7" t="inlineStr"/>
      <c r="GQ7" t="inlineStr"/>
      <c r="GR7" t="inlineStr"/>
      <c r="GS7" t="inlineStr"/>
      <c r="GT7" t="inlineStr"/>
      <c r="GU7" t="inlineStr"/>
      <c r="GV7" t="inlineStr"/>
      <c r="GW7" t="inlineStr"/>
      <c r="GX7" t="inlineStr"/>
      <c r="GY7" t="inlineStr"/>
      <c r="GZ7" t="inlineStr"/>
      <c r="HA7" t="inlineStr"/>
      <c r="HB7" t="inlineStr"/>
      <c r="HC7" t="inlineStr"/>
      <c r="HD7" t="inlineStr"/>
      <c r="HE7" t="inlineStr"/>
      <c r="HF7" t="inlineStr"/>
      <c r="HG7" t="inlineStr"/>
      <c r="HH7" t="inlineStr"/>
      <c r="HI7" t="inlineStr"/>
      <c r="HJ7" t="inlineStr"/>
      <c r="HK7" t="inlineStr"/>
      <c r="HL7" t="inlineStr"/>
      <c r="HM7" t="inlineStr"/>
      <c r="HN7" t="inlineStr"/>
      <c r="HO7" t="inlineStr"/>
      <c r="HP7" t="inlineStr"/>
      <c r="HQ7" t="inlineStr"/>
      <c r="HR7" t="inlineStr"/>
      <c r="HS7" t="inlineStr"/>
      <c r="HT7" t="inlineStr"/>
      <c r="HU7" t="inlineStr"/>
      <c r="HV7" t="inlineStr"/>
      <c r="HW7" t="inlineStr"/>
      <c r="HX7" t="inlineStr"/>
      <c r="HY7" t="inlineStr"/>
      <c r="HZ7" t="inlineStr"/>
      <c r="IA7" t="inlineStr"/>
      <c r="IB7" t="inlineStr"/>
      <c r="IC7" t="inlineStr"/>
      <c r="ID7" t="inlineStr"/>
      <c r="IE7" t="inlineStr"/>
      <c r="IF7" t="inlineStr"/>
      <c r="IG7" t="inlineStr"/>
      <c r="IH7" t="inlineStr"/>
      <c r="II7" t="inlineStr"/>
      <c r="IJ7" t="inlineStr"/>
      <c r="IK7" t="inlineStr"/>
      <c r="IL7" t="inlineStr"/>
      <c r="IM7" t="inlineStr"/>
      <c r="IN7" t="inlineStr"/>
      <c r="IO7" t="inlineStr"/>
    </row>
    <row r="8">
      <c r="A8" s="51" t="n">
        <v>22646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inlineStr"/>
      <c r="BO8" t="inlineStr"/>
      <c r="BP8" t="inlineStr"/>
      <c r="BQ8" t="inlineStr"/>
      <c r="BR8" t="inlineStr"/>
      <c r="BS8" t="inlineStr"/>
      <c r="BT8" t="inlineStr"/>
      <c r="BU8" t="inlineStr"/>
      <c r="BV8" t="inlineStr"/>
      <c r="BW8" t="inlineStr"/>
      <c r="BX8" t="inlineStr"/>
      <c r="BY8" t="inlineStr"/>
      <c r="BZ8" t="inlineStr"/>
      <c r="CA8" t="inlineStr"/>
      <c r="CB8" t="inlineStr"/>
      <c r="CC8" t="inlineStr"/>
      <c r="CD8" t="inlineStr"/>
      <c r="CE8" t="inlineStr"/>
      <c r="CF8" t="inlineStr"/>
      <c r="CG8" t="inlineStr"/>
      <c r="CH8" t="inlineStr"/>
      <c r="CI8" t="inlineStr"/>
      <c r="CJ8" t="inlineStr"/>
      <c r="CK8" t="inlineStr"/>
      <c r="CL8" t="inlineStr"/>
      <c r="CM8" t="inlineStr"/>
      <c r="CN8" t="inlineStr"/>
      <c r="CO8" t="inlineStr"/>
      <c r="CP8" t="inlineStr"/>
      <c r="CQ8" t="inlineStr"/>
      <c r="CR8" t="inlineStr"/>
      <c r="CS8" t="inlineStr"/>
      <c r="CT8" t="inlineStr"/>
      <c r="CU8" t="inlineStr"/>
      <c r="CV8" t="inlineStr"/>
      <c r="CW8" t="inlineStr"/>
      <c r="CX8" t="inlineStr"/>
      <c r="CY8" t="inlineStr"/>
      <c r="CZ8" t="inlineStr"/>
      <c r="DA8" t="inlineStr"/>
      <c r="DB8" t="inlineStr"/>
      <c r="DC8" t="inlineStr"/>
      <c r="DD8" t="inlineStr"/>
      <c r="DE8" t="inlineStr"/>
      <c r="DF8" t="inlineStr"/>
      <c r="DG8" t="inlineStr"/>
      <c r="DH8" t="inlineStr"/>
      <c r="DI8" t="inlineStr"/>
      <c r="DJ8" t="inlineStr"/>
      <c r="DK8" t="inlineStr"/>
      <c r="DL8" t="inlineStr"/>
      <c r="DM8" t="inlineStr"/>
      <c r="DN8" t="inlineStr"/>
      <c r="DO8" t="inlineStr"/>
      <c r="DP8" t="inlineStr"/>
      <c r="DQ8" t="inlineStr"/>
      <c r="DR8" t="inlineStr"/>
      <c r="DS8" t="inlineStr"/>
      <c r="DT8" t="inlineStr"/>
      <c r="DU8" t="inlineStr"/>
      <c r="DV8" t="inlineStr"/>
      <c r="DW8" t="inlineStr"/>
      <c r="DX8" t="inlineStr"/>
      <c r="DY8" t="inlineStr"/>
      <c r="DZ8" t="inlineStr"/>
      <c r="EA8" t="inlineStr"/>
      <c r="EB8" t="inlineStr"/>
      <c r="EC8" t="inlineStr"/>
      <c r="ED8" t="inlineStr"/>
      <c r="EE8" t="inlineStr"/>
      <c r="EF8" t="inlineStr"/>
      <c r="EG8" t="inlineStr"/>
      <c r="EH8" t="inlineStr"/>
      <c r="EI8" t="inlineStr"/>
      <c r="EJ8" t="inlineStr"/>
      <c r="EK8" t="inlineStr"/>
      <c r="EL8" t="inlineStr"/>
      <c r="EM8" t="inlineStr"/>
      <c r="EN8" t="inlineStr"/>
      <c r="EO8" t="inlineStr"/>
      <c r="EP8" t="inlineStr"/>
      <c r="EQ8" t="inlineStr"/>
      <c r="ER8" t="inlineStr"/>
      <c r="ES8" t="inlineStr"/>
      <c r="ET8" t="inlineStr"/>
      <c r="EU8" t="inlineStr"/>
      <c r="EV8" t="inlineStr"/>
      <c r="EW8" t="inlineStr"/>
      <c r="EX8" t="inlineStr"/>
      <c r="EY8" t="inlineStr"/>
      <c r="EZ8" t="inlineStr"/>
      <c r="FA8" t="inlineStr"/>
      <c r="FB8" t="inlineStr"/>
      <c r="FC8" t="inlineStr"/>
      <c r="FD8" t="inlineStr"/>
      <c r="FE8" t="inlineStr"/>
      <c r="FF8" t="inlineStr"/>
      <c r="FG8" t="inlineStr"/>
      <c r="FH8" t="inlineStr"/>
      <c r="FI8" t="inlineStr"/>
      <c r="FJ8" t="inlineStr"/>
      <c r="FK8" t="inlineStr"/>
      <c r="FL8" t="inlineStr"/>
      <c r="FM8" t="inlineStr"/>
      <c r="FN8" t="inlineStr"/>
      <c r="FO8" t="inlineStr"/>
      <c r="FP8" t="inlineStr"/>
      <c r="FQ8" t="inlineStr"/>
      <c r="FR8" t="inlineStr"/>
      <c r="FS8" t="inlineStr"/>
      <c r="FT8" t="inlineStr"/>
      <c r="FU8" t="inlineStr"/>
      <c r="FV8" t="inlineStr"/>
      <c r="FW8" t="inlineStr"/>
      <c r="FX8" t="inlineStr"/>
      <c r="FY8" t="inlineStr"/>
      <c r="FZ8" t="inlineStr"/>
      <c r="GA8" t="inlineStr"/>
      <c r="GB8" t="inlineStr"/>
      <c r="GC8" t="inlineStr"/>
      <c r="GD8" t="inlineStr"/>
      <c r="GE8" t="inlineStr"/>
      <c r="GF8" t="inlineStr"/>
      <c r="GG8" t="inlineStr"/>
      <c r="GH8" t="inlineStr"/>
      <c r="GI8" t="inlineStr"/>
      <c r="GJ8" t="inlineStr"/>
      <c r="GK8" t="inlineStr"/>
      <c r="GL8" t="inlineStr"/>
      <c r="GM8" t="inlineStr"/>
      <c r="GN8" t="inlineStr"/>
      <c r="GO8" t="inlineStr"/>
      <c r="GP8" t="inlineStr"/>
      <c r="GQ8" t="inlineStr"/>
      <c r="GR8" t="inlineStr"/>
      <c r="GS8" t="inlineStr"/>
      <c r="GT8" t="inlineStr"/>
      <c r="GU8" t="inlineStr"/>
      <c r="GV8" t="inlineStr"/>
      <c r="GW8" t="inlineStr"/>
      <c r="GX8" t="inlineStr"/>
      <c r="GY8" t="inlineStr"/>
      <c r="GZ8" t="inlineStr"/>
      <c r="HA8" t="inlineStr"/>
      <c r="HB8" t="inlineStr"/>
      <c r="HC8" t="inlineStr"/>
      <c r="HD8" t="inlineStr"/>
      <c r="HE8" t="inlineStr"/>
      <c r="HF8" t="inlineStr"/>
      <c r="HG8" t="inlineStr"/>
      <c r="HH8" t="inlineStr"/>
      <c r="HI8" t="inlineStr"/>
      <c r="HJ8" t="inlineStr"/>
      <c r="HK8" t="inlineStr"/>
      <c r="HL8" t="inlineStr"/>
      <c r="HM8" t="inlineStr"/>
      <c r="HN8" t="inlineStr"/>
      <c r="HO8" t="inlineStr"/>
      <c r="HP8" t="inlineStr"/>
      <c r="HQ8" t="inlineStr"/>
      <c r="HR8" t="inlineStr"/>
      <c r="HS8" t="inlineStr"/>
      <c r="HT8" t="inlineStr"/>
      <c r="HU8" t="inlineStr"/>
      <c r="HV8" t="inlineStr"/>
      <c r="HW8" t="inlineStr"/>
      <c r="HX8" t="inlineStr"/>
      <c r="HY8" t="inlineStr"/>
      <c r="HZ8" t="inlineStr"/>
      <c r="IA8" t="inlineStr"/>
      <c r="IB8" t="inlineStr"/>
      <c r="IC8" t="inlineStr"/>
      <c r="ID8" t="inlineStr"/>
      <c r="IE8" t="inlineStr"/>
      <c r="IF8" t="inlineStr"/>
      <c r="IG8" t="inlineStr"/>
      <c r="IH8" t="inlineStr"/>
      <c r="II8" t="inlineStr"/>
      <c r="IJ8" t="inlineStr"/>
      <c r="IK8" t="inlineStr"/>
      <c r="IL8" t="inlineStr"/>
      <c r="IM8" t="inlineStr"/>
      <c r="IN8" t="inlineStr"/>
      <c r="IO8" t="inlineStr"/>
    </row>
    <row r="9">
      <c r="A9" s="51" t="n">
        <v>22736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inlineStr"/>
      <c r="BS9" t="inlineStr"/>
      <c r="BT9" t="inlineStr"/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inlineStr"/>
      <c r="CH9" t="inlineStr"/>
      <c r="CI9" t="inlineStr"/>
      <c r="CJ9" t="inlineStr"/>
      <c r="CK9" t="inlineStr"/>
      <c r="CL9" t="inlineStr"/>
      <c r="CM9" t="inlineStr"/>
      <c r="CN9" t="inlineStr"/>
      <c r="CO9" t="inlineStr"/>
      <c r="CP9" t="inlineStr"/>
      <c r="CQ9" t="inlineStr"/>
      <c r="CR9" t="inlineStr"/>
      <c r="CS9" t="inlineStr"/>
      <c r="CT9" t="inlineStr"/>
      <c r="CU9" t="inlineStr"/>
      <c r="CV9" t="inlineStr"/>
      <c r="CW9" t="inlineStr"/>
      <c r="CX9" t="inlineStr"/>
      <c r="CY9" t="inlineStr"/>
      <c r="CZ9" t="inlineStr"/>
      <c r="DA9" t="inlineStr"/>
      <c r="DB9" t="inlineStr"/>
      <c r="DC9" t="inlineStr"/>
      <c r="DD9" t="inlineStr"/>
      <c r="DE9" t="inlineStr"/>
      <c r="DF9" t="inlineStr"/>
      <c r="DG9" t="inlineStr"/>
      <c r="DH9" t="inlineStr"/>
      <c r="DI9" t="inlineStr"/>
      <c r="DJ9" t="inlineStr"/>
      <c r="DK9" t="inlineStr"/>
      <c r="DL9" t="inlineStr"/>
      <c r="DM9" t="inlineStr"/>
      <c r="DN9" t="inlineStr"/>
      <c r="DO9" t="inlineStr"/>
      <c r="DP9" t="inlineStr"/>
      <c r="DQ9" t="inlineStr"/>
      <c r="DR9" t="inlineStr"/>
      <c r="DS9" t="inlineStr"/>
      <c r="DT9" t="inlineStr"/>
      <c r="DU9" t="inlineStr"/>
      <c r="DV9" t="inlineStr"/>
      <c r="DW9" t="inlineStr"/>
      <c r="DX9" t="inlineStr"/>
      <c r="DY9" t="inlineStr"/>
      <c r="DZ9" t="inlineStr"/>
      <c r="EA9" t="inlineStr"/>
      <c r="EB9" t="inlineStr"/>
      <c r="EC9" t="inlineStr"/>
      <c r="ED9" t="inlineStr"/>
      <c r="EE9" t="inlineStr"/>
      <c r="EF9" t="inlineStr"/>
      <c r="EG9" t="inlineStr"/>
      <c r="EH9" t="inlineStr"/>
      <c r="EI9" t="inlineStr"/>
      <c r="EJ9" t="inlineStr"/>
      <c r="EK9" t="inlineStr"/>
      <c r="EL9" t="inlineStr"/>
      <c r="EM9" t="inlineStr"/>
      <c r="EN9" t="inlineStr"/>
      <c r="EO9" t="inlineStr"/>
      <c r="EP9" t="inlineStr"/>
      <c r="EQ9" t="inlineStr"/>
      <c r="ER9" t="inlineStr"/>
      <c r="ES9" t="inlineStr"/>
      <c r="ET9" t="inlineStr"/>
      <c r="EU9" t="inlineStr"/>
      <c r="EV9" t="inlineStr"/>
      <c r="EW9" t="inlineStr"/>
      <c r="EX9" t="inlineStr"/>
      <c r="EY9" t="inlineStr"/>
      <c r="EZ9" t="inlineStr"/>
      <c r="FA9" t="inlineStr"/>
      <c r="FB9" t="inlineStr"/>
      <c r="FC9" t="inlineStr"/>
      <c r="FD9" t="inlineStr"/>
      <c r="FE9" t="inlineStr"/>
      <c r="FF9" t="inlineStr"/>
      <c r="FG9" t="inlineStr"/>
      <c r="FH9" t="inlineStr"/>
      <c r="FI9" t="inlineStr"/>
      <c r="FJ9" t="inlineStr"/>
      <c r="FK9" t="inlineStr"/>
      <c r="FL9" t="inlineStr"/>
      <c r="FM9" t="inlineStr"/>
      <c r="FN9" t="inlineStr"/>
      <c r="FO9" t="inlineStr"/>
      <c r="FP9" t="inlineStr"/>
      <c r="FQ9" t="inlineStr"/>
      <c r="FR9" t="inlineStr"/>
      <c r="FS9" t="inlineStr"/>
      <c r="FT9" t="inlineStr"/>
      <c r="FU9" t="inlineStr"/>
      <c r="FV9" t="inlineStr"/>
      <c r="FW9" t="inlineStr"/>
      <c r="FX9" t="inlineStr"/>
      <c r="FY9" t="inlineStr"/>
      <c r="FZ9" t="inlineStr"/>
      <c r="GA9" t="inlineStr"/>
      <c r="GB9" t="inlineStr"/>
      <c r="GC9" t="inlineStr"/>
      <c r="GD9" t="inlineStr"/>
      <c r="GE9" t="inlineStr"/>
      <c r="GF9" t="inlineStr"/>
      <c r="GG9" t="inlineStr"/>
      <c r="GH9" t="inlineStr"/>
      <c r="GI9" t="inlineStr"/>
      <c r="GJ9" t="inlineStr"/>
      <c r="GK9" t="inlineStr"/>
      <c r="GL9" t="inlineStr"/>
      <c r="GM9" t="inlineStr"/>
      <c r="GN9" t="inlineStr"/>
      <c r="GO9" t="inlineStr"/>
      <c r="GP9" t="inlineStr"/>
      <c r="GQ9" t="inlineStr"/>
      <c r="GR9" t="inlineStr"/>
      <c r="GS9" t="inlineStr"/>
      <c r="GT9" t="inlineStr"/>
      <c r="GU9" t="inlineStr"/>
      <c r="GV9" t="inlineStr"/>
      <c r="GW9" t="inlineStr"/>
      <c r="GX9" t="inlineStr"/>
      <c r="GY9" t="inlineStr"/>
      <c r="GZ9" t="inlineStr"/>
      <c r="HA9" t="inlineStr"/>
      <c r="HB9" t="inlineStr"/>
      <c r="HC9" t="inlineStr"/>
      <c r="HD9" t="inlineStr"/>
      <c r="HE9" t="inlineStr"/>
      <c r="HF9" t="inlineStr"/>
      <c r="HG9" t="inlineStr"/>
      <c r="HH9" t="inlineStr"/>
      <c r="HI9" t="inlineStr"/>
      <c r="HJ9" t="inlineStr"/>
      <c r="HK9" t="inlineStr"/>
      <c r="HL9" t="inlineStr"/>
      <c r="HM9" t="inlineStr"/>
      <c r="HN9" t="inlineStr"/>
      <c r="HO9" t="inlineStr"/>
      <c r="HP9" t="inlineStr"/>
      <c r="HQ9" t="inlineStr"/>
      <c r="HR9" t="inlineStr"/>
      <c r="HS9" t="inlineStr"/>
      <c r="HT9" t="inlineStr"/>
      <c r="HU9" t="inlineStr"/>
      <c r="HV9" t="inlineStr"/>
      <c r="HW9" t="inlineStr"/>
      <c r="HX9" t="inlineStr"/>
      <c r="HY9" t="inlineStr"/>
      <c r="HZ9" t="inlineStr"/>
      <c r="IA9" t="inlineStr"/>
      <c r="IB9" t="inlineStr"/>
      <c r="IC9" t="inlineStr"/>
      <c r="ID9" t="inlineStr"/>
      <c r="IE9" t="inlineStr"/>
      <c r="IF9" t="inlineStr"/>
      <c r="IG9" t="inlineStr"/>
      <c r="IH9" t="inlineStr"/>
      <c r="II9" t="inlineStr"/>
      <c r="IJ9" t="inlineStr"/>
      <c r="IK9" t="inlineStr"/>
      <c r="IL9" t="inlineStr"/>
      <c r="IM9" t="inlineStr"/>
      <c r="IN9" t="inlineStr"/>
      <c r="IO9" t="inlineStr"/>
    </row>
    <row r="10">
      <c r="A10" s="51" t="n">
        <v>22827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inlineStr"/>
      <c r="BV10" t="inlineStr"/>
      <c r="BW10" t="inlineStr"/>
      <c r="BX10" t="inlineStr"/>
      <c r="BY10" t="inlineStr"/>
      <c r="BZ10" t="inlineStr"/>
      <c r="CA10" t="inlineStr"/>
      <c r="CB10" t="inlineStr"/>
      <c r="CC10" t="inlineStr"/>
      <c r="CD10" t="inlineStr"/>
      <c r="CE10" t="inlineStr"/>
      <c r="CF10" t="inlineStr"/>
      <c r="CG10" t="inlineStr"/>
      <c r="CH10" t="inlineStr"/>
      <c r="CI10" t="inlineStr"/>
      <c r="CJ10" t="inlineStr"/>
      <c r="CK10" t="inlineStr"/>
      <c r="CL10" t="inlineStr"/>
      <c r="CM10" t="inlineStr"/>
      <c r="CN10" t="inlineStr"/>
      <c r="CO10" t="inlineStr"/>
      <c r="CP10" t="inlineStr"/>
      <c r="CQ10" t="inlineStr"/>
      <c r="CR10" t="inlineStr"/>
      <c r="CS10" t="inlineStr"/>
      <c r="CT10" t="inlineStr"/>
      <c r="CU10" t="inlineStr"/>
      <c r="CV10" t="inlineStr"/>
      <c r="CW10" t="inlineStr"/>
      <c r="CX10" t="inlineStr"/>
      <c r="CY10" t="inlineStr"/>
      <c r="CZ10" t="inlineStr"/>
      <c r="DA10" t="inlineStr"/>
      <c r="DB10" t="inlineStr"/>
      <c r="DC10" t="inlineStr"/>
      <c r="DD10" t="inlineStr"/>
      <c r="DE10" t="inlineStr"/>
      <c r="DF10" t="inlineStr"/>
      <c r="DG10" t="inlineStr"/>
      <c r="DH10" t="inlineStr"/>
      <c r="DI10" t="inlineStr"/>
      <c r="DJ10" t="inlineStr"/>
      <c r="DK10" t="inlineStr"/>
      <c r="DL10" t="inlineStr"/>
      <c r="DM10" t="inlineStr"/>
      <c r="DN10" t="inlineStr"/>
      <c r="DO10" t="inlineStr"/>
      <c r="DP10" t="inlineStr"/>
      <c r="DQ10" t="inlineStr"/>
      <c r="DR10" t="inlineStr"/>
      <c r="DS10" t="inlineStr"/>
      <c r="DT10" t="inlineStr"/>
      <c r="DU10" t="inlineStr"/>
      <c r="DV10" t="inlineStr"/>
      <c r="DW10" t="inlineStr"/>
      <c r="DX10" t="inlineStr"/>
      <c r="DY10" t="inlineStr"/>
      <c r="DZ10" t="inlineStr"/>
      <c r="EA10" t="inlineStr"/>
      <c r="EB10" t="inlineStr"/>
      <c r="EC10" t="inlineStr"/>
      <c r="ED10" t="inlineStr"/>
      <c r="EE10" t="inlineStr"/>
      <c r="EF10" t="inlineStr"/>
      <c r="EG10" t="inlineStr"/>
      <c r="EH10" t="inlineStr"/>
      <c r="EI10" t="inlineStr"/>
      <c r="EJ10" t="inlineStr"/>
      <c r="EK10" t="inlineStr"/>
      <c r="EL10" t="inlineStr"/>
      <c r="EM10" t="inlineStr"/>
      <c r="EN10" t="inlineStr"/>
      <c r="EO10" t="inlineStr"/>
      <c r="EP10" t="inlineStr"/>
      <c r="EQ10" t="inlineStr"/>
      <c r="ER10" t="inlineStr"/>
      <c r="ES10" t="inlineStr"/>
      <c r="ET10" t="inlineStr"/>
      <c r="EU10" t="inlineStr"/>
      <c r="EV10" t="inlineStr"/>
      <c r="EW10" t="inlineStr"/>
      <c r="EX10" t="inlineStr"/>
      <c r="EY10" t="inlineStr"/>
      <c r="EZ10" t="inlineStr"/>
      <c r="FA10" t="inlineStr"/>
      <c r="FB10" t="inlineStr"/>
      <c r="FC10" t="inlineStr"/>
      <c r="FD10" t="inlineStr"/>
      <c r="FE10" t="inlineStr"/>
      <c r="FF10" t="inlineStr"/>
      <c r="FG10" t="inlineStr"/>
      <c r="FH10" t="inlineStr"/>
      <c r="FI10" t="inlineStr"/>
      <c r="FJ10" t="inlineStr"/>
      <c r="FK10" t="inlineStr"/>
      <c r="FL10" t="inlineStr"/>
      <c r="FM10" t="inlineStr"/>
      <c r="FN10" t="inlineStr"/>
      <c r="FO10" t="inlineStr"/>
      <c r="FP10" t="inlineStr"/>
      <c r="FQ10" t="inlineStr"/>
      <c r="FR10" t="inlineStr"/>
      <c r="FS10" t="inlineStr"/>
      <c r="FT10" t="inlineStr"/>
      <c r="FU10" t="inlineStr"/>
      <c r="FV10" t="inlineStr"/>
      <c r="FW10" t="inlineStr"/>
      <c r="FX10" t="inlineStr"/>
      <c r="FY10" t="inlineStr"/>
      <c r="FZ10" t="inlineStr"/>
      <c r="GA10" t="inlineStr"/>
      <c r="GB10" t="inlineStr"/>
      <c r="GC10" t="inlineStr"/>
      <c r="GD10" t="inlineStr"/>
      <c r="GE10" t="inlineStr"/>
      <c r="GF10" t="inlineStr"/>
      <c r="GG10" t="inlineStr"/>
      <c r="GH10" t="inlineStr"/>
      <c r="GI10" t="inlineStr"/>
      <c r="GJ10" t="inlineStr"/>
      <c r="GK10" t="inlineStr"/>
      <c r="GL10" t="inlineStr"/>
      <c r="GM10" t="inlineStr"/>
      <c r="GN10" t="inlineStr"/>
      <c r="GO10" t="inlineStr"/>
      <c r="GP10" t="inlineStr"/>
      <c r="GQ10" t="inlineStr"/>
      <c r="GR10" t="inlineStr"/>
      <c r="GS10" t="inlineStr"/>
      <c r="GT10" t="inlineStr"/>
      <c r="GU10" t="inlineStr"/>
      <c r="GV10" t="inlineStr"/>
      <c r="GW10" t="inlineStr"/>
      <c r="GX10" t="inlineStr"/>
      <c r="GY10" t="inlineStr"/>
      <c r="GZ10" t="inlineStr"/>
      <c r="HA10" t="inlineStr"/>
      <c r="HB10" t="inlineStr"/>
      <c r="HC10" t="inlineStr"/>
      <c r="HD10" t="inlineStr"/>
      <c r="HE10" t="inlineStr"/>
      <c r="HF10" t="inlineStr"/>
      <c r="HG10" t="inlineStr"/>
      <c r="HH10" t="inlineStr"/>
      <c r="HI10" t="inlineStr"/>
      <c r="HJ10" t="inlineStr"/>
      <c r="HK10" t="inlineStr"/>
      <c r="HL10" t="inlineStr"/>
      <c r="HM10" t="inlineStr"/>
      <c r="HN10" t="inlineStr"/>
      <c r="HO10" t="inlineStr"/>
      <c r="HP10" t="inlineStr"/>
      <c r="HQ10" t="inlineStr"/>
      <c r="HR10" t="inlineStr"/>
      <c r="HS10" t="inlineStr"/>
      <c r="HT10" t="inlineStr"/>
      <c r="HU10" t="inlineStr"/>
      <c r="HV10" t="inlineStr"/>
      <c r="HW10" t="inlineStr"/>
      <c r="HX10" t="inlineStr"/>
      <c r="HY10" t="inlineStr"/>
      <c r="HZ10" t="inlineStr"/>
      <c r="IA10" t="inlineStr"/>
      <c r="IB10" t="inlineStr"/>
      <c r="IC10" t="inlineStr"/>
      <c r="ID10" t="inlineStr"/>
      <c r="IE10" t="inlineStr"/>
      <c r="IF10" t="inlineStr"/>
      <c r="IG10" t="inlineStr"/>
      <c r="IH10" t="inlineStr"/>
      <c r="II10" t="inlineStr"/>
      <c r="IJ10" t="inlineStr"/>
      <c r="IK10" t="inlineStr"/>
      <c r="IL10" t="inlineStr"/>
      <c r="IM10" t="inlineStr"/>
      <c r="IN10" t="inlineStr"/>
      <c r="IO10" t="inlineStr"/>
    </row>
    <row r="11">
      <c r="A11" s="51" t="n">
        <v>22919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inlineStr"/>
      <c r="BS11" t="inlineStr"/>
      <c r="BT11" t="inlineStr"/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inlineStr"/>
      <c r="CH11" t="inlineStr"/>
      <c r="CI11" t="inlineStr"/>
      <c r="CJ11" t="inlineStr"/>
      <c r="CK11" t="inlineStr"/>
      <c r="CL11" t="inlineStr"/>
      <c r="CM11" t="inlineStr"/>
      <c r="CN11" t="inlineStr"/>
      <c r="CO11" t="inlineStr"/>
      <c r="CP11" t="inlineStr"/>
      <c r="CQ11" t="inlineStr"/>
      <c r="CR11" t="inlineStr"/>
      <c r="CS11" t="inlineStr"/>
      <c r="CT11" t="inlineStr"/>
      <c r="CU11" t="inlineStr"/>
      <c r="CV11" t="inlineStr"/>
      <c r="CW11" t="inlineStr"/>
      <c r="CX11" t="inlineStr"/>
      <c r="CY11" t="inlineStr"/>
      <c r="CZ11" t="inlineStr"/>
      <c r="DA11" t="inlineStr"/>
      <c r="DB11" t="inlineStr"/>
      <c r="DC11" t="inlineStr"/>
      <c r="DD11" t="inlineStr"/>
      <c r="DE11" t="inlineStr"/>
      <c r="DF11" t="inlineStr"/>
      <c r="DG11" t="inlineStr"/>
      <c r="DH11" t="inlineStr"/>
      <c r="DI11" t="inlineStr"/>
      <c r="DJ11" t="inlineStr"/>
      <c r="DK11" t="inlineStr"/>
      <c r="DL11" t="inlineStr"/>
      <c r="DM11" t="inlineStr"/>
      <c r="DN11" t="inlineStr"/>
      <c r="DO11" t="inlineStr"/>
      <c r="DP11" t="inlineStr"/>
      <c r="DQ11" t="inlineStr"/>
      <c r="DR11" t="inlineStr"/>
      <c r="DS11" t="inlineStr"/>
      <c r="DT11" t="inlineStr"/>
      <c r="DU11" t="inlineStr"/>
      <c r="DV11" t="inlineStr"/>
      <c r="DW11" t="inlineStr"/>
      <c r="DX11" t="inlineStr"/>
      <c r="DY11" t="inlineStr"/>
      <c r="DZ11" t="inlineStr"/>
      <c r="EA11" t="inlineStr"/>
      <c r="EB11" t="inlineStr"/>
      <c r="EC11" t="inlineStr"/>
      <c r="ED11" t="inlineStr"/>
      <c r="EE11" t="inlineStr"/>
      <c r="EF11" t="inlineStr"/>
      <c r="EG11" t="inlineStr"/>
      <c r="EH11" t="inlineStr"/>
      <c r="EI11" t="inlineStr"/>
      <c r="EJ11" t="inlineStr"/>
      <c r="EK11" t="inlineStr"/>
      <c r="EL11" t="inlineStr"/>
      <c r="EM11" t="inlineStr"/>
      <c r="EN11" t="inlineStr"/>
      <c r="EO11" t="inlineStr"/>
      <c r="EP11" t="inlineStr"/>
      <c r="EQ11" t="inlineStr"/>
      <c r="ER11" t="inlineStr"/>
      <c r="ES11" t="inlineStr"/>
      <c r="ET11" t="inlineStr"/>
      <c r="EU11" t="inlineStr"/>
      <c r="EV11" t="inlineStr"/>
      <c r="EW11" t="inlineStr"/>
      <c r="EX11" t="inlineStr"/>
      <c r="EY11" t="inlineStr"/>
      <c r="EZ11" t="inlineStr"/>
      <c r="FA11" t="inlineStr"/>
      <c r="FB11" t="inlineStr"/>
      <c r="FC11" t="inlineStr"/>
      <c r="FD11" t="inlineStr"/>
      <c r="FE11" t="inlineStr"/>
      <c r="FF11" t="inlineStr"/>
      <c r="FG11" t="inlineStr"/>
      <c r="FH11" t="inlineStr"/>
      <c r="FI11" t="inlineStr"/>
      <c r="FJ11" t="inlineStr"/>
      <c r="FK11" t="inlineStr"/>
      <c r="FL11" t="inlineStr"/>
      <c r="FM11" t="inlineStr"/>
      <c r="FN11" t="inlineStr"/>
      <c r="FO11" t="inlineStr"/>
      <c r="FP11" t="inlineStr"/>
      <c r="FQ11" t="inlineStr"/>
      <c r="FR11" t="inlineStr"/>
      <c r="FS11" t="inlineStr"/>
      <c r="FT11" t="inlineStr"/>
      <c r="FU11" t="inlineStr"/>
      <c r="FV11" t="inlineStr"/>
      <c r="FW11" t="inlineStr"/>
      <c r="FX11" t="inlineStr"/>
      <c r="FY11" t="inlineStr"/>
      <c r="FZ11" t="inlineStr"/>
      <c r="GA11" t="inlineStr"/>
      <c r="GB11" t="inlineStr"/>
      <c r="GC11" t="inlineStr"/>
      <c r="GD11" t="inlineStr"/>
      <c r="GE11" t="inlineStr"/>
      <c r="GF11" t="inlineStr"/>
      <c r="GG11" t="inlineStr"/>
      <c r="GH11" t="inlineStr"/>
      <c r="GI11" t="inlineStr"/>
      <c r="GJ11" t="inlineStr"/>
      <c r="GK11" t="inlineStr"/>
      <c r="GL11" t="inlineStr"/>
      <c r="GM11" t="inlineStr"/>
      <c r="GN11" t="inlineStr"/>
      <c r="GO11" t="inlineStr"/>
      <c r="GP11" t="inlineStr"/>
      <c r="GQ11" t="inlineStr"/>
      <c r="GR11" t="inlineStr"/>
      <c r="GS11" t="inlineStr"/>
      <c r="GT11" t="inlineStr"/>
      <c r="GU11" t="inlineStr"/>
      <c r="GV11" t="inlineStr"/>
      <c r="GW11" t="inlineStr"/>
      <c r="GX11" t="inlineStr"/>
      <c r="GY11" t="inlineStr"/>
      <c r="GZ11" t="inlineStr"/>
      <c r="HA11" t="inlineStr"/>
      <c r="HB11" t="inlineStr"/>
      <c r="HC11" t="inlineStr"/>
      <c r="HD11" t="inlineStr"/>
      <c r="HE11" t="inlineStr"/>
      <c r="HF11" t="inlineStr"/>
      <c r="HG11" t="inlineStr"/>
      <c r="HH11" t="inlineStr"/>
      <c r="HI11" t="inlineStr"/>
      <c r="HJ11" t="inlineStr"/>
      <c r="HK11" t="inlineStr"/>
      <c r="HL11" t="inlineStr"/>
      <c r="HM11" t="inlineStr"/>
      <c r="HN11" t="inlineStr"/>
      <c r="HO11" t="inlineStr"/>
      <c r="HP11" t="inlineStr"/>
      <c r="HQ11" t="inlineStr"/>
      <c r="HR11" t="inlineStr"/>
      <c r="HS11" t="inlineStr"/>
      <c r="HT11" t="inlineStr"/>
      <c r="HU11" t="inlineStr"/>
      <c r="HV11" t="inlineStr"/>
      <c r="HW11" t="inlineStr"/>
      <c r="HX11" t="inlineStr"/>
      <c r="HY11" t="inlineStr"/>
      <c r="HZ11" t="inlineStr"/>
      <c r="IA11" t="inlineStr"/>
      <c r="IB11" t="inlineStr"/>
      <c r="IC11" t="inlineStr"/>
      <c r="ID11" t="inlineStr"/>
      <c r="IE11" t="inlineStr"/>
      <c r="IF11" t="inlineStr"/>
      <c r="IG11" t="inlineStr"/>
      <c r="IH11" t="inlineStr"/>
      <c r="II11" t="inlineStr"/>
      <c r="IJ11" t="inlineStr"/>
      <c r="IK11" t="inlineStr"/>
      <c r="IL11" t="inlineStr"/>
      <c r="IM11" t="inlineStr"/>
      <c r="IN11" t="inlineStr"/>
      <c r="IO11" t="inlineStr"/>
    </row>
    <row r="12">
      <c r="A12" s="51" t="n">
        <v>23011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inlineStr"/>
      <c r="BS12" t="inlineStr"/>
      <c r="BT12" t="inlineStr"/>
      <c r="BU12" t="inlineStr"/>
      <c r="BV12" t="inlineStr"/>
      <c r="BW12" t="inlineStr"/>
      <c r="BX12" t="inlineStr"/>
      <c r="BY12" t="inlineStr"/>
      <c r="BZ12" t="inlineStr"/>
      <c r="CA12" t="inlineStr"/>
      <c r="CB12" t="inlineStr"/>
      <c r="CC12" t="inlineStr"/>
      <c r="CD12" t="inlineStr"/>
      <c r="CE12" t="inlineStr"/>
      <c r="CF12" t="inlineStr"/>
      <c r="CG12" t="inlineStr"/>
      <c r="CH12" t="inlineStr"/>
      <c r="CI12" t="inlineStr"/>
      <c r="CJ12" t="inlineStr"/>
      <c r="CK12" t="inlineStr"/>
      <c r="CL12" t="inlineStr"/>
      <c r="CM12" t="inlineStr"/>
      <c r="CN12" t="inlineStr"/>
      <c r="CO12" t="inlineStr"/>
      <c r="CP12" t="inlineStr"/>
      <c r="CQ12" t="inlineStr"/>
      <c r="CR12" t="inlineStr"/>
      <c r="CS12" t="inlineStr"/>
      <c r="CT12" t="inlineStr"/>
      <c r="CU12" t="inlineStr"/>
      <c r="CV12" t="inlineStr"/>
      <c r="CW12" t="inlineStr"/>
      <c r="CX12" t="inlineStr"/>
      <c r="CY12" t="inlineStr"/>
      <c r="CZ12" t="inlineStr"/>
      <c r="DA12" t="inlineStr"/>
      <c r="DB12" t="inlineStr"/>
      <c r="DC12" t="inlineStr"/>
      <c r="DD12" t="inlineStr"/>
      <c r="DE12" t="inlineStr"/>
      <c r="DF12" t="inlineStr"/>
      <c r="DG12" t="inlineStr"/>
      <c r="DH12" t="inlineStr"/>
      <c r="DI12" t="inlineStr"/>
      <c r="DJ12" t="inlineStr"/>
      <c r="DK12" t="inlineStr"/>
      <c r="DL12" t="inlineStr"/>
      <c r="DM12" t="inlineStr"/>
      <c r="DN12" t="inlineStr"/>
      <c r="DO12" t="inlineStr"/>
      <c r="DP12" t="inlineStr"/>
      <c r="DQ12" t="inlineStr"/>
      <c r="DR12" t="inlineStr"/>
      <c r="DS12" t="inlineStr"/>
      <c r="DT12" t="inlineStr"/>
      <c r="DU12" t="inlineStr"/>
      <c r="DV12" t="inlineStr"/>
      <c r="DW12" t="inlineStr"/>
      <c r="DX12" t="inlineStr"/>
      <c r="DY12" t="inlineStr"/>
      <c r="DZ12" t="inlineStr"/>
      <c r="EA12" t="inlineStr"/>
      <c r="EB12" t="inlineStr"/>
      <c r="EC12" t="inlineStr"/>
      <c r="ED12" t="inlineStr"/>
      <c r="EE12" t="inlineStr"/>
      <c r="EF12" t="inlineStr"/>
      <c r="EG12" t="inlineStr"/>
      <c r="EH12" t="inlineStr"/>
      <c r="EI12" t="inlineStr"/>
      <c r="EJ12" t="inlineStr"/>
      <c r="EK12" t="inlineStr"/>
      <c r="EL12" t="inlineStr"/>
      <c r="EM12" t="inlineStr"/>
      <c r="EN12" t="inlineStr"/>
      <c r="EO12" t="inlineStr"/>
      <c r="EP12" t="inlineStr"/>
      <c r="EQ12" t="inlineStr"/>
      <c r="ER12" t="inlineStr"/>
      <c r="ES12" t="inlineStr"/>
      <c r="ET12" t="inlineStr"/>
      <c r="EU12" t="inlineStr"/>
      <c r="EV12" t="inlineStr"/>
      <c r="EW12" t="inlineStr"/>
      <c r="EX12" t="inlineStr"/>
      <c r="EY12" t="inlineStr"/>
      <c r="EZ12" t="inlineStr"/>
      <c r="FA12" t="inlineStr"/>
      <c r="FB12" t="inlineStr"/>
      <c r="FC12" t="inlineStr"/>
      <c r="FD12" t="inlineStr"/>
      <c r="FE12" t="inlineStr"/>
      <c r="FF12" t="inlineStr"/>
      <c r="FG12" t="inlineStr"/>
      <c r="FH12" t="inlineStr"/>
      <c r="FI12" t="inlineStr"/>
      <c r="FJ12" t="inlineStr"/>
      <c r="FK12" t="inlineStr"/>
      <c r="FL12" t="inlineStr"/>
      <c r="FM12" t="inlineStr"/>
      <c r="FN12" t="inlineStr"/>
      <c r="FO12" t="inlineStr"/>
      <c r="FP12" t="inlineStr"/>
      <c r="FQ12" t="inlineStr"/>
      <c r="FR12" t="inlineStr"/>
      <c r="FS12" t="inlineStr"/>
      <c r="FT12" t="inlineStr"/>
      <c r="FU12" t="inlineStr"/>
      <c r="FV12" t="inlineStr"/>
      <c r="FW12" t="inlineStr"/>
      <c r="FX12" t="inlineStr"/>
      <c r="FY12" t="inlineStr"/>
      <c r="FZ12" t="inlineStr"/>
      <c r="GA12" t="inlineStr"/>
      <c r="GB12" t="inlineStr"/>
      <c r="GC12" t="inlineStr"/>
      <c r="GD12" t="inlineStr"/>
      <c r="GE12" t="inlineStr"/>
      <c r="GF12" t="inlineStr"/>
      <c r="GG12" t="inlineStr"/>
      <c r="GH12" t="inlineStr"/>
      <c r="GI12" t="inlineStr"/>
      <c r="GJ12" t="inlineStr"/>
      <c r="GK12" t="inlineStr"/>
      <c r="GL12" t="inlineStr"/>
      <c r="GM12" t="inlineStr"/>
      <c r="GN12" t="inlineStr"/>
      <c r="GO12" t="inlineStr"/>
      <c r="GP12" t="inlineStr"/>
      <c r="GQ12" t="inlineStr"/>
      <c r="GR12" t="inlineStr"/>
      <c r="GS12" t="inlineStr"/>
      <c r="GT12" t="inlineStr"/>
      <c r="GU12" t="inlineStr"/>
      <c r="GV12" t="inlineStr"/>
      <c r="GW12" t="inlineStr"/>
      <c r="GX12" t="inlineStr"/>
      <c r="GY12" t="inlineStr"/>
      <c r="GZ12" t="inlineStr"/>
      <c r="HA12" t="inlineStr"/>
      <c r="HB12" t="inlineStr"/>
      <c r="HC12" t="inlineStr"/>
      <c r="HD12" t="inlineStr"/>
      <c r="HE12" t="inlineStr"/>
      <c r="HF12" t="inlineStr"/>
      <c r="HG12" t="inlineStr"/>
      <c r="HH12" t="inlineStr"/>
      <c r="HI12" t="inlineStr"/>
      <c r="HJ12" t="inlineStr"/>
      <c r="HK12" t="inlineStr"/>
      <c r="HL12" t="inlineStr"/>
      <c r="HM12" t="inlineStr"/>
      <c r="HN12" t="inlineStr"/>
      <c r="HO12" t="inlineStr"/>
      <c r="HP12" t="inlineStr"/>
      <c r="HQ12" t="inlineStr"/>
      <c r="HR12" t="inlineStr"/>
      <c r="HS12" t="inlineStr"/>
      <c r="HT12" t="inlineStr"/>
      <c r="HU12" t="inlineStr"/>
      <c r="HV12" t="inlineStr"/>
      <c r="HW12" t="inlineStr"/>
      <c r="HX12" t="inlineStr"/>
      <c r="HY12" t="inlineStr"/>
      <c r="HZ12" t="inlineStr"/>
      <c r="IA12" t="inlineStr"/>
      <c r="IB12" t="inlineStr"/>
      <c r="IC12" t="inlineStr"/>
      <c r="ID12" t="inlineStr"/>
      <c r="IE12" t="inlineStr"/>
      <c r="IF12" t="inlineStr"/>
      <c r="IG12" t="inlineStr"/>
      <c r="IH12" t="inlineStr"/>
      <c r="II12" t="inlineStr"/>
      <c r="IJ12" t="inlineStr"/>
      <c r="IK12" t="inlineStr"/>
      <c r="IL12" t="inlineStr"/>
      <c r="IM12" t="inlineStr"/>
      <c r="IN12" t="inlineStr"/>
      <c r="IO12" t="inlineStr"/>
    </row>
    <row r="13">
      <c r="A13" s="51" t="n">
        <v>23101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inlineStr"/>
      <c r="BS13" t="inlineStr"/>
      <c r="BT13" t="inlineStr"/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inlineStr"/>
      <c r="CH13" t="inlineStr"/>
      <c r="CI13" t="inlineStr"/>
      <c r="CJ13" t="inlineStr"/>
      <c r="CK13" t="inlineStr"/>
      <c r="CL13" t="inlineStr"/>
      <c r="CM13" t="inlineStr"/>
      <c r="CN13" t="inlineStr"/>
      <c r="CO13" t="inlineStr"/>
      <c r="CP13" t="inlineStr"/>
      <c r="CQ13" t="inlineStr"/>
      <c r="CR13" t="inlineStr"/>
      <c r="CS13" t="inlineStr"/>
      <c r="CT13" t="inlineStr"/>
      <c r="CU13" t="inlineStr"/>
      <c r="CV13" t="inlineStr"/>
      <c r="CW13" t="inlineStr"/>
      <c r="CX13" t="inlineStr"/>
      <c r="CY13" t="inlineStr"/>
      <c r="CZ13" t="inlineStr"/>
      <c r="DA13" t="inlineStr"/>
      <c r="DB13" t="inlineStr"/>
      <c r="DC13" t="inlineStr"/>
      <c r="DD13" t="inlineStr"/>
      <c r="DE13" t="inlineStr"/>
      <c r="DF13" t="inlineStr"/>
      <c r="DG13" t="inlineStr"/>
      <c r="DH13" t="inlineStr"/>
      <c r="DI13" t="inlineStr"/>
      <c r="DJ13" t="inlineStr"/>
      <c r="DK13" t="inlineStr"/>
      <c r="DL13" t="inlineStr"/>
      <c r="DM13" t="inlineStr"/>
      <c r="DN13" t="inlineStr"/>
      <c r="DO13" t="inlineStr"/>
      <c r="DP13" t="inlineStr"/>
      <c r="DQ13" t="inlineStr"/>
      <c r="DR13" t="inlineStr"/>
      <c r="DS13" t="inlineStr"/>
      <c r="DT13" t="inlineStr"/>
      <c r="DU13" t="inlineStr"/>
      <c r="DV13" t="inlineStr"/>
      <c r="DW13" t="inlineStr"/>
      <c r="DX13" t="inlineStr"/>
      <c r="DY13" t="inlineStr"/>
      <c r="DZ13" t="inlineStr"/>
      <c r="EA13" t="inlineStr"/>
      <c r="EB13" t="inlineStr"/>
      <c r="EC13" t="inlineStr"/>
      <c r="ED13" t="inlineStr"/>
      <c r="EE13" t="inlineStr"/>
      <c r="EF13" t="inlineStr"/>
      <c r="EG13" t="inlineStr"/>
      <c r="EH13" t="inlineStr"/>
      <c r="EI13" t="inlineStr"/>
      <c r="EJ13" t="inlineStr"/>
      <c r="EK13" t="inlineStr"/>
      <c r="EL13" t="inlineStr"/>
      <c r="EM13" t="inlineStr"/>
      <c r="EN13" t="inlineStr"/>
      <c r="EO13" t="inlineStr"/>
      <c r="EP13" t="inlineStr"/>
      <c r="EQ13" t="inlineStr"/>
      <c r="ER13" t="inlineStr"/>
      <c r="ES13" t="inlineStr"/>
      <c r="ET13" t="inlineStr"/>
      <c r="EU13" t="inlineStr"/>
      <c r="EV13" t="inlineStr"/>
      <c r="EW13" t="inlineStr"/>
      <c r="EX13" t="inlineStr"/>
      <c r="EY13" t="inlineStr"/>
      <c r="EZ13" t="inlineStr"/>
      <c r="FA13" t="inlineStr"/>
      <c r="FB13" t="inlineStr"/>
      <c r="FC13" t="inlineStr"/>
      <c r="FD13" t="inlineStr"/>
      <c r="FE13" t="inlineStr"/>
      <c r="FF13" t="inlineStr"/>
      <c r="FG13" t="inlineStr"/>
      <c r="FH13" t="inlineStr"/>
      <c r="FI13" t="inlineStr"/>
      <c r="FJ13" t="inlineStr"/>
      <c r="FK13" t="inlineStr"/>
      <c r="FL13" t="inlineStr"/>
      <c r="FM13" t="inlineStr"/>
      <c r="FN13" t="inlineStr"/>
      <c r="FO13" t="inlineStr"/>
      <c r="FP13" t="inlineStr"/>
      <c r="FQ13" t="inlineStr"/>
      <c r="FR13" t="inlineStr"/>
      <c r="FS13" t="inlineStr"/>
      <c r="FT13" t="inlineStr"/>
      <c r="FU13" t="inlineStr"/>
      <c r="FV13" t="inlineStr"/>
      <c r="FW13" t="inlineStr"/>
      <c r="FX13" t="inlineStr"/>
      <c r="FY13" t="inlineStr"/>
      <c r="FZ13" t="inlineStr"/>
      <c r="GA13" t="inlineStr"/>
      <c r="GB13" t="inlineStr"/>
      <c r="GC13" t="inlineStr"/>
      <c r="GD13" t="inlineStr"/>
      <c r="GE13" t="inlineStr"/>
      <c r="GF13" t="inlineStr"/>
      <c r="GG13" t="inlineStr"/>
      <c r="GH13" t="inlineStr"/>
      <c r="GI13" t="inlineStr"/>
      <c r="GJ13" t="inlineStr"/>
      <c r="GK13" t="inlineStr"/>
      <c r="GL13" t="inlineStr"/>
      <c r="GM13" t="inlineStr"/>
      <c r="GN13" t="inlineStr"/>
      <c r="GO13" t="inlineStr"/>
      <c r="GP13" t="inlineStr"/>
      <c r="GQ13" t="inlineStr"/>
      <c r="GR13" t="inlineStr"/>
      <c r="GS13" t="inlineStr"/>
      <c r="GT13" t="inlineStr"/>
      <c r="GU13" t="inlineStr"/>
      <c r="GV13" t="inlineStr"/>
      <c r="GW13" t="inlineStr"/>
      <c r="GX13" t="inlineStr"/>
      <c r="GY13" t="inlineStr"/>
      <c r="GZ13" t="inlineStr"/>
      <c r="HA13" t="inlineStr"/>
      <c r="HB13" t="inlineStr"/>
      <c r="HC13" t="inlineStr"/>
      <c r="HD13" t="inlineStr"/>
      <c r="HE13" t="inlineStr"/>
      <c r="HF13" t="inlineStr"/>
      <c r="HG13" t="inlineStr"/>
      <c r="HH13" t="inlineStr"/>
      <c r="HI13" t="inlineStr"/>
      <c r="HJ13" t="inlineStr"/>
      <c r="HK13" t="inlineStr"/>
      <c r="HL13" t="inlineStr"/>
      <c r="HM13" t="inlineStr"/>
      <c r="HN13" t="inlineStr"/>
      <c r="HO13" t="inlineStr"/>
      <c r="HP13" t="inlineStr"/>
      <c r="HQ13" t="inlineStr"/>
      <c r="HR13" t="inlineStr"/>
      <c r="HS13" t="inlineStr"/>
      <c r="HT13" t="inlineStr"/>
      <c r="HU13" t="inlineStr"/>
      <c r="HV13" t="inlineStr"/>
      <c r="HW13" t="inlineStr"/>
      <c r="HX13" t="inlineStr"/>
      <c r="HY13" t="inlineStr"/>
      <c r="HZ13" t="inlineStr"/>
      <c r="IA13" t="inlineStr"/>
      <c r="IB13" t="inlineStr"/>
      <c r="IC13" t="inlineStr"/>
      <c r="ID13" t="inlineStr"/>
      <c r="IE13" t="inlineStr"/>
      <c r="IF13" t="inlineStr"/>
      <c r="IG13" t="inlineStr"/>
      <c r="IH13" t="inlineStr"/>
      <c r="II13" t="inlineStr"/>
      <c r="IJ13" t="inlineStr"/>
      <c r="IK13" t="inlineStr"/>
      <c r="IL13" t="inlineStr"/>
      <c r="IM13" t="inlineStr"/>
      <c r="IN13" t="inlineStr"/>
      <c r="IO13" t="inlineStr"/>
    </row>
    <row r="14">
      <c r="A14" s="51" t="n">
        <v>23192</v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inlineStr"/>
      <c r="AZ14" t="inlineStr"/>
      <c r="BA14" t="inlineStr"/>
      <c r="BB14" t="inlineStr"/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inlineStr"/>
      <c r="BQ14" t="inlineStr"/>
      <c r="BR14" t="inlineStr"/>
      <c r="BS14" t="inlineStr"/>
      <c r="BT14" t="inlineStr"/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inlineStr"/>
      <c r="CH14" t="inlineStr"/>
      <c r="CI14" t="inlineStr"/>
      <c r="CJ14" t="inlineStr"/>
      <c r="CK14" t="inlineStr"/>
      <c r="CL14" t="inlineStr"/>
      <c r="CM14" t="inlineStr"/>
      <c r="CN14" t="inlineStr"/>
      <c r="CO14" t="inlineStr"/>
      <c r="CP14" t="inlineStr"/>
      <c r="CQ14" t="inlineStr"/>
      <c r="CR14" t="inlineStr"/>
      <c r="CS14" t="inlineStr"/>
      <c r="CT14" t="inlineStr"/>
      <c r="CU14" t="inlineStr"/>
      <c r="CV14" t="inlineStr"/>
      <c r="CW14" t="inlineStr"/>
      <c r="CX14" t="inlineStr"/>
      <c r="CY14" t="inlineStr"/>
      <c r="CZ14" t="inlineStr"/>
      <c r="DA14" t="inlineStr"/>
      <c r="DB14" t="inlineStr"/>
      <c r="DC14" t="inlineStr"/>
      <c r="DD14" t="inlineStr"/>
      <c r="DE14" t="inlineStr"/>
      <c r="DF14" t="inlineStr"/>
      <c r="DG14" t="inlineStr"/>
      <c r="DH14" t="inlineStr"/>
      <c r="DI14" t="inlineStr"/>
      <c r="DJ14" t="inlineStr"/>
      <c r="DK14" t="inlineStr"/>
      <c r="DL14" t="inlineStr"/>
      <c r="DM14" t="inlineStr"/>
      <c r="DN14" t="inlineStr"/>
      <c r="DO14" t="inlineStr"/>
      <c r="DP14" t="inlineStr"/>
      <c r="DQ14" t="inlineStr"/>
      <c r="DR14" t="inlineStr"/>
      <c r="DS14" t="inlineStr"/>
      <c r="DT14" t="inlineStr"/>
      <c r="DU14" t="inlineStr"/>
      <c r="DV14" t="inlineStr"/>
      <c r="DW14" t="inlineStr"/>
      <c r="DX14" t="inlineStr"/>
      <c r="DY14" t="inlineStr"/>
      <c r="DZ14" t="inlineStr"/>
      <c r="EA14" t="inlineStr"/>
      <c r="EB14" t="inlineStr"/>
      <c r="EC14" t="inlineStr"/>
      <c r="ED14" t="inlineStr"/>
      <c r="EE14" t="inlineStr"/>
      <c r="EF14" t="inlineStr"/>
      <c r="EG14" t="inlineStr"/>
      <c r="EH14" t="inlineStr"/>
      <c r="EI14" t="inlineStr"/>
      <c r="EJ14" t="inlineStr"/>
      <c r="EK14" t="inlineStr"/>
      <c r="EL14" t="inlineStr"/>
      <c r="EM14" t="inlineStr"/>
      <c r="EN14" t="inlineStr"/>
      <c r="EO14" t="inlineStr"/>
      <c r="EP14" t="inlineStr"/>
      <c r="EQ14" t="inlineStr"/>
      <c r="ER14" t="inlineStr"/>
      <c r="ES14" t="inlineStr"/>
      <c r="ET14" t="inlineStr"/>
      <c r="EU14" t="inlineStr"/>
      <c r="EV14" t="inlineStr"/>
      <c r="EW14" t="inlineStr"/>
      <c r="EX14" t="inlineStr"/>
      <c r="EY14" t="inlineStr"/>
      <c r="EZ14" t="inlineStr"/>
      <c r="FA14" t="inlineStr"/>
      <c r="FB14" t="inlineStr"/>
      <c r="FC14" t="inlineStr"/>
      <c r="FD14" t="inlineStr"/>
      <c r="FE14" t="inlineStr"/>
      <c r="FF14" t="inlineStr"/>
      <c r="FG14" t="inlineStr"/>
      <c r="FH14" t="inlineStr"/>
      <c r="FI14" t="inlineStr"/>
      <c r="FJ14" t="inlineStr"/>
      <c r="FK14" t="inlineStr"/>
      <c r="FL14" t="inlineStr"/>
      <c r="FM14" t="inlineStr"/>
      <c r="FN14" t="inlineStr"/>
      <c r="FO14" t="inlineStr"/>
      <c r="FP14" t="inlineStr"/>
      <c r="FQ14" t="inlineStr"/>
      <c r="FR14" t="inlineStr"/>
      <c r="FS14" t="inlineStr"/>
      <c r="FT14" t="inlineStr"/>
      <c r="FU14" t="inlineStr"/>
      <c r="FV14" t="inlineStr"/>
      <c r="FW14" t="inlineStr"/>
      <c r="FX14" t="inlineStr"/>
      <c r="FY14" t="inlineStr"/>
      <c r="FZ14" t="inlineStr"/>
      <c r="GA14" t="inlineStr"/>
      <c r="GB14" t="inlineStr"/>
      <c r="GC14" t="inlineStr"/>
      <c r="GD14" t="inlineStr"/>
      <c r="GE14" t="inlineStr"/>
      <c r="GF14" t="inlineStr"/>
      <c r="GG14" t="inlineStr"/>
      <c r="GH14" t="inlineStr"/>
      <c r="GI14" t="inlineStr"/>
      <c r="GJ14" t="inlineStr"/>
      <c r="GK14" t="inlineStr"/>
      <c r="GL14" t="inlineStr"/>
      <c r="GM14" t="inlineStr"/>
      <c r="GN14" t="inlineStr"/>
      <c r="GO14" t="inlineStr"/>
      <c r="GP14" t="inlineStr"/>
      <c r="GQ14" t="inlineStr"/>
      <c r="GR14" t="inlineStr"/>
      <c r="GS14" t="inlineStr"/>
      <c r="GT14" t="inlineStr"/>
      <c r="GU14" t="inlineStr"/>
      <c r="GV14" t="inlineStr"/>
      <c r="GW14" t="inlineStr"/>
      <c r="GX14" t="inlineStr"/>
      <c r="GY14" t="inlineStr"/>
      <c r="GZ14" t="inlineStr"/>
      <c r="HA14" t="inlineStr"/>
      <c r="HB14" t="inlineStr"/>
      <c r="HC14" t="inlineStr"/>
      <c r="HD14" t="inlineStr"/>
      <c r="HE14" t="inlineStr"/>
      <c r="HF14" t="inlineStr"/>
      <c r="HG14" t="inlineStr"/>
      <c r="HH14" t="inlineStr"/>
      <c r="HI14" t="inlineStr"/>
      <c r="HJ14" t="inlineStr"/>
      <c r="HK14" t="inlineStr"/>
      <c r="HL14" t="inlineStr"/>
      <c r="HM14" t="inlineStr"/>
      <c r="HN14" t="inlineStr"/>
      <c r="HO14" t="inlineStr"/>
      <c r="HP14" t="inlineStr"/>
      <c r="HQ14" t="inlineStr"/>
      <c r="HR14" t="inlineStr"/>
      <c r="HS14" t="inlineStr"/>
      <c r="HT14" t="inlineStr"/>
      <c r="HU14" t="inlineStr"/>
      <c r="HV14" t="inlineStr"/>
      <c r="HW14" t="inlineStr"/>
      <c r="HX14" t="inlineStr"/>
      <c r="HY14" t="inlineStr"/>
      <c r="HZ14" t="inlineStr"/>
      <c r="IA14" t="inlineStr"/>
      <c r="IB14" t="inlineStr"/>
      <c r="IC14" t="inlineStr"/>
      <c r="ID14" t="inlineStr"/>
      <c r="IE14" t="inlineStr"/>
      <c r="IF14" t="inlineStr"/>
      <c r="IG14" t="inlineStr"/>
      <c r="IH14" t="inlineStr"/>
      <c r="II14" t="inlineStr"/>
      <c r="IJ14" t="inlineStr"/>
      <c r="IK14" t="inlineStr"/>
      <c r="IL14" t="inlineStr"/>
      <c r="IM14" t="inlineStr"/>
      <c r="IN14" t="inlineStr"/>
      <c r="IO14" t="inlineStr"/>
    </row>
    <row r="15">
      <c r="A15" s="51" t="n">
        <v>23284</v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inlineStr"/>
      <c r="CH15" t="inlineStr"/>
      <c r="CI15" t="inlineStr"/>
      <c r="CJ15" t="inlineStr"/>
      <c r="CK15" t="inlineStr"/>
      <c r="CL15" t="inlineStr"/>
      <c r="CM15" t="inlineStr"/>
      <c r="CN15" t="inlineStr"/>
      <c r="CO15" t="inlineStr"/>
      <c r="CP15" t="inlineStr"/>
      <c r="CQ15" t="inlineStr"/>
      <c r="CR15" t="inlineStr"/>
      <c r="CS15" t="inlineStr"/>
      <c r="CT15" t="inlineStr"/>
      <c r="CU15" t="inlineStr"/>
      <c r="CV15" t="inlineStr"/>
      <c r="CW15" t="inlineStr"/>
      <c r="CX15" t="inlineStr"/>
      <c r="CY15" t="inlineStr"/>
      <c r="CZ15" t="inlineStr"/>
      <c r="DA15" t="inlineStr"/>
      <c r="DB15" t="inlineStr"/>
      <c r="DC15" t="inlineStr"/>
      <c r="DD15" t="inlineStr"/>
      <c r="DE15" t="inlineStr"/>
      <c r="DF15" t="inlineStr"/>
      <c r="DG15" t="inlineStr"/>
      <c r="DH15" t="inlineStr"/>
      <c r="DI15" t="inlineStr"/>
      <c r="DJ15" t="inlineStr"/>
      <c r="DK15" t="inlineStr"/>
      <c r="DL15" t="inlineStr"/>
      <c r="DM15" t="inlineStr"/>
      <c r="DN15" t="inlineStr"/>
      <c r="DO15" t="inlineStr"/>
      <c r="DP15" t="inlineStr"/>
      <c r="DQ15" t="inlineStr"/>
      <c r="DR15" t="inlineStr"/>
      <c r="DS15" t="inlineStr"/>
      <c r="DT15" t="inlineStr"/>
      <c r="DU15" t="inlineStr"/>
      <c r="DV15" t="inlineStr"/>
      <c r="DW15" t="inlineStr"/>
      <c r="DX15" t="inlineStr"/>
      <c r="DY15" t="inlineStr"/>
      <c r="DZ15" t="inlineStr"/>
      <c r="EA15" t="inlineStr"/>
      <c r="EB15" t="inlineStr"/>
      <c r="EC15" t="inlineStr"/>
      <c r="ED15" t="inlineStr"/>
      <c r="EE15" t="inlineStr"/>
      <c r="EF15" t="inlineStr"/>
      <c r="EG15" t="inlineStr"/>
      <c r="EH15" t="inlineStr"/>
      <c r="EI15" t="inlineStr"/>
      <c r="EJ15" t="inlineStr"/>
      <c r="EK15" t="inlineStr"/>
      <c r="EL15" t="inlineStr"/>
      <c r="EM15" t="inlineStr"/>
      <c r="EN15" t="inlineStr"/>
      <c r="EO15" t="inlineStr"/>
      <c r="EP15" t="inlineStr"/>
      <c r="EQ15" t="inlineStr"/>
      <c r="ER15" t="inlineStr"/>
      <c r="ES15" t="inlineStr"/>
      <c r="ET15" t="inlineStr"/>
      <c r="EU15" t="inlineStr"/>
      <c r="EV15" t="inlineStr"/>
      <c r="EW15" t="inlineStr"/>
      <c r="EX15" t="inlineStr"/>
      <c r="EY15" t="inlineStr"/>
      <c r="EZ15" t="inlineStr"/>
      <c r="FA15" t="inlineStr"/>
      <c r="FB15" t="inlineStr"/>
      <c r="FC15" t="inlineStr"/>
      <c r="FD15" t="inlineStr"/>
      <c r="FE15" t="inlineStr"/>
      <c r="FF15" t="inlineStr"/>
      <c r="FG15" t="inlineStr"/>
      <c r="FH15" t="inlineStr"/>
      <c r="FI15" t="inlineStr"/>
      <c r="FJ15" t="inlineStr"/>
      <c r="FK15" t="inlineStr"/>
      <c r="FL15" t="inlineStr"/>
      <c r="FM15" t="inlineStr"/>
      <c r="FN15" t="inlineStr"/>
      <c r="FO15" t="inlineStr"/>
      <c r="FP15" t="inlineStr"/>
      <c r="FQ15" t="inlineStr"/>
      <c r="FR15" t="inlineStr"/>
      <c r="FS15" t="inlineStr"/>
      <c r="FT15" t="inlineStr"/>
      <c r="FU15" t="inlineStr"/>
      <c r="FV15" t="inlineStr"/>
      <c r="FW15" t="inlineStr"/>
      <c r="FX15" t="inlineStr"/>
      <c r="FY15" t="inlineStr"/>
      <c r="FZ15" t="inlineStr"/>
      <c r="GA15" t="inlineStr"/>
      <c r="GB15" t="inlineStr"/>
      <c r="GC15" t="inlineStr"/>
      <c r="GD15" t="inlineStr"/>
      <c r="GE15" t="inlineStr"/>
      <c r="GF15" t="inlineStr"/>
      <c r="GG15" t="inlineStr"/>
      <c r="GH15" t="inlineStr"/>
      <c r="GI15" t="inlineStr"/>
      <c r="GJ15" t="inlineStr"/>
      <c r="GK15" t="inlineStr"/>
      <c r="GL15" t="inlineStr"/>
      <c r="GM15" t="inlineStr"/>
      <c r="GN15" t="inlineStr"/>
      <c r="GO15" t="inlineStr"/>
      <c r="GP15" t="inlineStr"/>
      <c r="GQ15" t="inlineStr"/>
      <c r="GR15" t="inlineStr"/>
      <c r="GS15" t="inlineStr"/>
      <c r="GT15" t="inlineStr"/>
      <c r="GU15" t="inlineStr"/>
      <c r="GV15" t="inlineStr"/>
      <c r="GW15" t="inlineStr"/>
      <c r="GX15" t="inlineStr"/>
      <c r="GY15" t="inlineStr"/>
      <c r="GZ15" t="inlineStr"/>
      <c r="HA15" t="inlineStr"/>
      <c r="HB15" t="inlineStr"/>
      <c r="HC15" t="inlineStr"/>
      <c r="HD15" t="inlineStr"/>
      <c r="HE15" t="inlineStr"/>
      <c r="HF15" t="inlineStr"/>
      <c r="HG15" t="inlineStr"/>
      <c r="HH15" t="inlineStr"/>
      <c r="HI15" t="inlineStr"/>
      <c r="HJ15" t="inlineStr"/>
      <c r="HK15" t="inlineStr"/>
      <c r="HL15" t="inlineStr"/>
      <c r="HM15" t="inlineStr"/>
      <c r="HN15" t="inlineStr"/>
      <c r="HO15" t="inlineStr"/>
      <c r="HP15" t="inlineStr"/>
      <c r="HQ15" t="inlineStr"/>
      <c r="HR15" t="inlineStr"/>
      <c r="HS15" t="inlineStr"/>
      <c r="HT15" t="inlineStr"/>
      <c r="HU15" t="inlineStr"/>
      <c r="HV15" t="inlineStr"/>
      <c r="HW15" t="inlineStr"/>
      <c r="HX15" t="inlineStr"/>
      <c r="HY15" t="inlineStr"/>
      <c r="HZ15" t="inlineStr"/>
      <c r="IA15" t="inlineStr"/>
      <c r="IB15" t="inlineStr"/>
      <c r="IC15" t="inlineStr"/>
      <c r="ID15" t="inlineStr"/>
      <c r="IE15" t="inlineStr"/>
      <c r="IF15" t="inlineStr"/>
      <c r="IG15" t="inlineStr"/>
      <c r="IH15" t="inlineStr"/>
      <c r="II15" t="inlineStr"/>
      <c r="IJ15" t="inlineStr"/>
      <c r="IK15" t="inlineStr"/>
      <c r="IL15" t="inlineStr"/>
      <c r="IM15" t="inlineStr"/>
      <c r="IN15" t="inlineStr"/>
      <c r="IO15" t="inlineStr"/>
    </row>
    <row r="16">
      <c r="A16" s="51" t="n">
        <v>23376</v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inlineStr"/>
      <c r="BQ16" t="inlineStr"/>
      <c r="BR16" t="inlineStr"/>
      <c r="BS16" t="inlineStr"/>
      <c r="BT16" t="inlineStr"/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inlineStr"/>
      <c r="CH16" t="inlineStr"/>
      <c r="CI16" t="inlineStr"/>
      <c r="CJ16" t="inlineStr"/>
      <c r="CK16" t="inlineStr"/>
      <c r="CL16" t="inlineStr"/>
      <c r="CM16" t="inlineStr"/>
      <c r="CN16" t="inlineStr"/>
      <c r="CO16" t="inlineStr"/>
      <c r="CP16" t="inlineStr"/>
      <c r="CQ16" t="inlineStr"/>
      <c r="CR16" t="inlineStr"/>
      <c r="CS16" t="inlineStr"/>
      <c r="CT16" t="inlineStr"/>
      <c r="CU16" t="inlineStr"/>
      <c r="CV16" t="inlineStr"/>
      <c r="CW16" t="inlineStr"/>
      <c r="CX16" t="inlineStr"/>
      <c r="CY16" t="inlineStr"/>
      <c r="CZ16" t="inlineStr"/>
      <c r="DA16" t="inlineStr"/>
      <c r="DB16" t="inlineStr"/>
      <c r="DC16" t="inlineStr"/>
      <c r="DD16" t="inlineStr"/>
      <c r="DE16" t="inlineStr"/>
      <c r="DF16" t="inlineStr"/>
      <c r="DG16" t="inlineStr"/>
      <c r="DH16" t="inlineStr"/>
      <c r="DI16" t="inlineStr"/>
      <c r="DJ16" t="inlineStr"/>
      <c r="DK16" t="inlineStr"/>
      <c r="DL16" t="inlineStr"/>
      <c r="DM16" t="inlineStr"/>
      <c r="DN16" t="inlineStr"/>
      <c r="DO16" t="inlineStr"/>
      <c r="DP16" t="inlineStr"/>
      <c r="DQ16" t="inlineStr"/>
      <c r="DR16" t="inlineStr"/>
      <c r="DS16" t="inlineStr"/>
      <c r="DT16" t="inlineStr"/>
      <c r="DU16" t="inlineStr"/>
      <c r="DV16" t="inlineStr"/>
      <c r="DW16" t="inlineStr"/>
      <c r="DX16" t="inlineStr"/>
      <c r="DY16" t="inlineStr"/>
      <c r="DZ16" t="inlineStr"/>
      <c r="EA16" t="inlineStr"/>
      <c r="EB16" t="inlineStr"/>
      <c r="EC16" t="inlineStr"/>
      <c r="ED16" t="inlineStr"/>
      <c r="EE16" t="inlineStr"/>
      <c r="EF16" t="inlineStr"/>
      <c r="EG16" t="inlineStr"/>
      <c r="EH16" t="inlineStr"/>
      <c r="EI16" t="inlineStr"/>
      <c r="EJ16" t="inlineStr"/>
      <c r="EK16" t="inlineStr"/>
      <c r="EL16" t="inlineStr"/>
      <c r="EM16" t="inlineStr"/>
      <c r="EN16" t="inlineStr"/>
      <c r="EO16" t="inlineStr"/>
      <c r="EP16" t="inlineStr"/>
      <c r="EQ16" t="inlineStr"/>
      <c r="ER16" t="inlineStr"/>
      <c r="ES16" t="inlineStr"/>
      <c r="ET16" t="inlineStr"/>
      <c r="EU16" t="inlineStr"/>
      <c r="EV16" t="inlineStr"/>
      <c r="EW16" t="inlineStr"/>
      <c r="EX16" t="inlineStr"/>
      <c r="EY16" t="inlineStr"/>
      <c r="EZ16" t="inlineStr"/>
      <c r="FA16" t="inlineStr"/>
      <c r="FB16" t="inlineStr"/>
      <c r="FC16" t="inlineStr"/>
      <c r="FD16" t="inlineStr"/>
      <c r="FE16" t="inlineStr"/>
      <c r="FF16" t="inlineStr"/>
      <c r="FG16" t="inlineStr"/>
      <c r="FH16" t="inlineStr"/>
      <c r="FI16" t="inlineStr"/>
      <c r="FJ16" t="inlineStr"/>
      <c r="FK16" t="inlineStr"/>
      <c r="FL16" t="inlineStr"/>
      <c r="FM16" t="inlineStr"/>
      <c r="FN16" t="inlineStr"/>
      <c r="FO16" t="inlineStr"/>
      <c r="FP16" t="inlineStr"/>
      <c r="FQ16" t="inlineStr"/>
      <c r="FR16" t="inlineStr"/>
      <c r="FS16" t="inlineStr"/>
      <c r="FT16" t="inlineStr"/>
      <c r="FU16" t="inlineStr"/>
      <c r="FV16" t="inlineStr"/>
      <c r="FW16" t="inlineStr"/>
      <c r="FX16" t="inlineStr"/>
      <c r="FY16" t="inlineStr"/>
      <c r="FZ16" t="inlineStr"/>
      <c r="GA16" t="inlineStr"/>
      <c r="GB16" t="inlineStr"/>
      <c r="GC16" t="inlineStr"/>
      <c r="GD16" t="inlineStr"/>
      <c r="GE16" t="inlineStr"/>
      <c r="GF16" t="inlineStr"/>
      <c r="GG16" t="inlineStr"/>
      <c r="GH16" t="inlineStr"/>
      <c r="GI16" t="inlineStr"/>
      <c r="GJ16" t="inlineStr"/>
      <c r="GK16" t="inlineStr"/>
      <c r="GL16" t="inlineStr"/>
      <c r="GM16" t="inlineStr"/>
      <c r="GN16" t="inlineStr"/>
      <c r="GO16" t="inlineStr"/>
      <c r="GP16" t="inlineStr"/>
      <c r="GQ16" t="inlineStr"/>
      <c r="GR16" t="inlineStr"/>
      <c r="GS16" t="inlineStr"/>
      <c r="GT16" t="inlineStr"/>
      <c r="GU16" t="inlineStr"/>
      <c r="GV16" t="inlineStr"/>
      <c r="GW16" t="inlineStr"/>
      <c r="GX16" t="inlineStr"/>
      <c r="GY16" t="inlineStr"/>
      <c r="GZ16" t="inlineStr"/>
      <c r="HA16" t="inlineStr"/>
      <c r="HB16" t="inlineStr"/>
      <c r="HC16" t="inlineStr"/>
      <c r="HD16" t="inlineStr"/>
      <c r="HE16" t="inlineStr"/>
      <c r="HF16" t="inlineStr"/>
      <c r="HG16" t="inlineStr"/>
      <c r="HH16" t="inlineStr"/>
      <c r="HI16" t="inlineStr"/>
      <c r="HJ16" t="inlineStr"/>
      <c r="HK16" t="inlineStr"/>
      <c r="HL16" t="inlineStr"/>
      <c r="HM16" t="inlineStr"/>
      <c r="HN16" t="inlineStr"/>
      <c r="HO16" t="inlineStr"/>
      <c r="HP16" t="inlineStr"/>
      <c r="HQ16" t="inlineStr"/>
      <c r="HR16" t="inlineStr"/>
      <c r="HS16" t="inlineStr"/>
      <c r="HT16" t="inlineStr"/>
      <c r="HU16" t="inlineStr"/>
      <c r="HV16" t="inlineStr"/>
      <c r="HW16" t="inlineStr"/>
      <c r="HX16" t="inlineStr"/>
      <c r="HY16" t="inlineStr"/>
      <c r="HZ16" t="inlineStr"/>
      <c r="IA16" t="inlineStr"/>
      <c r="IB16" t="inlineStr"/>
      <c r="IC16" t="inlineStr"/>
      <c r="ID16" t="inlineStr"/>
      <c r="IE16" t="inlineStr"/>
      <c r="IF16" t="inlineStr"/>
      <c r="IG16" t="inlineStr"/>
      <c r="IH16" t="inlineStr"/>
      <c r="II16" t="inlineStr"/>
      <c r="IJ16" t="inlineStr"/>
      <c r="IK16" t="inlineStr"/>
      <c r="IL16" t="inlineStr"/>
      <c r="IM16" t="inlineStr"/>
      <c r="IN16" t="inlineStr"/>
      <c r="IO16" t="inlineStr"/>
    </row>
    <row r="17">
      <c r="A17" s="51" t="n">
        <v>23467</v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inlineStr"/>
      <c r="BV17" t="inlineStr"/>
      <c r="BW17" t="inlineStr"/>
      <c r="BX17" t="inlineStr"/>
      <c r="BY17" t="inlineStr"/>
      <c r="BZ17" t="inlineStr"/>
      <c r="CA17" t="inlineStr"/>
      <c r="CB17" t="inlineStr"/>
      <c r="CC17" t="inlineStr"/>
      <c r="CD17" t="inlineStr"/>
      <c r="CE17" t="inlineStr"/>
      <c r="CF17" t="inlineStr"/>
      <c r="CG17" t="inlineStr"/>
      <c r="CH17" t="inlineStr"/>
      <c r="CI17" t="inlineStr"/>
      <c r="CJ17" t="inlineStr"/>
      <c r="CK17" t="inlineStr"/>
      <c r="CL17" t="inlineStr"/>
      <c r="CM17" t="inlineStr"/>
      <c r="CN17" t="inlineStr"/>
      <c r="CO17" t="inlineStr"/>
      <c r="CP17" t="inlineStr"/>
      <c r="CQ17" t="inlineStr"/>
      <c r="CR17" t="inlineStr"/>
      <c r="CS17" t="inlineStr"/>
      <c r="CT17" t="inlineStr"/>
      <c r="CU17" t="inlineStr"/>
      <c r="CV17" t="inlineStr"/>
      <c r="CW17" t="inlineStr"/>
      <c r="CX17" t="inlineStr"/>
      <c r="CY17" t="inlineStr"/>
      <c r="CZ17" t="inlineStr"/>
      <c r="DA17" t="inlineStr"/>
      <c r="DB17" t="inlineStr"/>
      <c r="DC17" t="inlineStr"/>
      <c r="DD17" t="inlineStr"/>
      <c r="DE17" t="inlineStr"/>
      <c r="DF17" t="inlineStr"/>
      <c r="DG17" t="inlineStr"/>
      <c r="DH17" t="inlineStr"/>
      <c r="DI17" t="inlineStr"/>
      <c r="DJ17" t="inlineStr"/>
      <c r="DK17" t="inlineStr"/>
      <c r="DL17" t="inlineStr"/>
      <c r="DM17" t="inlineStr"/>
      <c r="DN17" t="inlineStr"/>
      <c r="DO17" t="inlineStr"/>
      <c r="DP17" t="inlineStr"/>
      <c r="DQ17" t="inlineStr"/>
      <c r="DR17" t="inlineStr"/>
      <c r="DS17" t="inlineStr"/>
      <c r="DT17" t="inlineStr"/>
      <c r="DU17" t="inlineStr"/>
      <c r="DV17" t="inlineStr"/>
      <c r="DW17" t="inlineStr"/>
      <c r="DX17" t="inlineStr"/>
      <c r="DY17" t="inlineStr"/>
      <c r="DZ17" t="inlineStr"/>
      <c r="EA17" t="inlineStr"/>
      <c r="EB17" t="inlineStr"/>
      <c r="EC17" t="inlineStr"/>
      <c r="ED17" t="inlineStr"/>
      <c r="EE17" t="inlineStr"/>
      <c r="EF17" t="inlineStr"/>
      <c r="EG17" t="inlineStr"/>
      <c r="EH17" t="inlineStr"/>
      <c r="EI17" t="inlineStr"/>
      <c r="EJ17" t="inlineStr"/>
      <c r="EK17" t="inlineStr"/>
      <c r="EL17" t="inlineStr"/>
      <c r="EM17" t="inlineStr"/>
      <c r="EN17" t="inlineStr"/>
      <c r="EO17" t="inlineStr"/>
      <c r="EP17" t="inlineStr"/>
      <c r="EQ17" t="inlineStr"/>
      <c r="ER17" t="inlineStr"/>
      <c r="ES17" t="inlineStr"/>
      <c r="ET17" t="inlineStr"/>
      <c r="EU17" t="inlineStr"/>
      <c r="EV17" t="inlineStr"/>
      <c r="EW17" t="inlineStr"/>
      <c r="EX17" t="inlineStr"/>
      <c r="EY17" t="inlineStr"/>
      <c r="EZ17" t="inlineStr"/>
      <c r="FA17" t="inlineStr"/>
      <c r="FB17" t="inlineStr"/>
      <c r="FC17" t="inlineStr"/>
      <c r="FD17" t="inlineStr"/>
      <c r="FE17" t="inlineStr"/>
      <c r="FF17" t="inlineStr"/>
      <c r="FG17" t="inlineStr"/>
      <c r="FH17" t="inlineStr"/>
      <c r="FI17" t="inlineStr"/>
      <c r="FJ17" t="inlineStr"/>
      <c r="FK17" t="inlineStr"/>
      <c r="FL17" t="inlineStr"/>
      <c r="FM17" t="inlineStr"/>
      <c r="FN17" t="inlineStr"/>
      <c r="FO17" t="inlineStr"/>
      <c r="FP17" t="inlineStr"/>
      <c r="FQ17" t="inlineStr"/>
      <c r="FR17" t="inlineStr"/>
      <c r="FS17" t="inlineStr"/>
      <c r="FT17" t="inlineStr"/>
      <c r="FU17" t="inlineStr"/>
      <c r="FV17" t="inlineStr"/>
      <c r="FW17" t="inlineStr"/>
      <c r="FX17" t="inlineStr"/>
      <c r="FY17" t="inlineStr"/>
      <c r="FZ17" t="inlineStr"/>
      <c r="GA17" t="inlineStr"/>
      <c r="GB17" t="inlineStr"/>
      <c r="GC17" t="inlineStr"/>
      <c r="GD17" t="inlineStr"/>
      <c r="GE17" t="inlineStr"/>
      <c r="GF17" t="inlineStr"/>
      <c r="GG17" t="inlineStr"/>
      <c r="GH17" t="inlineStr"/>
      <c r="GI17" t="inlineStr"/>
      <c r="GJ17" t="inlineStr"/>
      <c r="GK17" t="inlineStr"/>
      <c r="GL17" t="inlineStr"/>
      <c r="GM17" t="inlineStr"/>
      <c r="GN17" t="inlineStr"/>
      <c r="GO17" t="inlineStr"/>
      <c r="GP17" t="inlineStr"/>
      <c r="GQ17" t="inlineStr"/>
      <c r="GR17" t="inlineStr"/>
      <c r="GS17" t="inlineStr"/>
      <c r="GT17" t="inlineStr"/>
      <c r="GU17" t="inlineStr"/>
      <c r="GV17" t="inlineStr"/>
      <c r="GW17" t="inlineStr"/>
      <c r="GX17" t="inlineStr"/>
      <c r="GY17" t="inlineStr"/>
      <c r="GZ17" t="inlineStr"/>
      <c r="HA17" t="inlineStr"/>
      <c r="HB17" t="inlineStr"/>
      <c r="HC17" t="inlineStr"/>
      <c r="HD17" t="inlineStr"/>
      <c r="HE17" t="inlineStr"/>
      <c r="HF17" t="inlineStr"/>
      <c r="HG17" t="inlineStr"/>
      <c r="HH17" t="inlineStr"/>
      <c r="HI17" t="inlineStr"/>
      <c r="HJ17" t="inlineStr"/>
      <c r="HK17" t="inlineStr"/>
      <c r="HL17" t="inlineStr"/>
      <c r="HM17" t="inlineStr"/>
      <c r="HN17" t="inlineStr"/>
      <c r="HO17" t="inlineStr"/>
      <c r="HP17" t="inlineStr"/>
      <c r="HQ17" t="inlineStr"/>
      <c r="HR17" t="inlineStr"/>
      <c r="HS17" t="inlineStr"/>
      <c r="HT17" t="inlineStr"/>
      <c r="HU17" t="inlineStr"/>
      <c r="HV17" t="inlineStr"/>
      <c r="HW17" t="inlineStr"/>
      <c r="HX17" t="inlineStr"/>
      <c r="HY17" t="inlineStr"/>
      <c r="HZ17" t="inlineStr"/>
      <c r="IA17" t="inlineStr"/>
      <c r="IB17" t="inlineStr"/>
      <c r="IC17" t="inlineStr"/>
      <c r="ID17" t="inlineStr"/>
      <c r="IE17" t="inlineStr"/>
      <c r="IF17" t="inlineStr"/>
      <c r="IG17" t="inlineStr"/>
      <c r="IH17" t="inlineStr"/>
      <c r="II17" t="inlineStr"/>
      <c r="IJ17" t="inlineStr"/>
      <c r="IK17" t="inlineStr"/>
      <c r="IL17" t="inlineStr"/>
      <c r="IM17" t="inlineStr"/>
      <c r="IN17" t="inlineStr"/>
      <c r="IO17" t="inlineStr"/>
    </row>
    <row r="18">
      <c r="A18" s="51" t="n">
        <v>23558</v>
      </c>
      <c r="B18" t="inlineStr"/>
      <c r="C18" t="inlineStr"/>
      <c r="D18" t="inlineStr"/>
      <c r="E18" t="inlineStr"/>
      <c r="F18" t="inlineStr"/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inlineStr"/>
      <c r="CI18" t="inlineStr"/>
      <c r="CJ18" t="inlineStr"/>
      <c r="CK18" t="inlineStr"/>
      <c r="CL18" t="inlineStr"/>
      <c r="CM18" t="inlineStr"/>
      <c r="CN18" t="inlineStr"/>
      <c r="CO18" t="inlineStr"/>
      <c r="CP18" t="inlineStr"/>
      <c r="CQ18" t="inlineStr"/>
      <c r="CR18" t="inlineStr"/>
      <c r="CS18" t="inlineStr"/>
      <c r="CT18" t="inlineStr"/>
      <c r="CU18" t="inlineStr"/>
      <c r="CV18" t="inlineStr"/>
      <c r="CW18" t="inlineStr"/>
      <c r="CX18" t="inlineStr"/>
      <c r="CY18" t="inlineStr"/>
      <c r="CZ18" t="inlineStr"/>
      <c r="DA18" t="inlineStr"/>
      <c r="DB18" t="inlineStr"/>
      <c r="DC18" t="inlineStr"/>
      <c r="DD18" t="inlineStr"/>
      <c r="DE18" t="inlineStr"/>
      <c r="DF18" t="inlineStr"/>
      <c r="DG18" t="inlineStr"/>
      <c r="DH18" t="inlineStr"/>
      <c r="DI18" t="inlineStr"/>
      <c r="DJ18" t="inlineStr"/>
      <c r="DK18" t="inlineStr"/>
      <c r="DL18" t="inlineStr"/>
      <c r="DM18" t="inlineStr"/>
      <c r="DN18" t="inlineStr"/>
      <c r="DO18" t="inlineStr"/>
      <c r="DP18" t="inlineStr"/>
      <c r="DQ18" t="inlineStr"/>
      <c r="DR18" t="inlineStr"/>
      <c r="DS18" t="inlineStr"/>
      <c r="DT18" t="inlineStr"/>
      <c r="DU18" t="inlineStr"/>
      <c r="DV18" t="inlineStr"/>
      <c r="DW18" t="inlineStr"/>
      <c r="DX18" t="inlineStr"/>
      <c r="DY18" t="inlineStr"/>
      <c r="DZ18" t="inlineStr"/>
      <c r="EA18" t="inlineStr"/>
      <c r="EB18" t="inlineStr"/>
      <c r="EC18" t="inlineStr"/>
      <c r="ED18" t="inlineStr"/>
      <c r="EE18" t="inlineStr"/>
      <c r="EF18" t="inlineStr"/>
      <c r="EG18" t="inlineStr"/>
      <c r="EH18" t="inlineStr"/>
      <c r="EI18" t="inlineStr"/>
      <c r="EJ18" t="inlineStr"/>
      <c r="EK18" t="inlineStr"/>
      <c r="EL18" t="inlineStr"/>
      <c r="EM18" t="inlineStr"/>
      <c r="EN18" t="inlineStr"/>
      <c r="EO18" t="inlineStr"/>
      <c r="EP18" t="inlineStr"/>
      <c r="EQ18" t="inlineStr"/>
      <c r="ER18" t="inlineStr"/>
      <c r="ES18" t="inlineStr"/>
      <c r="ET18" t="inlineStr"/>
      <c r="EU18" t="inlineStr"/>
      <c r="EV18" t="inlineStr"/>
      <c r="EW18" t="inlineStr"/>
      <c r="EX18" t="inlineStr"/>
      <c r="EY18" t="inlineStr"/>
      <c r="EZ18" t="inlineStr"/>
      <c r="FA18" t="inlineStr"/>
      <c r="FB18" t="inlineStr"/>
      <c r="FC18" t="inlineStr"/>
      <c r="FD18" t="inlineStr"/>
      <c r="FE18" t="inlineStr"/>
      <c r="FF18" t="inlineStr"/>
      <c r="FG18" t="inlineStr"/>
      <c r="FH18" t="inlineStr"/>
      <c r="FI18" t="inlineStr"/>
      <c r="FJ18" t="inlineStr"/>
      <c r="FK18" t="inlineStr"/>
      <c r="FL18" t="inlineStr"/>
      <c r="FM18" t="inlineStr"/>
      <c r="FN18" t="inlineStr"/>
      <c r="FO18" t="inlineStr"/>
      <c r="FP18" t="inlineStr"/>
      <c r="FQ18" t="inlineStr"/>
      <c r="FR18" t="inlineStr"/>
      <c r="FS18" t="inlineStr"/>
      <c r="FT18" t="inlineStr"/>
      <c r="FU18" t="inlineStr"/>
      <c r="FV18" t="inlineStr"/>
      <c r="FW18" t="inlineStr"/>
      <c r="FX18" t="inlineStr"/>
      <c r="FY18" t="inlineStr"/>
      <c r="FZ18" t="inlineStr"/>
      <c r="GA18" t="inlineStr"/>
      <c r="GB18" t="inlineStr"/>
      <c r="GC18" t="inlineStr"/>
      <c r="GD18" t="inlineStr"/>
      <c r="GE18" t="inlineStr"/>
      <c r="GF18" t="inlineStr"/>
      <c r="GG18" t="inlineStr"/>
      <c r="GH18" t="inlineStr"/>
      <c r="GI18" t="inlineStr"/>
      <c r="GJ18" t="inlineStr"/>
      <c r="GK18" t="inlineStr"/>
      <c r="GL18" t="inlineStr"/>
      <c r="GM18" t="inlineStr"/>
      <c r="GN18" t="inlineStr"/>
      <c r="GO18" t="inlineStr"/>
      <c r="GP18" t="inlineStr"/>
      <c r="GQ18" t="inlineStr"/>
      <c r="GR18" t="inlineStr"/>
      <c r="GS18" t="inlineStr"/>
      <c r="GT18" t="inlineStr"/>
      <c r="GU18" t="inlineStr"/>
      <c r="GV18" t="inlineStr"/>
      <c r="GW18" t="inlineStr"/>
      <c r="GX18" t="inlineStr"/>
      <c r="GY18" t="inlineStr"/>
      <c r="GZ18" t="inlineStr"/>
      <c r="HA18" t="inlineStr"/>
      <c r="HB18" t="inlineStr"/>
      <c r="HC18" t="inlineStr"/>
      <c r="HD18" t="inlineStr"/>
      <c r="HE18" t="inlineStr"/>
      <c r="HF18" t="inlineStr"/>
      <c r="HG18" t="inlineStr"/>
      <c r="HH18" t="inlineStr"/>
      <c r="HI18" t="inlineStr"/>
      <c r="HJ18" t="inlineStr"/>
      <c r="HK18" t="inlineStr"/>
      <c r="HL18" t="inlineStr"/>
      <c r="HM18" t="inlineStr"/>
      <c r="HN18" t="inlineStr"/>
      <c r="HO18" t="inlineStr"/>
      <c r="HP18" t="inlineStr"/>
      <c r="HQ18" t="inlineStr"/>
      <c r="HR18" t="inlineStr"/>
      <c r="HS18" t="inlineStr"/>
      <c r="HT18" t="inlineStr"/>
      <c r="HU18" t="inlineStr"/>
      <c r="HV18" t="inlineStr"/>
      <c r="HW18" t="inlineStr"/>
      <c r="HX18" t="inlineStr"/>
      <c r="HY18" t="inlineStr"/>
      <c r="HZ18" t="inlineStr"/>
      <c r="IA18" t="inlineStr"/>
      <c r="IB18" t="inlineStr"/>
      <c r="IC18" t="inlineStr"/>
      <c r="ID18" t="inlineStr"/>
      <c r="IE18" t="inlineStr"/>
      <c r="IF18" t="inlineStr"/>
      <c r="IG18" t="inlineStr"/>
      <c r="IH18" t="inlineStr"/>
      <c r="II18" t="inlineStr"/>
      <c r="IJ18" t="inlineStr"/>
      <c r="IK18" t="inlineStr"/>
      <c r="IL18" t="inlineStr"/>
      <c r="IM18" t="inlineStr"/>
      <c r="IN18" t="inlineStr"/>
      <c r="IO18" t="inlineStr"/>
    </row>
    <row r="19">
      <c r="A19" s="51" t="n">
        <v>23650</v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inlineStr"/>
      <c r="BS19" t="inlineStr"/>
      <c r="BT19" t="inlineStr"/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inlineStr"/>
      <c r="CI19" t="inlineStr"/>
      <c r="CJ19" t="inlineStr"/>
      <c r="CK19" t="inlineStr"/>
      <c r="CL19" t="inlineStr"/>
      <c r="CM19" t="inlineStr"/>
      <c r="CN19" t="inlineStr"/>
      <c r="CO19" t="inlineStr"/>
      <c r="CP19" t="inlineStr"/>
      <c r="CQ19" t="inlineStr"/>
      <c r="CR19" t="inlineStr"/>
      <c r="CS19" t="inlineStr"/>
      <c r="CT19" t="inlineStr"/>
      <c r="CU19" t="inlineStr"/>
      <c r="CV19" t="inlineStr"/>
      <c r="CW19" t="inlineStr"/>
      <c r="CX19" t="inlineStr"/>
      <c r="CY19" t="inlineStr"/>
      <c r="CZ19" t="inlineStr"/>
      <c r="DA19" t="inlineStr"/>
      <c r="DB19" t="inlineStr"/>
      <c r="DC19" t="inlineStr"/>
      <c r="DD19" t="inlineStr"/>
      <c r="DE19" t="inlineStr"/>
      <c r="DF19" t="inlineStr"/>
      <c r="DG19" t="inlineStr"/>
      <c r="DH19" t="inlineStr"/>
      <c r="DI19" t="inlineStr"/>
      <c r="DJ19" t="inlineStr"/>
      <c r="DK19" t="inlineStr"/>
      <c r="DL19" t="inlineStr"/>
      <c r="DM19" t="inlineStr"/>
      <c r="DN19" t="inlineStr"/>
      <c r="DO19" t="inlineStr"/>
      <c r="DP19" t="inlineStr"/>
      <c r="DQ19" t="inlineStr"/>
      <c r="DR19" t="inlineStr"/>
      <c r="DS19" t="inlineStr"/>
      <c r="DT19" t="inlineStr"/>
      <c r="DU19" t="inlineStr"/>
      <c r="DV19" t="inlineStr"/>
      <c r="DW19" t="inlineStr"/>
      <c r="DX19" t="inlineStr"/>
      <c r="DY19" t="inlineStr"/>
      <c r="DZ19" t="inlineStr"/>
      <c r="EA19" t="inlineStr"/>
      <c r="EB19" t="inlineStr"/>
      <c r="EC19" t="inlineStr"/>
      <c r="ED19" t="inlineStr"/>
      <c r="EE19" t="inlineStr"/>
      <c r="EF19" t="inlineStr"/>
      <c r="EG19" t="inlineStr"/>
      <c r="EH19" t="inlineStr"/>
      <c r="EI19" t="inlineStr"/>
      <c r="EJ19" t="inlineStr"/>
      <c r="EK19" t="inlineStr"/>
      <c r="EL19" t="inlineStr"/>
      <c r="EM19" t="inlineStr"/>
      <c r="EN19" t="inlineStr"/>
      <c r="EO19" t="inlineStr"/>
      <c r="EP19" t="inlineStr"/>
      <c r="EQ19" t="inlineStr"/>
      <c r="ER19" t="inlineStr"/>
      <c r="ES19" t="inlineStr"/>
      <c r="ET19" t="inlineStr"/>
      <c r="EU19" t="inlineStr"/>
      <c r="EV19" t="inlineStr"/>
      <c r="EW19" t="inlineStr"/>
      <c r="EX19" t="inlineStr"/>
      <c r="EY19" t="inlineStr"/>
      <c r="EZ19" t="inlineStr"/>
      <c r="FA19" t="inlineStr"/>
      <c r="FB19" t="inlineStr"/>
      <c r="FC19" t="inlineStr"/>
      <c r="FD19" t="inlineStr"/>
      <c r="FE19" t="inlineStr"/>
      <c r="FF19" t="inlineStr"/>
      <c r="FG19" t="inlineStr"/>
      <c r="FH19" t="inlineStr"/>
      <c r="FI19" t="inlineStr"/>
      <c r="FJ19" t="inlineStr"/>
      <c r="FK19" t="inlineStr"/>
      <c r="FL19" t="inlineStr"/>
      <c r="FM19" t="inlineStr"/>
      <c r="FN19" t="inlineStr"/>
      <c r="FO19" t="inlineStr"/>
      <c r="FP19" t="inlineStr"/>
      <c r="FQ19" t="inlineStr"/>
      <c r="FR19" t="inlineStr"/>
      <c r="FS19" t="inlineStr"/>
      <c r="FT19" t="inlineStr"/>
      <c r="FU19" t="inlineStr"/>
      <c r="FV19" t="inlineStr"/>
      <c r="FW19" t="inlineStr"/>
      <c r="FX19" t="inlineStr"/>
      <c r="FY19" t="inlineStr"/>
      <c r="FZ19" t="inlineStr"/>
      <c r="GA19" t="inlineStr"/>
      <c r="GB19" t="inlineStr"/>
      <c r="GC19" t="inlineStr"/>
      <c r="GD19" t="inlineStr"/>
      <c r="GE19" t="inlineStr"/>
      <c r="GF19" t="inlineStr"/>
      <c r="GG19" t="inlineStr"/>
      <c r="GH19" t="inlineStr"/>
      <c r="GI19" t="inlineStr"/>
      <c r="GJ19" t="inlineStr"/>
      <c r="GK19" t="inlineStr"/>
      <c r="GL19" t="inlineStr"/>
      <c r="GM19" t="inlineStr"/>
      <c r="GN19" t="inlineStr"/>
      <c r="GO19" t="inlineStr"/>
      <c r="GP19" t="inlineStr"/>
      <c r="GQ19" t="inlineStr"/>
      <c r="GR19" t="inlineStr"/>
      <c r="GS19" t="inlineStr"/>
      <c r="GT19" t="inlineStr"/>
      <c r="GU19" t="inlineStr"/>
      <c r="GV19" t="inlineStr"/>
      <c r="GW19" t="inlineStr"/>
      <c r="GX19" t="inlineStr"/>
      <c r="GY19" t="inlineStr"/>
      <c r="GZ19" t="inlineStr"/>
      <c r="HA19" t="inlineStr"/>
      <c r="HB19" t="inlineStr"/>
      <c r="HC19" t="inlineStr"/>
      <c r="HD19" t="inlineStr"/>
      <c r="HE19" t="inlineStr"/>
      <c r="HF19" t="inlineStr"/>
      <c r="HG19" t="inlineStr"/>
      <c r="HH19" t="inlineStr"/>
      <c r="HI19" t="inlineStr"/>
      <c r="HJ19" t="inlineStr"/>
      <c r="HK19" t="inlineStr"/>
      <c r="HL19" t="inlineStr"/>
      <c r="HM19" t="inlineStr"/>
      <c r="HN19" t="inlineStr"/>
      <c r="HO19" t="inlineStr"/>
      <c r="HP19" t="inlineStr"/>
      <c r="HQ19" t="inlineStr"/>
      <c r="HR19" t="inlineStr"/>
      <c r="HS19" t="inlineStr"/>
      <c r="HT19" t="inlineStr"/>
      <c r="HU19" t="inlineStr"/>
      <c r="HV19" t="inlineStr"/>
      <c r="HW19" t="inlineStr"/>
      <c r="HX19" t="inlineStr"/>
      <c r="HY19" t="inlineStr"/>
      <c r="HZ19" t="inlineStr"/>
      <c r="IA19" t="inlineStr"/>
      <c r="IB19" t="inlineStr"/>
      <c r="IC19" t="inlineStr"/>
      <c r="ID19" t="inlineStr"/>
      <c r="IE19" t="inlineStr"/>
      <c r="IF19" t="inlineStr"/>
      <c r="IG19" t="inlineStr"/>
      <c r="IH19" t="inlineStr"/>
      <c r="II19" t="inlineStr"/>
      <c r="IJ19" t="inlineStr"/>
      <c r="IK19" t="inlineStr"/>
      <c r="IL19" t="inlineStr"/>
      <c r="IM19" t="inlineStr"/>
      <c r="IN19" t="inlineStr"/>
      <c r="IO19" t="inlineStr"/>
    </row>
    <row r="20">
      <c r="A20" s="51" t="n">
        <v>23742</v>
      </c>
      <c r="B20" t="inlineStr"/>
      <c r="C20" t="inlineStr"/>
      <c r="D20" t="inlineStr"/>
      <c r="E20" t="inlineStr"/>
      <c r="F20" t="inlineStr"/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inlineStr"/>
      <c r="BV20" t="inlineStr"/>
      <c r="BW20" t="inlineStr"/>
      <c r="BX20" t="inlineStr"/>
      <c r="BY20" t="inlineStr"/>
      <c r="BZ20" t="inlineStr"/>
      <c r="CA20" t="inlineStr"/>
      <c r="CB20" t="inlineStr"/>
      <c r="CC20" t="inlineStr"/>
      <c r="CD20" t="inlineStr"/>
      <c r="CE20" t="inlineStr"/>
      <c r="CF20" t="inlineStr"/>
      <c r="CG20" t="inlineStr"/>
      <c r="CH20" t="inlineStr"/>
      <c r="CI20" t="inlineStr"/>
      <c r="CJ20" t="inlineStr"/>
      <c r="CK20" t="inlineStr"/>
      <c r="CL20" t="inlineStr"/>
      <c r="CM20" t="inlineStr"/>
      <c r="CN20" t="inlineStr"/>
      <c r="CO20" t="inlineStr"/>
      <c r="CP20" t="inlineStr"/>
      <c r="CQ20" t="inlineStr"/>
      <c r="CR20" t="inlineStr"/>
      <c r="CS20" t="inlineStr"/>
      <c r="CT20" t="inlineStr"/>
      <c r="CU20" t="inlineStr"/>
      <c r="CV20" t="inlineStr"/>
      <c r="CW20" t="inlineStr"/>
      <c r="CX20" t="inlineStr"/>
      <c r="CY20" t="inlineStr"/>
      <c r="CZ20" t="inlineStr"/>
      <c r="DA20" t="inlineStr"/>
      <c r="DB20" t="inlineStr"/>
      <c r="DC20" t="inlineStr"/>
      <c r="DD20" t="inlineStr"/>
      <c r="DE20" t="inlineStr"/>
      <c r="DF20" t="inlineStr"/>
      <c r="DG20" t="inlineStr"/>
      <c r="DH20" t="inlineStr"/>
      <c r="DI20" t="inlineStr"/>
      <c r="DJ20" t="inlineStr"/>
      <c r="DK20" t="inlineStr"/>
      <c r="DL20" t="inlineStr"/>
      <c r="DM20" t="inlineStr"/>
      <c r="DN20" t="inlineStr"/>
      <c r="DO20" t="inlineStr"/>
      <c r="DP20" t="inlineStr"/>
      <c r="DQ20" t="inlineStr"/>
      <c r="DR20" t="inlineStr"/>
      <c r="DS20" t="inlineStr"/>
      <c r="DT20" t="inlineStr"/>
      <c r="DU20" t="inlineStr"/>
      <c r="DV20" t="inlineStr"/>
      <c r="DW20" t="inlineStr"/>
      <c r="DX20" t="inlineStr"/>
      <c r="DY20" t="inlineStr"/>
      <c r="DZ20" t="inlineStr"/>
      <c r="EA20" t="inlineStr"/>
      <c r="EB20" t="inlineStr"/>
      <c r="EC20" t="inlineStr"/>
      <c r="ED20" t="inlineStr"/>
      <c r="EE20" t="inlineStr"/>
      <c r="EF20" t="inlineStr"/>
      <c r="EG20" t="inlineStr"/>
      <c r="EH20" t="inlineStr"/>
      <c r="EI20" t="inlineStr"/>
      <c r="EJ20" t="inlineStr"/>
      <c r="EK20" t="inlineStr"/>
      <c r="EL20" t="inlineStr"/>
      <c r="EM20" t="inlineStr"/>
      <c r="EN20" t="inlineStr"/>
      <c r="EO20" t="inlineStr"/>
      <c r="EP20" t="inlineStr"/>
      <c r="EQ20" t="inlineStr"/>
      <c r="ER20" t="inlineStr"/>
      <c r="ES20" t="inlineStr"/>
      <c r="ET20" t="inlineStr"/>
      <c r="EU20" t="inlineStr"/>
      <c r="EV20" t="inlineStr"/>
      <c r="EW20" t="inlineStr"/>
      <c r="EX20" t="inlineStr"/>
      <c r="EY20" t="inlineStr"/>
      <c r="EZ20" t="inlineStr"/>
      <c r="FA20" t="inlineStr"/>
      <c r="FB20" t="inlineStr"/>
      <c r="FC20" t="inlineStr"/>
      <c r="FD20" t="inlineStr"/>
      <c r="FE20" t="inlineStr"/>
      <c r="FF20" t="inlineStr"/>
      <c r="FG20" t="inlineStr"/>
      <c r="FH20" t="inlineStr"/>
      <c r="FI20" t="inlineStr"/>
      <c r="FJ20" t="inlineStr"/>
      <c r="FK20" t="inlineStr"/>
      <c r="FL20" t="inlineStr"/>
      <c r="FM20" t="inlineStr"/>
      <c r="FN20" t="inlineStr"/>
      <c r="FO20" t="inlineStr"/>
      <c r="FP20" t="inlineStr"/>
      <c r="FQ20" t="inlineStr"/>
      <c r="FR20" t="inlineStr"/>
      <c r="FS20" t="inlineStr"/>
      <c r="FT20" t="inlineStr"/>
      <c r="FU20" t="inlineStr"/>
      <c r="FV20" t="inlineStr"/>
      <c r="FW20" t="inlineStr"/>
      <c r="FX20" t="inlineStr"/>
      <c r="FY20" t="inlineStr"/>
      <c r="FZ20" t="inlineStr"/>
      <c r="GA20" t="inlineStr"/>
      <c r="GB20" t="inlineStr"/>
      <c r="GC20" t="inlineStr"/>
      <c r="GD20" t="inlineStr"/>
      <c r="GE20" t="inlineStr"/>
      <c r="GF20" t="inlineStr"/>
      <c r="GG20" t="inlineStr"/>
      <c r="GH20" t="inlineStr"/>
      <c r="GI20" t="inlineStr"/>
      <c r="GJ20" t="inlineStr"/>
      <c r="GK20" t="inlineStr"/>
      <c r="GL20" t="inlineStr"/>
      <c r="GM20" t="inlineStr"/>
      <c r="GN20" t="inlineStr"/>
      <c r="GO20" t="inlineStr"/>
      <c r="GP20" t="inlineStr"/>
      <c r="GQ20" t="inlineStr"/>
      <c r="GR20" t="inlineStr"/>
      <c r="GS20" t="inlineStr"/>
      <c r="GT20" t="inlineStr"/>
      <c r="GU20" t="inlineStr"/>
      <c r="GV20" t="inlineStr"/>
      <c r="GW20" t="inlineStr"/>
      <c r="GX20" t="inlineStr"/>
      <c r="GY20" t="inlineStr"/>
      <c r="GZ20" t="inlineStr"/>
      <c r="HA20" t="inlineStr"/>
      <c r="HB20" t="inlineStr"/>
      <c r="HC20" t="inlineStr"/>
      <c r="HD20" t="inlineStr"/>
      <c r="HE20" t="inlineStr"/>
      <c r="HF20" t="inlineStr"/>
      <c r="HG20" t="inlineStr"/>
      <c r="HH20" t="inlineStr"/>
      <c r="HI20" t="inlineStr"/>
      <c r="HJ20" t="inlineStr"/>
      <c r="HK20" t="inlineStr"/>
      <c r="HL20" t="inlineStr"/>
      <c r="HM20" t="inlineStr"/>
      <c r="HN20" t="inlineStr"/>
      <c r="HO20" t="inlineStr"/>
      <c r="HP20" t="inlineStr"/>
      <c r="HQ20" t="inlineStr"/>
      <c r="HR20" t="inlineStr"/>
      <c r="HS20" t="inlineStr"/>
      <c r="HT20" t="inlineStr"/>
      <c r="HU20" t="inlineStr"/>
      <c r="HV20" t="inlineStr"/>
      <c r="HW20" t="inlineStr"/>
      <c r="HX20" t="inlineStr"/>
      <c r="HY20" t="inlineStr"/>
      <c r="HZ20" t="inlineStr"/>
      <c r="IA20" t="inlineStr"/>
      <c r="IB20" t="inlineStr"/>
      <c r="IC20" t="inlineStr"/>
      <c r="ID20" t="inlineStr"/>
      <c r="IE20" t="inlineStr"/>
      <c r="IF20" t="inlineStr"/>
      <c r="IG20" t="inlineStr"/>
      <c r="IH20" t="inlineStr"/>
      <c r="II20" t="inlineStr"/>
      <c r="IJ20" t="inlineStr"/>
      <c r="IK20" t="inlineStr"/>
      <c r="IL20" t="inlineStr"/>
      <c r="IM20" t="inlineStr"/>
      <c r="IN20" t="inlineStr"/>
      <c r="IO20" t="inlineStr"/>
    </row>
    <row r="21">
      <c r="A21" s="51" t="n">
        <v>23832</v>
      </c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inlineStr"/>
      <c r="BP21" t="inlineStr"/>
      <c r="BQ21" t="inlineStr"/>
      <c r="BR21" t="inlineStr"/>
      <c r="BS21" t="inlineStr"/>
      <c r="BT21" t="inlineStr"/>
      <c r="BU21" t="inlineStr"/>
      <c r="BV21" t="inlineStr"/>
      <c r="BW21" t="inlineStr"/>
      <c r="BX21" t="inlineStr"/>
      <c r="BY21" t="inlineStr"/>
      <c r="BZ21" t="inlineStr"/>
      <c r="CA21" t="inlineStr"/>
      <c r="CB21" t="inlineStr"/>
      <c r="CC21" t="inlineStr"/>
      <c r="CD21" t="inlineStr"/>
      <c r="CE21" t="inlineStr"/>
      <c r="CF21" t="inlineStr"/>
      <c r="CG21" t="inlineStr"/>
      <c r="CH21" t="inlineStr"/>
      <c r="CI21" t="inlineStr"/>
      <c r="CJ21" t="inlineStr"/>
      <c r="CK21" t="inlineStr"/>
      <c r="CL21" t="inlineStr"/>
      <c r="CM21" t="inlineStr"/>
      <c r="CN21" t="inlineStr"/>
      <c r="CO21" t="inlineStr"/>
      <c r="CP21" t="inlineStr"/>
      <c r="CQ21" t="inlineStr"/>
      <c r="CR21" t="inlineStr"/>
      <c r="CS21" t="inlineStr"/>
      <c r="CT21" t="inlineStr"/>
      <c r="CU21" t="inlineStr"/>
      <c r="CV21" t="inlineStr"/>
      <c r="CW21" t="inlineStr"/>
      <c r="CX21" t="inlineStr"/>
      <c r="CY21" t="inlineStr"/>
      <c r="CZ21" t="inlineStr"/>
      <c r="DA21" t="inlineStr"/>
      <c r="DB21" t="inlineStr"/>
      <c r="DC21" t="inlineStr"/>
      <c r="DD21" t="inlineStr"/>
      <c r="DE21" t="inlineStr"/>
      <c r="DF21" t="inlineStr"/>
      <c r="DG21" t="inlineStr"/>
      <c r="DH21" t="inlineStr"/>
      <c r="DI21" t="inlineStr"/>
      <c r="DJ21" t="inlineStr"/>
      <c r="DK21" t="inlineStr"/>
      <c r="DL21" t="inlineStr"/>
      <c r="DM21" t="inlineStr"/>
      <c r="DN21" t="inlineStr"/>
      <c r="DO21" t="inlineStr"/>
      <c r="DP21" t="inlineStr"/>
      <c r="DQ21" t="inlineStr"/>
      <c r="DR21" t="inlineStr"/>
      <c r="DS21" t="inlineStr"/>
      <c r="DT21" t="inlineStr"/>
      <c r="DU21" t="inlineStr"/>
      <c r="DV21" t="inlineStr"/>
      <c r="DW21" t="inlineStr"/>
      <c r="DX21" t="inlineStr"/>
      <c r="DY21" t="inlineStr"/>
      <c r="DZ21" t="inlineStr"/>
      <c r="EA21" t="inlineStr"/>
      <c r="EB21" t="inlineStr"/>
      <c r="EC21" t="inlineStr"/>
      <c r="ED21" t="inlineStr"/>
      <c r="EE21" t="inlineStr"/>
      <c r="EF21" t="inlineStr"/>
      <c r="EG21" t="inlineStr"/>
      <c r="EH21" t="inlineStr"/>
      <c r="EI21" t="inlineStr"/>
      <c r="EJ21" t="inlineStr"/>
      <c r="EK21" t="inlineStr"/>
      <c r="EL21" t="inlineStr"/>
      <c r="EM21" t="inlineStr"/>
      <c r="EN21" t="inlineStr"/>
      <c r="EO21" t="inlineStr"/>
      <c r="EP21" t="inlineStr"/>
      <c r="EQ21" t="inlineStr"/>
      <c r="ER21" t="inlineStr"/>
      <c r="ES21" t="inlineStr"/>
      <c r="ET21" t="inlineStr"/>
      <c r="EU21" t="inlineStr"/>
      <c r="EV21" t="inlineStr"/>
      <c r="EW21" t="inlineStr"/>
      <c r="EX21" t="inlineStr"/>
      <c r="EY21" t="inlineStr"/>
      <c r="EZ21" t="inlineStr"/>
      <c r="FA21" t="inlineStr"/>
      <c r="FB21" t="inlineStr"/>
      <c r="FC21" t="inlineStr"/>
      <c r="FD21" t="inlineStr"/>
      <c r="FE21" t="inlineStr"/>
      <c r="FF21" t="inlineStr"/>
      <c r="FG21" t="inlineStr"/>
      <c r="FH21" t="inlineStr"/>
      <c r="FI21" t="inlineStr"/>
      <c r="FJ21" t="inlineStr"/>
      <c r="FK21" t="inlineStr"/>
      <c r="FL21" t="inlineStr"/>
      <c r="FM21" t="inlineStr"/>
      <c r="FN21" t="inlineStr"/>
      <c r="FO21" t="inlineStr"/>
      <c r="FP21" t="inlineStr"/>
      <c r="FQ21" t="inlineStr"/>
      <c r="FR21" t="inlineStr"/>
      <c r="FS21" t="inlineStr"/>
      <c r="FT21" t="inlineStr"/>
      <c r="FU21" t="inlineStr"/>
      <c r="FV21" t="inlineStr"/>
      <c r="FW21" t="inlineStr"/>
      <c r="FX21" t="inlineStr"/>
      <c r="FY21" t="inlineStr"/>
      <c r="FZ21" t="inlineStr"/>
      <c r="GA21" t="inlineStr"/>
      <c r="GB21" t="inlineStr"/>
      <c r="GC21" t="inlineStr"/>
      <c r="GD21" t="inlineStr"/>
      <c r="GE21" t="inlineStr"/>
      <c r="GF21" t="inlineStr"/>
      <c r="GG21" t="inlineStr"/>
      <c r="GH21" t="inlineStr"/>
      <c r="GI21" t="inlineStr"/>
      <c r="GJ21" t="inlineStr"/>
      <c r="GK21" t="inlineStr"/>
      <c r="GL21" t="inlineStr"/>
      <c r="GM21" t="inlineStr"/>
      <c r="GN21" t="inlineStr"/>
      <c r="GO21" t="inlineStr"/>
      <c r="GP21" t="inlineStr"/>
      <c r="GQ21" t="inlineStr"/>
      <c r="GR21" t="inlineStr"/>
      <c r="GS21" t="inlineStr"/>
      <c r="GT21" t="inlineStr"/>
      <c r="GU21" t="inlineStr"/>
      <c r="GV21" t="inlineStr"/>
      <c r="GW21" t="inlineStr"/>
      <c r="GX21" t="inlineStr"/>
      <c r="GY21" t="inlineStr"/>
      <c r="GZ21" t="inlineStr"/>
      <c r="HA21" t="inlineStr"/>
      <c r="HB21" t="inlineStr"/>
      <c r="HC21" t="inlineStr"/>
      <c r="HD21" t="inlineStr"/>
      <c r="HE21" t="inlineStr"/>
      <c r="HF21" t="inlineStr"/>
      <c r="HG21" t="inlineStr"/>
      <c r="HH21" t="inlineStr"/>
      <c r="HI21" t="inlineStr"/>
      <c r="HJ21" t="inlineStr"/>
      <c r="HK21" t="inlineStr"/>
      <c r="HL21" t="inlineStr"/>
      <c r="HM21" t="inlineStr"/>
      <c r="HN21" t="inlineStr"/>
      <c r="HO21" t="inlineStr"/>
      <c r="HP21" t="inlineStr"/>
      <c r="HQ21" t="inlineStr"/>
      <c r="HR21" t="inlineStr"/>
      <c r="HS21" t="inlineStr"/>
      <c r="HT21" t="inlineStr"/>
      <c r="HU21" t="inlineStr"/>
      <c r="HV21" t="inlineStr"/>
      <c r="HW21" t="inlineStr"/>
      <c r="HX21" t="inlineStr"/>
      <c r="HY21" t="inlineStr"/>
      <c r="HZ21" t="inlineStr"/>
      <c r="IA21" t="inlineStr"/>
      <c r="IB21" t="inlineStr"/>
      <c r="IC21" t="inlineStr"/>
      <c r="ID21" t="inlineStr"/>
      <c r="IE21" t="inlineStr"/>
      <c r="IF21" t="inlineStr"/>
      <c r="IG21" t="inlineStr"/>
      <c r="IH21" t="inlineStr"/>
      <c r="II21" t="inlineStr"/>
      <c r="IJ21" t="inlineStr"/>
      <c r="IK21" t="inlineStr"/>
      <c r="IL21" t="inlineStr"/>
      <c r="IM21" t="inlineStr"/>
      <c r="IN21" t="inlineStr"/>
      <c r="IO21" t="inlineStr"/>
    </row>
    <row r="22">
      <c r="A22" s="51" t="n">
        <v>23923</v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inlineStr"/>
      <c r="BV22" t="inlineStr"/>
      <c r="BW22" t="inlineStr"/>
      <c r="BX22" t="inlineStr"/>
      <c r="BY22" t="inlineStr"/>
      <c r="BZ22" t="inlineStr"/>
      <c r="CA22" t="inlineStr"/>
      <c r="CB22" t="inlineStr"/>
      <c r="CC22" t="inlineStr"/>
      <c r="CD22" t="inlineStr"/>
      <c r="CE22" t="inlineStr"/>
      <c r="CF22" t="inlineStr"/>
      <c r="CG22" t="inlineStr"/>
      <c r="CH22" t="inlineStr"/>
      <c r="CI22" t="inlineStr"/>
      <c r="CJ22" t="inlineStr"/>
      <c r="CK22" t="inlineStr"/>
      <c r="CL22" t="inlineStr"/>
      <c r="CM22" t="inlineStr"/>
      <c r="CN22" t="inlineStr"/>
      <c r="CO22" t="inlineStr"/>
      <c r="CP22" t="inlineStr"/>
      <c r="CQ22" t="inlineStr"/>
      <c r="CR22" t="inlineStr"/>
      <c r="CS22" t="inlineStr"/>
      <c r="CT22" t="inlineStr"/>
      <c r="CU22" t="inlineStr"/>
      <c r="CV22" t="inlineStr"/>
      <c r="CW22" t="inlineStr"/>
      <c r="CX22" t="inlineStr"/>
      <c r="CY22" t="inlineStr"/>
      <c r="CZ22" t="inlineStr"/>
      <c r="DA22" t="inlineStr"/>
      <c r="DB22" t="inlineStr"/>
      <c r="DC22" t="inlineStr"/>
      <c r="DD22" t="inlineStr"/>
      <c r="DE22" t="inlineStr"/>
      <c r="DF22" t="inlineStr"/>
      <c r="DG22" t="inlineStr"/>
      <c r="DH22" t="inlineStr"/>
      <c r="DI22" t="inlineStr"/>
      <c r="DJ22" t="inlineStr"/>
      <c r="DK22" t="inlineStr"/>
      <c r="DL22" t="inlineStr"/>
      <c r="DM22" t="inlineStr"/>
      <c r="DN22" t="inlineStr"/>
      <c r="DO22" t="inlineStr"/>
      <c r="DP22" t="inlineStr"/>
      <c r="DQ22" t="inlineStr"/>
      <c r="DR22" t="inlineStr"/>
      <c r="DS22" t="inlineStr"/>
      <c r="DT22" t="inlineStr"/>
      <c r="DU22" t="inlineStr"/>
      <c r="DV22" t="inlineStr"/>
      <c r="DW22" t="inlineStr"/>
      <c r="DX22" t="inlineStr"/>
      <c r="DY22" t="inlineStr"/>
      <c r="DZ22" t="inlineStr"/>
      <c r="EA22" t="inlineStr"/>
      <c r="EB22" t="inlineStr"/>
      <c r="EC22" t="inlineStr"/>
      <c r="ED22" t="inlineStr"/>
      <c r="EE22" t="inlineStr"/>
      <c r="EF22" t="inlineStr"/>
      <c r="EG22" t="inlineStr"/>
      <c r="EH22" t="inlineStr"/>
      <c r="EI22" t="inlineStr"/>
      <c r="EJ22" t="inlineStr"/>
      <c r="EK22" t="inlineStr"/>
      <c r="EL22" t="inlineStr"/>
      <c r="EM22" t="inlineStr"/>
      <c r="EN22" t="inlineStr"/>
      <c r="EO22" t="inlineStr"/>
      <c r="EP22" t="inlineStr"/>
      <c r="EQ22" t="inlineStr"/>
      <c r="ER22" t="inlineStr"/>
      <c r="ES22" t="inlineStr"/>
      <c r="ET22" t="inlineStr"/>
      <c r="EU22" t="inlineStr"/>
      <c r="EV22" t="inlineStr"/>
      <c r="EW22" t="inlineStr"/>
      <c r="EX22" t="inlineStr"/>
      <c r="EY22" t="inlineStr"/>
      <c r="EZ22" t="inlineStr"/>
      <c r="FA22" t="inlineStr"/>
      <c r="FB22" t="inlineStr"/>
      <c r="FC22" t="inlineStr"/>
      <c r="FD22" t="inlineStr"/>
      <c r="FE22" t="inlineStr"/>
      <c r="FF22" t="inlineStr"/>
      <c r="FG22" t="inlineStr"/>
      <c r="FH22" t="inlineStr"/>
      <c r="FI22" t="inlineStr"/>
      <c r="FJ22" t="inlineStr"/>
      <c r="FK22" t="inlineStr"/>
      <c r="FL22" t="inlineStr"/>
      <c r="FM22" t="inlineStr"/>
      <c r="FN22" t="inlineStr"/>
      <c r="FO22" t="inlineStr"/>
      <c r="FP22" t="inlineStr"/>
      <c r="FQ22" t="inlineStr"/>
      <c r="FR22" t="inlineStr"/>
      <c r="FS22" t="inlineStr"/>
      <c r="FT22" t="inlineStr"/>
      <c r="FU22" t="inlineStr"/>
      <c r="FV22" t="inlineStr"/>
      <c r="FW22" t="inlineStr"/>
      <c r="FX22" t="inlineStr"/>
      <c r="FY22" t="inlineStr"/>
      <c r="FZ22" t="inlineStr"/>
      <c r="GA22" t="inlineStr"/>
      <c r="GB22" t="inlineStr"/>
      <c r="GC22" t="inlineStr"/>
      <c r="GD22" t="inlineStr"/>
      <c r="GE22" t="inlineStr"/>
      <c r="GF22" t="inlineStr"/>
      <c r="GG22" t="inlineStr"/>
      <c r="GH22" t="inlineStr"/>
      <c r="GI22" t="inlineStr"/>
      <c r="GJ22" t="inlineStr"/>
      <c r="GK22" t="inlineStr"/>
      <c r="GL22" t="inlineStr"/>
      <c r="GM22" t="inlineStr"/>
      <c r="GN22" t="inlineStr"/>
      <c r="GO22" t="inlineStr"/>
      <c r="GP22" t="inlineStr"/>
      <c r="GQ22" t="inlineStr"/>
      <c r="GR22" t="inlineStr"/>
      <c r="GS22" t="inlineStr"/>
      <c r="GT22" t="inlineStr"/>
      <c r="GU22" t="inlineStr"/>
      <c r="GV22" t="inlineStr"/>
      <c r="GW22" t="inlineStr"/>
      <c r="GX22" t="inlineStr"/>
      <c r="GY22" t="inlineStr"/>
      <c r="GZ22" t="inlineStr"/>
      <c r="HA22" t="inlineStr"/>
      <c r="HB22" t="inlineStr"/>
      <c r="HC22" t="inlineStr"/>
      <c r="HD22" t="inlineStr"/>
      <c r="HE22" t="inlineStr"/>
      <c r="HF22" t="inlineStr"/>
      <c r="HG22" t="inlineStr"/>
      <c r="HH22" t="inlineStr"/>
      <c r="HI22" t="inlineStr"/>
      <c r="HJ22" t="inlineStr"/>
      <c r="HK22" t="inlineStr"/>
      <c r="HL22" t="inlineStr"/>
      <c r="HM22" t="inlineStr"/>
      <c r="HN22" t="inlineStr"/>
      <c r="HO22" t="inlineStr"/>
      <c r="HP22" t="inlineStr"/>
      <c r="HQ22" t="inlineStr"/>
      <c r="HR22" t="inlineStr"/>
      <c r="HS22" t="inlineStr"/>
      <c r="HT22" t="inlineStr"/>
      <c r="HU22" t="inlineStr"/>
      <c r="HV22" t="inlineStr"/>
      <c r="HW22" t="inlineStr"/>
      <c r="HX22" t="inlineStr"/>
      <c r="HY22" t="inlineStr"/>
      <c r="HZ22" t="inlineStr"/>
      <c r="IA22" t="inlineStr"/>
      <c r="IB22" t="inlineStr"/>
      <c r="IC22" t="inlineStr"/>
      <c r="ID22" t="inlineStr"/>
      <c r="IE22" t="inlineStr"/>
      <c r="IF22" t="inlineStr"/>
      <c r="IG22" t="inlineStr"/>
      <c r="IH22" t="inlineStr"/>
      <c r="II22" t="inlineStr"/>
      <c r="IJ22" t="inlineStr"/>
      <c r="IK22" t="inlineStr"/>
      <c r="IL22" t="inlineStr"/>
      <c r="IM22" t="inlineStr"/>
      <c r="IN22" t="inlineStr"/>
      <c r="IO22" t="inlineStr"/>
    </row>
    <row r="23">
      <c r="A23" s="51" t="n">
        <v>24015</v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inlineStr"/>
      <c r="BV23" t="inlineStr"/>
      <c r="BW23" t="inlineStr"/>
      <c r="BX23" t="inlineStr"/>
      <c r="BY23" t="inlineStr"/>
      <c r="BZ23" t="inlineStr"/>
      <c r="CA23" t="inlineStr"/>
      <c r="CB23" t="inlineStr"/>
      <c r="CC23" t="inlineStr"/>
      <c r="CD23" t="inlineStr"/>
      <c r="CE23" t="inlineStr"/>
      <c r="CF23" t="inlineStr"/>
      <c r="CG23" t="inlineStr"/>
      <c r="CH23" t="inlineStr"/>
      <c r="CI23" t="inlineStr"/>
      <c r="CJ23" t="inlineStr"/>
      <c r="CK23" t="inlineStr"/>
      <c r="CL23" t="inlineStr"/>
      <c r="CM23" t="inlineStr"/>
      <c r="CN23" t="inlineStr"/>
      <c r="CO23" t="inlineStr"/>
      <c r="CP23" t="inlineStr"/>
      <c r="CQ23" t="inlineStr"/>
      <c r="CR23" t="inlineStr"/>
      <c r="CS23" t="inlineStr"/>
      <c r="CT23" t="inlineStr"/>
      <c r="CU23" t="inlineStr"/>
      <c r="CV23" t="inlineStr"/>
      <c r="CW23" t="inlineStr"/>
      <c r="CX23" t="inlineStr"/>
      <c r="CY23" t="inlineStr"/>
      <c r="CZ23" t="inlineStr"/>
      <c r="DA23" t="inlineStr"/>
      <c r="DB23" t="inlineStr"/>
      <c r="DC23" t="inlineStr"/>
      <c r="DD23" t="inlineStr"/>
      <c r="DE23" t="inlineStr"/>
      <c r="DF23" t="inlineStr"/>
      <c r="DG23" t="inlineStr"/>
      <c r="DH23" t="inlineStr"/>
      <c r="DI23" t="inlineStr"/>
      <c r="DJ23" t="inlineStr"/>
      <c r="DK23" t="inlineStr"/>
      <c r="DL23" t="inlineStr"/>
      <c r="DM23" t="inlineStr"/>
      <c r="DN23" t="inlineStr"/>
      <c r="DO23" t="inlineStr"/>
      <c r="DP23" t="inlineStr"/>
      <c r="DQ23" t="inlineStr"/>
      <c r="DR23" t="inlineStr"/>
      <c r="DS23" t="inlineStr"/>
      <c r="DT23" t="inlineStr"/>
      <c r="DU23" t="inlineStr"/>
      <c r="DV23" t="inlineStr"/>
      <c r="DW23" t="inlineStr"/>
      <c r="DX23" t="inlineStr"/>
      <c r="DY23" t="inlineStr"/>
      <c r="DZ23" t="inlineStr"/>
      <c r="EA23" t="inlineStr"/>
      <c r="EB23" t="inlineStr"/>
      <c r="EC23" t="inlineStr"/>
      <c r="ED23" t="inlineStr"/>
      <c r="EE23" t="inlineStr"/>
      <c r="EF23" t="inlineStr"/>
      <c r="EG23" t="inlineStr"/>
      <c r="EH23" t="inlineStr"/>
      <c r="EI23" t="inlineStr"/>
      <c r="EJ23" t="inlineStr"/>
      <c r="EK23" t="inlineStr"/>
      <c r="EL23" t="inlineStr"/>
      <c r="EM23" t="inlineStr"/>
      <c r="EN23" t="inlineStr"/>
      <c r="EO23" t="inlineStr"/>
      <c r="EP23" t="inlineStr"/>
      <c r="EQ23" t="inlineStr"/>
      <c r="ER23" t="inlineStr"/>
      <c r="ES23" t="inlineStr"/>
      <c r="ET23" t="inlineStr"/>
      <c r="EU23" t="inlineStr"/>
      <c r="EV23" t="inlineStr"/>
      <c r="EW23" t="inlineStr"/>
      <c r="EX23" t="inlineStr"/>
      <c r="EY23" t="inlineStr"/>
      <c r="EZ23" t="inlineStr"/>
      <c r="FA23" t="inlineStr"/>
      <c r="FB23" t="inlineStr"/>
      <c r="FC23" t="inlineStr"/>
      <c r="FD23" t="inlineStr"/>
      <c r="FE23" t="inlineStr"/>
      <c r="FF23" t="inlineStr"/>
      <c r="FG23" t="inlineStr"/>
      <c r="FH23" t="inlineStr"/>
      <c r="FI23" t="inlineStr"/>
      <c r="FJ23" t="inlineStr"/>
      <c r="FK23" t="inlineStr"/>
      <c r="FL23" t="inlineStr"/>
      <c r="FM23" t="inlineStr"/>
      <c r="FN23" t="inlineStr"/>
      <c r="FO23" t="inlineStr"/>
      <c r="FP23" t="inlineStr"/>
      <c r="FQ23" t="inlineStr"/>
      <c r="FR23" t="inlineStr"/>
      <c r="FS23" t="inlineStr"/>
      <c r="FT23" t="inlineStr"/>
      <c r="FU23" t="inlineStr"/>
      <c r="FV23" t="inlineStr"/>
      <c r="FW23" t="inlineStr"/>
      <c r="FX23" t="inlineStr"/>
      <c r="FY23" t="inlineStr"/>
      <c r="FZ23" t="inlineStr"/>
      <c r="GA23" t="inlineStr"/>
      <c r="GB23" t="inlineStr"/>
      <c r="GC23" t="inlineStr"/>
      <c r="GD23" t="inlineStr"/>
      <c r="GE23" t="inlineStr"/>
      <c r="GF23" t="inlineStr"/>
      <c r="GG23" t="inlineStr"/>
      <c r="GH23" t="inlineStr"/>
      <c r="GI23" t="inlineStr"/>
      <c r="GJ23" t="inlineStr"/>
      <c r="GK23" t="inlineStr"/>
      <c r="GL23" t="inlineStr"/>
      <c r="GM23" t="inlineStr"/>
      <c r="GN23" t="inlineStr"/>
      <c r="GO23" t="inlineStr"/>
      <c r="GP23" t="inlineStr"/>
      <c r="GQ23" t="inlineStr"/>
      <c r="GR23" t="inlineStr"/>
      <c r="GS23" t="inlineStr"/>
      <c r="GT23" t="inlineStr"/>
      <c r="GU23" t="inlineStr"/>
      <c r="GV23" t="inlineStr"/>
      <c r="GW23" t="inlineStr"/>
      <c r="GX23" t="inlineStr"/>
      <c r="GY23" t="inlineStr"/>
      <c r="GZ23" t="inlineStr"/>
      <c r="HA23" t="inlineStr"/>
      <c r="HB23" t="inlineStr"/>
      <c r="HC23" t="inlineStr"/>
      <c r="HD23" t="inlineStr"/>
      <c r="HE23" t="inlineStr"/>
      <c r="HF23" t="inlineStr"/>
      <c r="HG23" t="inlineStr"/>
      <c r="HH23" t="inlineStr"/>
      <c r="HI23" t="inlineStr"/>
      <c r="HJ23" t="inlineStr"/>
      <c r="HK23" t="inlineStr"/>
      <c r="HL23" t="inlineStr"/>
      <c r="HM23" t="inlineStr"/>
      <c r="HN23" t="inlineStr"/>
      <c r="HO23" t="inlineStr"/>
      <c r="HP23" t="inlineStr"/>
      <c r="HQ23" t="inlineStr"/>
      <c r="HR23" t="inlineStr"/>
      <c r="HS23" t="inlineStr"/>
      <c r="HT23" t="inlineStr"/>
      <c r="HU23" t="inlineStr"/>
      <c r="HV23" t="inlineStr"/>
      <c r="HW23" t="inlineStr"/>
      <c r="HX23" t="inlineStr"/>
      <c r="HY23" t="inlineStr"/>
      <c r="HZ23" t="inlineStr"/>
      <c r="IA23" t="inlineStr"/>
      <c r="IB23" t="inlineStr"/>
      <c r="IC23" t="inlineStr"/>
      <c r="ID23" t="inlineStr"/>
      <c r="IE23" t="inlineStr"/>
      <c r="IF23" t="inlineStr"/>
      <c r="IG23" t="inlineStr"/>
      <c r="IH23" t="inlineStr"/>
      <c r="II23" t="inlineStr"/>
      <c r="IJ23" t="inlineStr"/>
      <c r="IK23" t="inlineStr"/>
      <c r="IL23" t="inlineStr"/>
      <c r="IM23" t="inlineStr"/>
      <c r="IN23" t="inlineStr"/>
      <c r="IO23" t="inlineStr"/>
    </row>
    <row r="24">
      <c r="A24" s="51" t="n">
        <v>24107</v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inlineStr"/>
      <c r="BV24" t="inlineStr"/>
      <c r="BW24" t="inlineStr"/>
      <c r="BX24" t="inlineStr"/>
      <c r="BY24" t="inlineStr"/>
      <c r="BZ24" t="inlineStr"/>
      <c r="CA24" t="inlineStr"/>
      <c r="CB24" t="inlineStr"/>
      <c r="CC24" t="inlineStr"/>
      <c r="CD24" t="inlineStr"/>
      <c r="CE24" t="inlineStr"/>
      <c r="CF24" t="inlineStr"/>
      <c r="CG24" t="inlineStr"/>
      <c r="CH24" t="inlineStr"/>
      <c r="CI24" t="inlineStr"/>
      <c r="CJ24" t="inlineStr"/>
      <c r="CK24" t="inlineStr"/>
      <c r="CL24" t="inlineStr"/>
      <c r="CM24" t="inlineStr"/>
      <c r="CN24" t="inlineStr"/>
      <c r="CO24" t="inlineStr"/>
      <c r="CP24" t="inlineStr"/>
      <c r="CQ24" t="inlineStr"/>
      <c r="CR24" t="inlineStr"/>
      <c r="CS24" t="inlineStr"/>
      <c r="CT24" t="inlineStr"/>
      <c r="CU24" t="inlineStr"/>
      <c r="CV24" t="inlineStr"/>
      <c r="CW24" t="inlineStr"/>
      <c r="CX24" t="inlineStr"/>
      <c r="CY24" t="inlineStr"/>
      <c r="CZ24" t="inlineStr"/>
      <c r="DA24" t="inlineStr"/>
      <c r="DB24" t="inlineStr"/>
      <c r="DC24" t="inlineStr"/>
      <c r="DD24" t="inlineStr"/>
      <c r="DE24" t="inlineStr"/>
      <c r="DF24" t="inlineStr"/>
      <c r="DG24" t="inlineStr"/>
      <c r="DH24" t="inlineStr"/>
      <c r="DI24" t="inlineStr"/>
      <c r="DJ24" t="inlineStr"/>
      <c r="DK24" t="inlineStr"/>
      <c r="DL24" t="inlineStr"/>
      <c r="DM24" t="inlineStr"/>
      <c r="DN24" t="inlineStr"/>
      <c r="DO24" t="inlineStr"/>
      <c r="DP24" t="inlineStr"/>
      <c r="DQ24" t="inlineStr"/>
      <c r="DR24" t="inlineStr"/>
      <c r="DS24" t="inlineStr"/>
      <c r="DT24" t="inlineStr"/>
      <c r="DU24" t="inlineStr"/>
      <c r="DV24" t="inlineStr"/>
      <c r="DW24" t="inlineStr"/>
      <c r="DX24" t="inlineStr"/>
      <c r="DY24" t="inlineStr"/>
      <c r="DZ24" t="inlineStr"/>
      <c r="EA24" t="inlineStr"/>
      <c r="EB24" t="inlineStr"/>
      <c r="EC24" t="inlineStr"/>
      <c r="ED24" t="inlineStr"/>
      <c r="EE24" t="inlineStr"/>
      <c r="EF24" t="inlineStr"/>
      <c r="EG24" t="inlineStr"/>
      <c r="EH24" t="inlineStr"/>
      <c r="EI24" t="inlineStr"/>
      <c r="EJ24" t="inlineStr"/>
      <c r="EK24" t="inlineStr"/>
      <c r="EL24" t="inlineStr"/>
      <c r="EM24" t="inlineStr"/>
      <c r="EN24" t="inlineStr"/>
      <c r="EO24" t="inlineStr"/>
      <c r="EP24" t="inlineStr"/>
      <c r="EQ24" t="inlineStr"/>
      <c r="ER24" t="inlineStr"/>
      <c r="ES24" t="inlineStr"/>
      <c r="ET24" t="inlineStr"/>
      <c r="EU24" t="inlineStr"/>
      <c r="EV24" t="inlineStr"/>
      <c r="EW24" t="inlineStr"/>
      <c r="EX24" t="inlineStr"/>
      <c r="EY24" t="inlineStr"/>
      <c r="EZ24" t="inlineStr"/>
      <c r="FA24" t="inlineStr"/>
      <c r="FB24" t="inlineStr"/>
      <c r="FC24" t="inlineStr"/>
      <c r="FD24" t="inlineStr"/>
      <c r="FE24" t="inlineStr"/>
      <c r="FF24" t="inlineStr"/>
      <c r="FG24" t="inlineStr"/>
      <c r="FH24" t="inlineStr"/>
      <c r="FI24" t="inlineStr"/>
      <c r="FJ24" t="inlineStr"/>
      <c r="FK24" t="inlineStr"/>
      <c r="FL24" t="inlineStr"/>
      <c r="FM24" t="inlineStr"/>
      <c r="FN24" t="inlineStr"/>
      <c r="FO24" t="inlineStr"/>
      <c r="FP24" t="inlineStr"/>
      <c r="FQ24" t="inlineStr"/>
      <c r="FR24" t="inlineStr"/>
      <c r="FS24" t="inlineStr"/>
      <c r="FT24" t="inlineStr"/>
      <c r="FU24" t="inlineStr"/>
      <c r="FV24" t="inlineStr"/>
      <c r="FW24" t="inlineStr"/>
      <c r="FX24" t="inlineStr"/>
      <c r="FY24" t="inlineStr"/>
      <c r="FZ24" t="inlineStr"/>
      <c r="GA24" t="inlineStr"/>
      <c r="GB24" t="inlineStr"/>
      <c r="GC24" t="inlineStr"/>
      <c r="GD24" t="inlineStr"/>
      <c r="GE24" t="inlineStr"/>
      <c r="GF24" t="inlineStr"/>
      <c r="GG24" t="inlineStr"/>
      <c r="GH24" t="inlineStr"/>
      <c r="GI24" t="inlineStr"/>
      <c r="GJ24" t="inlineStr"/>
      <c r="GK24" t="inlineStr"/>
      <c r="GL24" t="inlineStr"/>
      <c r="GM24" t="inlineStr"/>
      <c r="GN24" t="inlineStr"/>
      <c r="GO24" t="inlineStr"/>
      <c r="GP24" t="inlineStr"/>
      <c r="GQ24" t="inlineStr"/>
      <c r="GR24" t="inlineStr"/>
      <c r="GS24" t="inlineStr"/>
      <c r="GT24" t="inlineStr"/>
      <c r="GU24" t="inlineStr"/>
      <c r="GV24" t="inlineStr"/>
      <c r="GW24" t="inlineStr"/>
      <c r="GX24" t="inlineStr"/>
      <c r="GY24" t="inlineStr"/>
      <c r="GZ24" t="inlineStr"/>
      <c r="HA24" t="inlineStr"/>
      <c r="HB24" t="inlineStr"/>
      <c r="HC24" t="inlineStr"/>
      <c r="HD24" t="inlineStr"/>
      <c r="HE24" t="inlineStr"/>
      <c r="HF24" t="inlineStr"/>
      <c r="HG24" t="inlineStr"/>
      <c r="HH24" t="inlineStr"/>
      <c r="HI24" t="inlineStr"/>
      <c r="HJ24" t="inlineStr"/>
      <c r="HK24" t="inlineStr"/>
      <c r="HL24" t="inlineStr"/>
      <c r="HM24" t="inlineStr"/>
      <c r="HN24" t="inlineStr"/>
      <c r="HO24" t="inlineStr"/>
      <c r="HP24" t="inlineStr"/>
      <c r="HQ24" t="inlineStr"/>
      <c r="HR24" t="inlineStr"/>
      <c r="HS24" t="inlineStr"/>
      <c r="HT24" t="inlineStr"/>
      <c r="HU24" t="inlineStr"/>
      <c r="HV24" t="inlineStr"/>
      <c r="HW24" t="inlineStr"/>
      <c r="HX24" t="inlineStr"/>
      <c r="HY24" t="inlineStr"/>
      <c r="HZ24" t="inlineStr"/>
      <c r="IA24" t="inlineStr"/>
      <c r="IB24" t="inlineStr"/>
      <c r="IC24" t="inlineStr"/>
      <c r="ID24" t="inlineStr"/>
      <c r="IE24" t="inlineStr"/>
      <c r="IF24" t="inlineStr"/>
      <c r="IG24" t="inlineStr"/>
      <c r="IH24" t="inlineStr"/>
      <c r="II24" t="inlineStr"/>
      <c r="IJ24" t="inlineStr"/>
      <c r="IK24" t="inlineStr"/>
      <c r="IL24" t="inlineStr"/>
      <c r="IM24" t="inlineStr"/>
      <c r="IN24" t="inlineStr"/>
      <c r="IO24" t="inlineStr"/>
    </row>
    <row r="25">
      <c r="A25" s="51" t="n">
        <v>24197</v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inlineStr"/>
      <c r="BV25" t="inlineStr"/>
      <c r="BW25" t="inlineStr"/>
      <c r="BX25" t="inlineStr"/>
      <c r="BY25" t="inlineStr"/>
      <c r="BZ25" t="inlineStr"/>
      <c r="CA25" t="inlineStr"/>
      <c r="CB25" t="inlineStr"/>
      <c r="CC25" t="inlineStr"/>
      <c r="CD25" t="inlineStr"/>
      <c r="CE25" t="inlineStr"/>
      <c r="CF25" t="inlineStr"/>
      <c r="CG25" t="inlineStr"/>
      <c r="CH25" t="inlineStr"/>
      <c r="CI25" t="inlineStr"/>
      <c r="CJ25" t="inlineStr"/>
      <c r="CK25" t="inlineStr"/>
      <c r="CL25" t="inlineStr"/>
      <c r="CM25" t="inlineStr"/>
      <c r="CN25" t="inlineStr"/>
      <c r="CO25" t="inlineStr"/>
      <c r="CP25" t="inlineStr"/>
      <c r="CQ25" t="inlineStr"/>
      <c r="CR25" t="inlineStr"/>
      <c r="CS25" t="inlineStr"/>
      <c r="CT25" t="inlineStr"/>
      <c r="CU25" t="inlineStr"/>
      <c r="CV25" t="inlineStr"/>
      <c r="CW25" t="inlineStr"/>
      <c r="CX25" t="inlineStr"/>
      <c r="CY25" t="inlineStr"/>
      <c r="CZ25" t="inlineStr"/>
      <c r="DA25" t="inlineStr"/>
      <c r="DB25" t="inlineStr"/>
      <c r="DC25" t="inlineStr"/>
      <c r="DD25" t="inlineStr"/>
      <c r="DE25" t="inlineStr"/>
      <c r="DF25" t="inlineStr"/>
      <c r="DG25" t="inlineStr"/>
      <c r="DH25" t="inlineStr"/>
      <c r="DI25" t="inlineStr"/>
      <c r="DJ25" t="inlineStr"/>
      <c r="DK25" t="inlineStr"/>
      <c r="DL25" t="inlineStr"/>
      <c r="DM25" t="inlineStr"/>
      <c r="DN25" t="inlineStr"/>
      <c r="DO25" t="inlineStr"/>
      <c r="DP25" t="inlineStr"/>
      <c r="DQ25" t="inlineStr"/>
      <c r="DR25" t="inlineStr"/>
      <c r="DS25" t="inlineStr"/>
      <c r="DT25" t="inlineStr"/>
      <c r="DU25" t="inlineStr"/>
      <c r="DV25" t="inlineStr"/>
      <c r="DW25" t="inlineStr"/>
      <c r="DX25" t="inlineStr"/>
      <c r="DY25" t="inlineStr"/>
      <c r="DZ25" t="inlineStr"/>
      <c r="EA25" t="inlineStr"/>
      <c r="EB25" t="inlineStr"/>
      <c r="EC25" t="inlineStr"/>
      <c r="ED25" t="inlineStr"/>
      <c r="EE25" t="inlineStr"/>
      <c r="EF25" t="inlineStr"/>
      <c r="EG25" t="inlineStr"/>
      <c r="EH25" t="inlineStr"/>
      <c r="EI25" t="inlineStr"/>
      <c r="EJ25" t="inlineStr"/>
      <c r="EK25" t="inlineStr"/>
      <c r="EL25" t="inlineStr"/>
      <c r="EM25" t="inlineStr"/>
      <c r="EN25" t="inlineStr"/>
      <c r="EO25" t="inlineStr"/>
      <c r="EP25" t="inlineStr"/>
      <c r="EQ25" t="inlineStr"/>
      <c r="ER25" t="inlineStr"/>
      <c r="ES25" t="inlineStr"/>
      <c r="ET25" t="inlineStr"/>
      <c r="EU25" t="inlineStr"/>
      <c r="EV25" t="inlineStr"/>
      <c r="EW25" t="inlineStr"/>
      <c r="EX25" t="inlineStr"/>
      <c r="EY25" t="inlineStr"/>
      <c r="EZ25" t="inlineStr"/>
      <c r="FA25" t="inlineStr"/>
      <c r="FB25" t="inlineStr"/>
      <c r="FC25" t="inlineStr"/>
      <c r="FD25" t="inlineStr"/>
      <c r="FE25" t="inlineStr"/>
      <c r="FF25" t="inlineStr"/>
      <c r="FG25" t="inlineStr"/>
      <c r="FH25" t="inlineStr"/>
      <c r="FI25" t="inlineStr"/>
      <c r="FJ25" t="inlineStr"/>
      <c r="FK25" t="inlineStr"/>
      <c r="FL25" t="inlineStr"/>
      <c r="FM25" t="inlineStr"/>
      <c r="FN25" t="inlineStr"/>
      <c r="FO25" t="inlineStr"/>
      <c r="FP25" t="inlineStr"/>
      <c r="FQ25" t="inlineStr"/>
      <c r="FR25" t="inlineStr"/>
      <c r="FS25" t="inlineStr"/>
      <c r="FT25" t="inlineStr"/>
      <c r="FU25" t="inlineStr"/>
      <c r="FV25" t="inlineStr"/>
      <c r="FW25" t="inlineStr"/>
      <c r="FX25" t="inlineStr"/>
      <c r="FY25" t="inlineStr"/>
      <c r="FZ25" t="inlineStr"/>
      <c r="GA25" t="inlineStr"/>
      <c r="GB25" t="inlineStr"/>
      <c r="GC25" t="inlineStr"/>
      <c r="GD25" t="inlineStr"/>
      <c r="GE25" t="inlineStr"/>
      <c r="GF25" t="inlineStr"/>
      <c r="GG25" t="inlineStr"/>
      <c r="GH25" t="inlineStr"/>
      <c r="GI25" t="inlineStr"/>
      <c r="GJ25" t="inlineStr"/>
      <c r="GK25" t="inlineStr"/>
      <c r="GL25" t="inlineStr"/>
      <c r="GM25" t="inlineStr"/>
      <c r="GN25" t="inlineStr"/>
      <c r="GO25" t="inlineStr"/>
      <c r="GP25" t="inlineStr"/>
      <c r="GQ25" t="inlineStr"/>
      <c r="GR25" t="inlineStr"/>
      <c r="GS25" t="inlineStr"/>
      <c r="GT25" t="inlineStr"/>
      <c r="GU25" t="inlineStr"/>
      <c r="GV25" t="inlineStr"/>
      <c r="GW25" t="inlineStr"/>
      <c r="GX25" t="inlineStr"/>
      <c r="GY25" t="inlineStr"/>
      <c r="GZ25" t="inlineStr"/>
      <c r="HA25" t="inlineStr"/>
      <c r="HB25" t="inlineStr"/>
      <c r="HC25" t="inlineStr"/>
      <c r="HD25" t="inlineStr"/>
      <c r="HE25" t="inlineStr"/>
      <c r="HF25" t="inlineStr"/>
      <c r="HG25" t="inlineStr"/>
      <c r="HH25" t="inlineStr"/>
      <c r="HI25" t="inlineStr"/>
      <c r="HJ25" t="inlineStr"/>
      <c r="HK25" t="inlineStr"/>
      <c r="HL25" t="inlineStr"/>
      <c r="HM25" t="inlineStr"/>
      <c r="HN25" t="inlineStr"/>
      <c r="HO25" t="inlineStr"/>
      <c r="HP25" t="inlineStr"/>
      <c r="HQ25" t="inlineStr"/>
      <c r="HR25" t="inlineStr"/>
      <c r="HS25" t="inlineStr"/>
      <c r="HT25" t="inlineStr"/>
      <c r="HU25" t="inlineStr"/>
      <c r="HV25" t="inlineStr"/>
      <c r="HW25" t="inlineStr"/>
      <c r="HX25" t="inlineStr"/>
      <c r="HY25" t="inlineStr"/>
      <c r="HZ25" t="inlineStr"/>
      <c r="IA25" t="inlineStr"/>
      <c r="IB25" t="inlineStr"/>
      <c r="IC25" t="inlineStr"/>
      <c r="ID25" t="inlineStr"/>
      <c r="IE25" t="inlineStr"/>
      <c r="IF25" t="inlineStr"/>
      <c r="IG25" t="inlineStr"/>
      <c r="IH25" t="inlineStr"/>
      <c r="II25" t="inlineStr"/>
      <c r="IJ25" t="inlineStr"/>
      <c r="IK25" t="inlineStr"/>
      <c r="IL25" t="inlineStr"/>
      <c r="IM25" t="inlineStr"/>
      <c r="IN25" t="inlineStr"/>
      <c r="IO25" t="inlineStr"/>
    </row>
    <row r="26">
      <c r="A26" s="51" t="n">
        <v>24288</v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inlineStr"/>
      <c r="BV26" t="inlineStr"/>
      <c r="BW26" t="inlineStr"/>
      <c r="BX26" t="inlineStr"/>
      <c r="BY26" t="inlineStr"/>
      <c r="BZ26" t="inlineStr"/>
      <c r="CA26" t="inlineStr"/>
      <c r="CB26" t="inlineStr"/>
      <c r="CC26" t="inlineStr"/>
      <c r="CD26" t="inlineStr"/>
      <c r="CE26" t="inlineStr"/>
      <c r="CF26" t="inlineStr"/>
      <c r="CG26" t="inlineStr"/>
      <c r="CH26" t="inlineStr"/>
      <c r="CI26" t="inlineStr"/>
      <c r="CJ26" t="inlineStr"/>
      <c r="CK26" t="inlineStr"/>
      <c r="CL26" t="inlineStr"/>
      <c r="CM26" t="inlineStr"/>
      <c r="CN26" t="inlineStr"/>
      <c r="CO26" t="inlineStr"/>
      <c r="CP26" t="inlineStr"/>
      <c r="CQ26" t="inlineStr"/>
      <c r="CR26" t="inlineStr"/>
      <c r="CS26" t="inlineStr"/>
      <c r="CT26" t="inlineStr"/>
      <c r="CU26" t="inlineStr"/>
      <c r="CV26" t="inlineStr"/>
      <c r="CW26" t="inlineStr"/>
      <c r="CX26" t="inlineStr"/>
      <c r="CY26" t="inlineStr"/>
      <c r="CZ26" t="inlineStr"/>
      <c r="DA26" t="inlineStr"/>
      <c r="DB26" t="inlineStr"/>
      <c r="DC26" t="inlineStr"/>
      <c r="DD26" t="inlineStr"/>
      <c r="DE26" t="inlineStr"/>
      <c r="DF26" t="inlineStr"/>
      <c r="DG26" t="inlineStr"/>
      <c r="DH26" t="inlineStr"/>
      <c r="DI26" t="inlineStr"/>
      <c r="DJ26" t="inlineStr"/>
      <c r="DK26" t="inlineStr"/>
      <c r="DL26" t="inlineStr"/>
      <c r="DM26" t="inlineStr"/>
      <c r="DN26" t="inlineStr"/>
      <c r="DO26" t="inlineStr"/>
      <c r="DP26" t="inlineStr"/>
      <c r="DQ26" t="inlineStr"/>
      <c r="DR26" t="inlineStr"/>
      <c r="DS26" t="inlineStr"/>
      <c r="DT26" t="inlineStr"/>
      <c r="DU26" t="inlineStr"/>
      <c r="DV26" t="inlineStr"/>
      <c r="DW26" t="inlineStr"/>
      <c r="DX26" t="inlineStr"/>
      <c r="DY26" t="inlineStr"/>
      <c r="DZ26" t="inlineStr"/>
      <c r="EA26" t="inlineStr"/>
      <c r="EB26" t="inlineStr"/>
      <c r="EC26" t="inlineStr"/>
      <c r="ED26" t="inlineStr"/>
      <c r="EE26" t="inlineStr"/>
      <c r="EF26" t="inlineStr"/>
      <c r="EG26" t="inlineStr"/>
      <c r="EH26" t="inlineStr"/>
      <c r="EI26" t="inlineStr"/>
      <c r="EJ26" t="inlineStr"/>
      <c r="EK26" t="inlineStr"/>
      <c r="EL26" t="inlineStr"/>
      <c r="EM26" t="inlineStr"/>
      <c r="EN26" t="inlineStr"/>
      <c r="EO26" t="inlineStr"/>
      <c r="EP26" t="inlineStr"/>
      <c r="EQ26" t="inlineStr"/>
      <c r="ER26" t="inlineStr"/>
      <c r="ES26" t="inlineStr"/>
      <c r="ET26" t="inlineStr"/>
      <c r="EU26" t="inlineStr"/>
      <c r="EV26" t="inlineStr"/>
      <c r="EW26" t="inlineStr"/>
      <c r="EX26" t="inlineStr"/>
      <c r="EY26" t="inlineStr"/>
      <c r="EZ26" t="inlineStr"/>
      <c r="FA26" t="inlineStr"/>
      <c r="FB26" t="inlineStr"/>
      <c r="FC26" t="inlineStr"/>
      <c r="FD26" t="inlineStr"/>
      <c r="FE26" t="inlineStr"/>
      <c r="FF26" t="inlineStr"/>
      <c r="FG26" t="inlineStr"/>
      <c r="FH26" t="inlineStr"/>
      <c r="FI26" t="inlineStr"/>
      <c r="FJ26" t="inlineStr"/>
      <c r="FK26" t="inlineStr"/>
      <c r="FL26" t="inlineStr"/>
      <c r="FM26" t="inlineStr"/>
      <c r="FN26" t="inlineStr"/>
      <c r="FO26" t="inlineStr"/>
      <c r="FP26" t="inlineStr"/>
      <c r="FQ26" t="inlineStr"/>
      <c r="FR26" t="inlineStr"/>
      <c r="FS26" t="inlineStr"/>
      <c r="FT26" t="inlineStr"/>
      <c r="FU26" t="inlineStr"/>
      <c r="FV26" t="inlineStr"/>
      <c r="FW26" t="inlineStr"/>
      <c r="FX26" t="inlineStr"/>
      <c r="FY26" t="inlineStr"/>
      <c r="FZ26" t="inlineStr"/>
      <c r="GA26" t="inlineStr"/>
      <c r="GB26" t="inlineStr"/>
      <c r="GC26" t="inlineStr"/>
      <c r="GD26" t="inlineStr"/>
      <c r="GE26" t="inlineStr"/>
      <c r="GF26" t="inlineStr"/>
      <c r="GG26" t="inlineStr"/>
      <c r="GH26" t="inlineStr"/>
      <c r="GI26" t="inlineStr"/>
      <c r="GJ26" t="inlineStr"/>
      <c r="GK26" t="inlineStr"/>
      <c r="GL26" t="inlineStr"/>
      <c r="GM26" t="inlineStr"/>
      <c r="GN26" t="inlineStr"/>
      <c r="GO26" t="inlineStr"/>
      <c r="GP26" t="inlineStr"/>
      <c r="GQ26" t="inlineStr"/>
      <c r="GR26" t="inlineStr"/>
      <c r="GS26" t="inlineStr"/>
      <c r="GT26" t="inlineStr"/>
      <c r="GU26" t="inlineStr"/>
      <c r="GV26" t="inlineStr"/>
      <c r="GW26" t="inlineStr"/>
      <c r="GX26" t="inlineStr"/>
      <c r="GY26" t="inlineStr"/>
      <c r="GZ26" t="inlineStr"/>
      <c r="HA26" t="inlineStr"/>
      <c r="HB26" t="inlineStr"/>
      <c r="HC26" t="inlineStr"/>
      <c r="HD26" t="inlineStr"/>
      <c r="HE26" t="inlineStr"/>
      <c r="HF26" t="inlineStr"/>
      <c r="HG26" t="inlineStr"/>
      <c r="HH26" t="inlineStr"/>
      <c r="HI26" t="inlineStr"/>
      <c r="HJ26" t="inlineStr"/>
      <c r="HK26" t="inlineStr"/>
      <c r="HL26" t="inlineStr"/>
      <c r="HM26" t="inlineStr"/>
      <c r="HN26" t="inlineStr"/>
      <c r="HO26" t="inlineStr"/>
      <c r="HP26" t="inlineStr"/>
      <c r="HQ26" t="inlineStr"/>
      <c r="HR26" t="inlineStr"/>
      <c r="HS26" t="inlineStr"/>
      <c r="HT26" t="inlineStr"/>
      <c r="HU26" t="inlineStr"/>
      <c r="HV26" t="inlineStr"/>
      <c r="HW26" t="inlineStr"/>
      <c r="HX26" t="inlineStr"/>
      <c r="HY26" t="inlineStr"/>
      <c r="HZ26" t="inlineStr"/>
      <c r="IA26" t="inlineStr"/>
      <c r="IB26" t="inlineStr"/>
      <c r="IC26" t="inlineStr"/>
      <c r="ID26" t="inlineStr"/>
      <c r="IE26" t="inlineStr"/>
      <c r="IF26" t="inlineStr"/>
      <c r="IG26" t="inlineStr"/>
      <c r="IH26" t="inlineStr"/>
      <c r="II26" t="inlineStr"/>
      <c r="IJ26" t="inlineStr"/>
      <c r="IK26" t="inlineStr"/>
      <c r="IL26" t="inlineStr"/>
      <c r="IM26" t="inlineStr"/>
      <c r="IN26" t="inlineStr"/>
      <c r="IO26" t="inlineStr"/>
    </row>
    <row r="27">
      <c r="A27" s="51" t="n">
        <v>24380</v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inlineStr"/>
      <c r="BP27" t="inlineStr"/>
      <c r="BQ27" t="inlineStr"/>
      <c r="BR27" t="inlineStr"/>
      <c r="BS27" t="inlineStr"/>
      <c r="BT27" t="inlineStr"/>
      <c r="BU27" t="inlineStr"/>
      <c r="BV27" t="inlineStr"/>
      <c r="BW27" t="inlineStr"/>
      <c r="BX27" t="inlineStr"/>
      <c r="BY27" t="inlineStr"/>
      <c r="BZ27" t="inlineStr"/>
      <c r="CA27" t="inlineStr"/>
      <c r="CB27" t="inlineStr"/>
      <c r="CC27" t="inlineStr"/>
      <c r="CD27" t="inlineStr"/>
      <c r="CE27" t="inlineStr"/>
      <c r="CF27" t="inlineStr"/>
      <c r="CG27" t="inlineStr"/>
      <c r="CH27" t="inlineStr"/>
      <c r="CI27" t="inlineStr"/>
      <c r="CJ27" t="inlineStr"/>
      <c r="CK27" t="inlineStr"/>
      <c r="CL27" t="inlineStr"/>
      <c r="CM27" t="inlineStr"/>
      <c r="CN27" t="inlineStr"/>
      <c r="CO27" t="inlineStr"/>
      <c r="CP27" t="inlineStr"/>
      <c r="CQ27" t="inlineStr"/>
      <c r="CR27" t="inlineStr"/>
      <c r="CS27" t="inlineStr"/>
      <c r="CT27" t="inlineStr"/>
      <c r="CU27" t="inlineStr"/>
      <c r="CV27" t="inlineStr"/>
      <c r="CW27" t="inlineStr"/>
      <c r="CX27" t="inlineStr"/>
      <c r="CY27" t="inlineStr"/>
      <c r="CZ27" t="inlineStr"/>
      <c r="DA27" t="inlineStr"/>
      <c r="DB27" t="inlineStr"/>
      <c r="DC27" t="inlineStr"/>
      <c r="DD27" t="inlineStr"/>
      <c r="DE27" t="inlineStr"/>
      <c r="DF27" t="inlineStr"/>
      <c r="DG27" t="inlineStr"/>
      <c r="DH27" t="inlineStr"/>
      <c r="DI27" t="inlineStr"/>
      <c r="DJ27" t="inlineStr"/>
      <c r="DK27" t="inlineStr"/>
      <c r="DL27" t="inlineStr"/>
      <c r="DM27" t="inlineStr"/>
      <c r="DN27" t="inlineStr"/>
      <c r="DO27" t="inlineStr"/>
      <c r="DP27" t="inlineStr"/>
      <c r="DQ27" t="inlineStr"/>
      <c r="DR27" t="inlineStr"/>
      <c r="DS27" t="inlineStr"/>
      <c r="DT27" t="inlineStr"/>
      <c r="DU27" t="inlineStr"/>
      <c r="DV27" t="inlineStr"/>
      <c r="DW27" t="inlineStr"/>
      <c r="DX27" t="inlineStr"/>
      <c r="DY27" t="inlineStr"/>
      <c r="DZ27" t="inlineStr"/>
      <c r="EA27" t="inlineStr"/>
      <c r="EB27" t="inlineStr"/>
      <c r="EC27" t="inlineStr"/>
      <c r="ED27" t="inlineStr"/>
      <c r="EE27" t="inlineStr"/>
      <c r="EF27" t="inlineStr"/>
      <c r="EG27" t="inlineStr"/>
      <c r="EH27" t="inlineStr"/>
      <c r="EI27" t="inlineStr"/>
      <c r="EJ27" t="inlineStr"/>
      <c r="EK27" t="inlineStr"/>
      <c r="EL27" t="inlineStr"/>
      <c r="EM27" t="inlineStr"/>
      <c r="EN27" t="inlineStr"/>
      <c r="EO27" t="inlineStr"/>
      <c r="EP27" t="inlineStr"/>
      <c r="EQ27" t="inlineStr"/>
      <c r="ER27" t="inlineStr"/>
      <c r="ES27" t="inlineStr"/>
      <c r="ET27" t="inlineStr"/>
      <c r="EU27" t="inlineStr"/>
      <c r="EV27" t="inlineStr"/>
      <c r="EW27" t="inlineStr"/>
      <c r="EX27" t="inlineStr"/>
      <c r="EY27" t="inlineStr"/>
      <c r="EZ27" t="inlineStr"/>
      <c r="FA27" t="inlineStr"/>
      <c r="FB27" t="inlineStr"/>
      <c r="FC27" t="inlineStr"/>
      <c r="FD27" t="inlineStr"/>
      <c r="FE27" t="inlineStr"/>
      <c r="FF27" t="inlineStr"/>
      <c r="FG27" t="inlineStr"/>
      <c r="FH27" t="inlineStr"/>
      <c r="FI27" t="inlineStr"/>
      <c r="FJ27" t="inlineStr"/>
      <c r="FK27" t="inlineStr"/>
      <c r="FL27" t="inlineStr"/>
      <c r="FM27" t="inlineStr"/>
      <c r="FN27" t="inlineStr"/>
      <c r="FO27" t="inlineStr"/>
      <c r="FP27" t="inlineStr"/>
      <c r="FQ27" t="inlineStr"/>
      <c r="FR27" t="inlineStr"/>
      <c r="FS27" t="inlineStr"/>
      <c r="FT27" t="inlineStr"/>
      <c r="FU27" t="inlineStr"/>
      <c r="FV27" t="inlineStr"/>
      <c r="FW27" t="inlineStr"/>
      <c r="FX27" t="inlineStr"/>
      <c r="FY27" t="inlineStr"/>
      <c r="FZ27" t="inlineStr"/>
      <c r="GA27" t="inlineStr"/>
      <c r="GB27" t="inlineStr"/>
      <c r="GC27" t="inlineStr"/>
      <c r="GD27" t="inlineStr"/>
      <c r="GE27" t="inlineStr"/>
      <c r="GF27" t="inlineStr"/>
      <c r="GG27" t="inlineStr"/>
      <c r="GH27" t="inlineStr"/>
      <c r="GI27" t="inlineStr"/>
      <c r="GJ27" t="inlineStr"/>
      <c r="GK27" t="inlineStr"/>
      <c r="GL27" t="inlineStr"/>
      <c r="GM27" t="inlineStr"/>
      <c r="GN27" t="inlineStr"/>
      <c r="GO27" t="inlineStr"/>
      <c r="GP27" t="inlineStr"/>
      <c r="GQ27" t="inlineStr"/>
      <c r="GR27" t="inlineStr"/>
      <c r="GS27" t="inlineStr"/>
      <c r="GT27" t="inlineStr"/>
      <c r="GU27" t="inlineStr"/>
      <c r="GV27" t="inlineStr"/>
      <c r="GW27" t="inlineStr"/>
      <c r="GX27" t="inlineStr"/>
      <c r="GY27" t="inlineStr"/>
      <c r="GZ27" t="inlineStr"/>
      <c r="HA27" t="inlineStr"/>
      <c r="HB27" t="inlineStr"/>
      <c r="HC27" t="inlineStr"/>
      <c r="HD27" t="inlineStr"/>
      <c r="HE27" t="inlineStr"/>
      <c r="HF27" t="inlineStr"/>
      <c r="HG27" t="inlineStr"/>
      <c r="HH27" t="inlineStr"/>
      <c r="HI27" t="inlineStr"/>
      <c r="HJ27" t="inlineStr"/>
      <c r="HK27" t="inlineStr"/>
      <c r="HL27" t="inlineStr"/>
      <c r="HM27" t="inlineStr"/>
      <c r="HN27" t="inlineStr"/>
      <c r="HO27" t="inlineStr"/>
      <c r="HP27" t="inlineStr"/>
      <c r="HQ27" t="inlineStr"/>
      <c r="HR27" t="inlineStr"/>
      <c r="HS27" t="inlineStr"/>
      <c r="HT27" t="inlineStr"/>
      <c r="HU27" t="inlineStr"/>
      <c r="HV27" t="inlineStr"/>
      <c r="HW27" t="inlineStr"/>
      <c r="HX27" t="inlineStr"/>
      <c r="HY27" t="inlineStr"/>
      <c r="HZ27" t="inlineStr"/>
      <c r="IA27" t="inlineStr"/>
      <c r="IB27" t="inlineStr"/>
      <c r="IC27" t="inlineStr"/>
      <c r="ID27" t="inlineStr"/>
      <c r="IE27" t="inlineStr"/>
      <c r="IF27" t="inlineStr"/>
      <c r="IG27" t="inlineStr"/>
      <c r="IH27" t="inlineStr"/>
      <c r="II27" t="inlineStr"/>
      <c r="IJ27" t="inlineStr"/>
      <c r="IK27" t="inlineStr"/>
      <c r="IL27" t="inlineStr"/>
      <c r="IM27" t="inlineStr"/>
      <c r="IN27" t="inlineStr"/>
      <c r="IO27" t="inlineStr"/>
    </row>
    <row r="28">
      <c r="A28" s="51" t="n">
        <v>24472</v>
      </c>
      <c r="B28" t="inlineStr"/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  <c r="AR28" t="inlineStr"/>
      <c r="AS28" t="inlineStr"/>
      <c r="AT28" t="inlineStr"/>
      <c r="AU28" t="inlineStr"/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inlineStr"/>
      <c r="CH28" t="inlineStr"/>
      <c r="CI28" t="inlineStr"/>
      <c r="CJ28" t="inlineStr"/>
      <c r="CK28" t="inlineStr"/>
      <c r="CL28" t="inlineStr"/>
      <c r="CM28" t="inlineStr"/>
      <c r="CN28" t="inlineStr"/>
      <c r="CO28" t="inlineStr"/>
      <c r="CP28" t="inlineStr"/>
      <c r="CQ28" t="inlineStr"/>
      <c r="CR28" t="inlineStr"/>
      <c r="CS28" t="inlineStr"/>
      <c r="CT28" t="inlineStr"/>
      <c r="CU28" t="inlineStr"/>
      <c r="CV28" t="inlineStr"/>
      <c r="CW28" t="inlineStr"/>
      <c r="CX28" t="inlineStr"/>
      <c r="CY28" t="inlineStr"/>
      <c r="CZ28" t="inlineStr"/>
      <c r="DA28" t="inlineStr"/>
      <c r="DB28" t="inlineStr"/>
      <c r="DC28" t="inlineStr"/>
      <c r="DD28" t="inlineStr"/>
      <c r="DE28" t="inlineStr"/>
      <c r="DF28" t="inlineStr"/>
      <c r="DG28" t="inlineStr"/>
      <c r="DH28" t="inlineStr"/>
      <c r="DI28" t="inlineStr"/>
      <c r="DJ28" t="inlineStr"/>
      <c r="DK28" t="inlineStr"/>
      <c r="DL28" t="inlineStr"/>
      <c r="DM28" t="inlineStr"/>
      <c r="DN28" t="inlineStr"/>
      <c r="DO28" t="inlineStr"/>
      <c r="DP28" t="inlineStr"/>
      <c r="DQ28" t="inlineStr"/>
      <c r="DR28" t="inlineStr"/>
      <c r="DS28" t="inlineStr"/>
      <c r="DT28" t="inlineStr"/>
      <c r="DU28" t="inlineStr"/>
      <c r="DV28" t="inlineStr"/>
      <c r="DW28" t="inlineStr"/>
      <c r="DX28" t="inlineStr"/>
      <c r="DY28" t="inlineStr"/>
      <c r="DZ28" t="inlineStr"/>
      <c r="EA28" t="inlineStr"/>
      <c r="EB28" t="inlineStr"/>
      <c r="EC28" t="inlineStr"/>
      <c r="ED28" t="inlineStr"/>
      <c r="EE28" t="inlineStr"/>
      <c r="EF28" t="inlineStr"/>
      <c r="EG28" t="inlineStr"/>
      <c r="EH28" t="inlineStr"/>
      <c r="EI28" t="inlineStr"/>
      <c r="EJ28" t="inlineStr"/>
      <c r="EK28" t="inlineStr"/>
      <c r="EL28" t="inlineStr"/>
      <c r="EM28" t="inlineStr"/>
      <c r="EN28" t="inlineStr"/>
      <c r="EO28" t="inlineStr"/>
      <c r="EP28" t="inlineStr"/>
      <c r="EQ28" t="inlineStr"/>
      <c r="ER28" t="inlineStr"/>
      <c r="ES28" t="inlineStr"/>
      <c r="ET28" t="inlineStr"/>
      <c r="EU28" t="inlineStr"/>
      <c r="EV28" t="inlineStr"/>
      <c r="EW28" t="inlineStr"/>
      <c r="EX28" t="inlineStr"/>
      <c r="EY28" t="inlineStr"/>
      <c r="EZ28" t="inlineStr"/>
      <c r="FA28" t="inlineStr"/>
      <c r="FB28" t="inlineStr"/>
      <c r="FC28" t="inlineStr"/>
      <c r="FD28" t="inlineStr"/>
      <c r="FE28" t="inlineStr"/>
      <c r="FF28" t="inlineStr"/>
      <c r="FG28" t="inlineStr"/>
      <c r="FH28" t="inlineStr"/>
      <c r="FI28" t="inlineStr"/>
      <c r="FJ28" t="inlineStr"/>
      <c r="FK28" t="inlineStr"/>
      <c r="FL28" t="inlineStr"/>
      <c r="FM28" t="inlineStr"/>
      <c r="FN28" t="inlineStr"/>
      <c r="FO28" t="inlineStr"/>
      <c r="FP28" t="inlineStr"/>
      <c r="FQ28" t="inlineStr"/>
      <c r="FR28" t="inlineStr"/>
      <c r="FS28" t="inlineStr"/>
      <c r="FT28" t="inlineStr"/>
      <c r="FU28" t="inlineStr"/>
      <c r="FV28" t="inlineStr"/>
      <c r="FW28" t="inlineStr"/>
      <c r="FX28" t="inlineStr"/>
      <c r="FY28" t="inlineStr"/>
      <c r="FZ28" t="inlineStr"/>
      <c r="GA28" t="inlineStr"/>
      <c r="GB28" t="inlineStr"/>
      <c r="GC28" t="inlineStr"/>
      <c r="GD28" t="inlineStr"/>
      <c r="GE28" t="inlineStr"/>
      <c r="GF28" t="inlineStr"/>
      <c r="GG28" t="inlineStr"/>
      <c r="GH28" t="inlineStr"/>
      <c r="GI28" t="inlineStr"/>
      <c r="GJ28" t="inlineStr"/>
      <c r="GK28" t="inlineStr"/>
      <c r="GL28" t="inlineStr"/>
      <c r="GM28" t="inlineStr"/>
      <c r="GN28" t="inlineStr"/>
      <c r="GO28" t="inlineStr"/>
      <c r="GP28" t="inlineStr"/>
      <c r="GQ28" t="inlineStr"/>
      <c r="GR28" t="inlineStr"/>
      <c r="GS28" t="inlineStr"/>
      <c r="GT28" t="inlineStr"/>
      <c r="GU28" t="inlineStr"/>
      <c r="GV28" t="inlineStr"/>
      <c r="GW28" t="inlineStr"/>
      <c r="GX28" t="inlineStr"/>
      <c r="GY28" t="inlineStr"/>
      <c r="GZ28" t="inlineStr"/>
      <c r="HA28" t="inlineStr"/>
      <c r="HB28" t="inlineStr"/>
      <c r="HC28" t="inlineStr"/>
      <c r="HD28" t="inlineStr"/>
      <c r="HE28" t="inlineStr"/>
      <c r="HF28" t="inlineStr"/>
      <c r="HG28" t="inlineStr"/>
      <c r="HH28" t="inlineStr"/>
      <c r="HI28" t="inlineStr"/>
      <c r="HJ28" t="inlineStr"/>
      <c r="HK28" t="inlineStr"/>
      <c r="HL28" t="inlineStr"/>
      <c r="HM28" t="inlineStr"/>
      <c r="HN28" t="inlineStr"/>
      <c r="HO28" t="inlineStr"/>
      <c r="HP28" t="inlineStr"/>
      <c r="HQ28" t="inlineStr"/>
      <c r="HR28" t="inlineStr"/>
      <c r="HS28" t="inlineStr"/>
      <c r="HT28" t="inlineStr"/>
      <c r="HU28" t="inlineStr"/>
      <c r="HV28" t="inlineStr"/>
      <c r="HW28" t="inlineStr"/>
      <c r="HX28" t="inlineStr"/>
      <c r="HY28" t="inlineStr"/>
      <c r="HZ28" t="inlineStr"/>
      <c r="IA28" t="inlineStr"/>
      <c r="IB28" t="inlineStr"/>
      <c r="IC28" t="inlineStr"/>
      <c r="ID28" t="inlineStr"/>
      <c r="IE28" t="inlineStr"/>
      <c r="IF28" t="inlineStr"/>
      <c r="IG28" t="inlineStr"/>
      <c r="IH28" t="inlineStr"/>
      <c r="II28" t="inlineStr"/>
      <c r="IJ28" t="inlineStr"/>
      <c r="IK28" t="inlineStr"/>
      <c r="IL28" t="inlineStr"/>
      <c r="IM28" t="inlineStr"/>
      <c r="IN28" t="inlineStr"/>
      <c r="IO28" t="inlineStr"/>
    </row>
    <row r="29">
      <c r="A29" s="51" t="n">
        <v>24562</v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inlineStr"/>
      <c r="CH29" t="inlineStr"/>
      <c r="CI29" t="inlineStr"/>
      <c r="CJ29" t="inlineStr"/>
      <c r="CK29" t="inlineStr"/>
      <c r="CL29" t="inlineStr"/>
      <c r="CM29" t="inlineStr"/>
      <c r="CN29" t="inlineStr"/>
      <c r="CO29" t="inlineStr"/>
      <c r="CP29" t="inlineStr"/>
      <c r="CQ29" t="inlineStr"/>
      <c r="CR29" t="inlineStr"/>
      <c r="CS29" t="inlineStr"/>
      <c r="CT29" t="inlineStr"/>
      <c r="CU29" t="inlineStr"/>
      <c r="CV29" t="inlineStr"/>
      <c r="CW29" t="inlineStr"/>
      <c r="CX29" t="inlineStr"/>
      <c r="CY29" t="inlineStr"/>
      <c r="CZ29" t="inlineStr"/>
      <c r="DA29" t="inlineStr"/>
      <c r="DB29" t="inlineStr"/>
      <c r="DC29" t="inlineStr"/>
      <c r="DD29" t="inlineStr"/>
      <c r="DE29" t="inlineStr"/>
      <c r="DF29" t="inlineStr"/>
      <c r="DG29" t="inlineStr"/>
      <c r="DH29" t="inlineStr"/>
      <c r="DI29" t="inlineStr"/>
      <c r="DJ29" t="inlineStr"/>
      <c r="DK29" t="inlineStr"/>
      <c r="DL29" t="inlineStr"/>
      <c r="DM29" t="inlineStr"/>
      <c r="DN29" t="inlineStr"/>
      <c r="DO29" t="inlineStr"/>
      <c r="DP29" t="inlineStr"/>
      <c r="DQ29" t="inlineStr"/>
      <c r="DR29" t="inlineStr"/>
      <c r="DS29" t="inlineStr"/>
      <c r="DT29" t="inlineStr"/>
      <c r="DU29" t="inlineStr"/>
      <c r="DV29" t="inlineStr"/>
      <c r="DW29" t="inlineStr"/>
      <c r="DX29" t="inlineStr"/>
      <c r="DY29" t="inlineStr"/>
      <c r="DZ29" t="inlineStr"/>
      <c r="EA29" t="inlineStr"/>
      <c r="EB29" t="inlineStr"/>
      <c r="EC29" t="inlineStr"/>
      <c r="ED29" t="inlineStr"/>
      <c r="EE29" t="inlineStr"/>
      <c r="EF29" t="inlineStr"/>
      <c r="EG29" t="inlineStr"/>
      <c r="EH29" t="inlineStr"/>
      <c r="EI29" t="inlineStr"/>
      <c r="EJ29" t="inlineStr"/>
      <c r="EK29" t="inlineStr"/>
      <c r="EL29" t="inlineStr"/>
      <c r="EM29" t="inlineStr"/>
      <c r="EN29" t="inlineStr"/>
      <c r="EO29" t="inlineStr"/>
      <c r="EP29" t="inlineStr"/>
      <c r="EQ29" t="inlineStr"/>
      <c r="ER29" t="inlineStr"/>
      <c r="ES29" t="inlineStr"/>
      <c r="ET29" t="inlineStr"/>
      <c r="EU29" t="inlineStr"/>
      <c r="EV29" t="inlineStr"/>
      <c r="EW29" t="inlineStr"/>
      <c r="EX29" t="inlineStr"/>
      <c r="EY29" t="inlineStr"/>
      <c r="EZ29" t="inlineStr"/>
      <c r="FA29" t="inlineStr"/>
      <c r="FB29" t="inlineStr"/>
      <c r="FC29" t="inlineStr"/>
      <c r="FD29" t="inlineStr"/>
      <c r="FE29" t="inlineStr"/>
      <c r="FF29" t="inlineStr"/>
      <c r="FG29" t="inlineStr"/>
      <c r="FH29" t="inlineStr"/>
      <c r="FI29" t="inlineStr"/>
      <c r="FJ29" t="inlineStr"/>
      <c r="FK29" t="inlineStr"/>
      <c r="FL29" t="inlineStr"/>
      <c r="FM29" t="inlineStr"/>
      <c r="FN29" t="inlineStr"/>
      <c r="FO29" t="inlineStr"/>
      <c r="FP29" t="inlineStr"/>
      <c r="FQ29" t="inlineStr"/>
      <c r="FR29" t="inlineStr"/>
      <c r="FS29" t="inlineStr"/>
      <c r="FT29" t="inlineStr"/>
      <c r="FU29" t="inlineStr"/>
      <c r="FV29" t="inlineStr"/>
      <c r="FW29" t="inlineStr"/>
      <c r="FX29" t="inlineStr"/>
      <c r="FY29" t="inlineStr"/>
      <c r="FZ29" t="inlineStr"/>
      <c r="GA29" t="inlineStr"/>
      <c r="GB29" t="inlineStr"/>
      <c r="GC29" t="inlineStr"/>
      <c r="GD29" t="inlineStr"/>
      <c r="GE29" t="inlineStr"/>
      <c r="GF29" t="inlineStr"/>
      <c r="GG29" t="inlineStr"/>
      <c r="GH29" t="inlineStr"/>
      <c r="GI29" t="inlineStr"/>
      <c r="GJ29" t="inlineStr"/>
      <c r="GK29" t="inlineStr"/>
      <c r="GL29" t="inlineStr"/>
      <c r="GM29" t="inlineStr"/>
      <c r="GN29" t="inlineStr"/>
      <c r="GO29" t="inlineStr"/>
      <c r="GP29" t="inlineStr"/>
      <c r="GQ29" t="inlineStr"/>
      <c r="GR29" t="inlineStr"/>
      <c r="GS29" t="inlineStr"/>
      <c r="GT29" t="inlineStr"/>
      <c r="GU29" t="inlineStr"/>
      <c r="GV29" t="inlineStr"/>
      <c r="GW29" t="inlineStr"/>
      <c r="GX29" t="inlineStr"/>
      <c r="GY29" t="inlineStr"/>
      <c r="GZ29" t="inlineStr"/>
      <c r="HA29" t="inlineStr"/>
      <c r="HB29" t="inlineStr"/>
      <c r="HC29" t="inlineStr"/>
      <c r="HD29" t="inlineStr"/>
      <c r="HE29" t="inlineStr"/>
      <c r="HF29" t="inlineStr"/>
      <c r="HG29" t="inlineStr"/>
      <c r="HH29" t="inlineStr"/>
      <c r="HI29" t="inlineStr"/>
      <c r="HJ29" t="inlineStr"/>
      <c r="HK29" t="inlineStr"/>
      <c r="HL29" t="inlineStr"/>
      <c r="HM29" t="inlineStr"/>
      <c r="HN29" t="inlineStr"/>
      <c r="HO29" t="inlineStr"/>
      <c r="HP29" t="inlineStr"/>
      <c r="HQ29" t="inlineStr"/>
      <c r="HR29" t="inlineStr"/>
      <c r="HS29" t="inlineStr"/>
      <c r="HT29" t="inlineStr"/>
      <c r="HU29" t="inlineStr"/>
      <c r="HV29" t="inlineStr"/>
      <c r="HW29" t="inlineStr"/>
      <c r="HX29" t="inlineStr"/>
      <c r="HY29" t="inlineStr"/>
      <c r="HZ29" t="inlineStr"/>
      <c r="IA29" t="inlineStr"/>
      <c r="IB29" t="inlineStr"/>
      <c r="IC29" t="inlineStr"/>
      <c r="ID29" t="inlineStr"/>
      <c r="IE29" t="inlineStr"/>
      <c r="IF29" t="inlineStr"/>
      <c r="IG29" t="inlineStr"/>
      <c r="IH29" t="inlineStr"/>
      <c r="II29" t="inlineStr"/>
      <c r="IJ29" t="inlineStr"/>
      <c r="IK29" t="inlineStr"/>
      <c r="IL29" t="inlineStr"/>
      <c r="IM29" t="inlineStr"/>
      <c r="IN29" t="inlineStr"/>
      <c r="IO29" t="inlineStr"/>
    </row>
    <row r="30">
      <c r="A30" s="51" t="n">
        <v>24653</v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inlineStr"/>
      <c r="BL30" t="inlineStr"/>
      <c r="BM30" t="inlineStr"/>
      <c r="BN30" t="inlineStr"/>
      <c r="BO30" t="inlineStr"/>
      <c r="BP30" t="inlineStr"/>
      <c r="BQ30" t="inlineStr"/>
      <c r="BR30" t="inlineStr"/>
      <c r="BS30" t="inlineStr"/>
      <c r="BT30" t="inlineStr"/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inlineStr"/>
      <c r="CH30" t="inlineStr"/>
      <c r="CI30" t="inlineStr"/>
      <c r="CJ30" t="inlineStr"/>
      <c r="CK30" t="inlineStr"/>
      <c r="CL30" t="inlineStr"/>
      <c r="CM30" t="inlineStr"/>
      <c r="CN30" t="inlineStr"/>
      <c r="CO30" t="inlineStr"/>
      <c r="CP30" t="inlineStr"/>
      <c r="CQ30" t="inlineStr"/>
      <c r="CR30" t="inlineStr"/>
      <c r="CS30" t="inlineStr"/>
      <c r="CT30" t="inlineStr"/>
      <c r="CU30" t="inlineStr"/>
      <c r="CV30" t="inlineStr"/>
      <c r="CW30" t="inlineStr"/>
      <c r="CX30" t="inlineStr"/>
      <c r="CY30" t="inlineStr"/>
      <c r="CZ30" t="inlineStr"/>
      <c r="DA30" t="inlineStr"/>
      <c r="DB30" t="inlineStr"/>
      <c r="DC30" t="inlineStr"/>
      <c r="DD30" t="inlineStr"/>
      <c r="DE30" t="inlineStr"/>
      <c r="DF30" t="inlineStr"/>
      <c r="DG30" t="inlineStr"/>
      <c r="DH30" t="inlineStr"/>
      <c r="DI30" t="inlineStr"/>
      <c r="DJ30" t="inlineStr"/>
      <c r="DK30" t="inlineStr"/>
      <c r="DL30" t="inlineStr"/>
      <c r="DM30" t="inlineStr"/>
      <c r="DN30" t="inlineStr"/>
      <c r="DO30" t="inlineStr"/>
      <c r="DP30" t="inlineStr"/>
      <c r="DQ30" t="inlineStr"/>
      <c r="DR30" t="inlineStr"/>
      <c r="DS30" t="inlineStr"/>
      <c r="DT30" t="inlineStr"/>
      <c r="DU30" t="inlineStr"/>
      <c r="DV30" t="inlineStr"/>
      <c r="DW30" t="inlineStr"/>
      <c r="DX30" t="inlineStr"/>
      <c r="DY30" t="inlineStr"/>
      <c r="DZ30" t="inlineStr"/>
      <c r="EA30" t="inlineStr"/>
      <c r="EB30" t="inlineStr"/>
      <c r="EC30" t="inlineStr"/>
      <c r="ED30" t="inlineStr"/>
      <c r="EE30" t="inlineStr"/>
      <c r="EF30" t="inlineStr"/>
      <c r="EG30" t="inlineStr"/>
      <c r="EH30" t="inlineStr"/>
      <c r="EI30" t="inlineStr"/>
      <c r="EJ30" t="inlineStr"/>
      <c r="EK30" t="inlineStr"/>
      <c r="EL30" t="inlineStr"/>
      <c r="EM30" t="inlineStr"/>
      <c r="EN30" t="inlineStr"/>
      <c r="EO30" t="inlineStr"/>
      <c r="EP30" t="inlineStr"/>
      <c r="EQ30" t="inlineStr"/>
      <c r="ER30" t="inlineStr"/>
      <c r="ES30" t="inlineStr"/>
      <c r="ET30" t="inlineStr"/>
      <c r="EU30" t="inlineStr"/>
      <c r="EV30" t="inlineStr"/>
      <c r="EW30" t="inlineStr"/>
      <c r="EX30" t="inlineStr"/>
      <c r="EY30" t="inlineStr"/>
      <c r="EZ30" t="inlineStr"/>
      <c r="FA30" t="inlineStr"/>
      <c r="FB30" t="inlineStr"/>
      <c r="FC30" t="inlineStr"/>
      <c r="FD30" t="inlineStr"/>
      <c r="FE30" t="inlineStr"/>
      <c r="FF30" t="inlineStr"/>
      <c r="FG30" t="inlineStr"/>
      <c r="FH30" t="inlineStr"/>
      <c r="FI30" t="inlineStr"/>
      <c r="FJ30" t="inlineStr"/>
      <c r="FK30" t="inlineStr"/>
      <c r="FL30" t="inlineStr"/>
      <c r="FM30" t="inlineStr"/>
      <c r="FN30" t="inlineStr"/>
      <c r="FO30" t="inlineStr"/>
      <c r="FP30" t="inlineStr"/>
      <c r="FQ30" t="inlineStr"/>
      <c r="FR30" t="inlineStr"/>
      <c r="FS30" t="inlineStr"/>
      <c r="FT30" t="inlineStr"/>
      <c r="FU30" t="inlineStr"/>
      <c r="FV30" t="inlineStr"/>
      <c r="FW30" t="inlineStr"/>
      <c r="FX30" t="inlineStr"/>
      <c r="FY30" t="inlineStr"/>
      <c r="FZ30" t="inlineStr"/>
      <c r="GA30" t="inlineStr"/>
      <c r="GB30" t="inlineStr"/>
      <c r="GC30" t="inlineStr"/>
      <c r="GD30" t="inlineStr"/>
      <c r="GE30" t="inlineStr"/>
      <c r="GF30" t="inlineStr"/>
      <c r="GG30" t="inlineStr"/>
      <c r="GH30" t="inlineStr"/>
      <c r="GI30" t="inlineStr"/>
      <c r="GJ30" t="inlineStr"/>
      <c r="GK30" t="inlineStr"/>
      <c r="GL30" t="inlineStr"/>
      <c r="GM30" t="inlineStr"/>
      <c r="GN30" t="inlineStr"/>
      <c r="GO30" t="inlineStr"/>
      <c r="GP30" t="inlineStr"/>
      <c r="GQ30" t="inlineStr"/>
      <c r="GR30" t="inlineStr"/>
      <c r="GS30" t="inlineStr"/>
      <c r="GT30" t="inlineStr"/>
      <c r="GU30" t="inlineStr"/>
      <c r="GV30" t="inlineStr"/>
      <c r="GW30" t="inlineStr"/>
      <c r="GX30" t="inlineStr"/>
      <c r="GY30" t="inlineStr"/>
      <c r="GZ30" t="inlineStr"/>
      <c r="HA30" t="inlineStr"/>
      <c r="HB30" t="inlineStr"/>
      <c r="HC30" t="inlineStr"/>
      <c r="HD30" t="inlineStr"/>
      <c r="HE30" t="inlineStr"/>
      <c r="HF30" t="inlineStr"/>
      <c r="HG30" t="inlineStr"/>
      <c r="HH30" t="inlineStr"/>
      <c r="HI30" t="inlineStr"/>
      <c r="HJ30" t="inlineStr"/>
      <c r="HK30" t="inlineStr"/>
      <c r="HL30" t="inlineStr"/>
      <c r="HM30" t="inlineStr"/>
      <c r="HN30" t="inlineStr"/>
      <c r="HO30" t="inlineStr"/>
      <c r="HP30" t="inlineStr"/>
      <c r="HQ30" t="inlineStr"/>
      <c r="HR30" t="inlineStr"/>
      <c r="HS30" t="inlineStr"/>
      <c r="HT30" t="inlineStr"/>
      <c r="HU30" t="inlineStr"/>
      <c r="HV30" t="inlineStr"/>
      <c r="HW30" t="inlineStr"/>
      <c r="HX30" t="inlineStr"/>
      <c r="HY30" t="inlineStr"/>
      <c r="HZ30" t="inlineStr"/>
      <c r="IA30" t="inlineStr"/>
      <c r="IB30" t="inlineStr"/>
      <c r="IC30" t="inlineStr"/>
      <c r="ID30" t="inlineStr"/>
      <c r="IE30" t="inlineStr"/>
      <c r="IF30" t="inlineStr"/>
      <c r="IG30" t="inlineStr"/>
      <c r="IH30" t="inlineStr"/>
      <c r="II30" t="inlineStr"/>
      <c r="IJ30" t="inlineStr"/>
      <c r="IK30" t="inlineStr"/>
      <c r="IL30" t="inlineStr"/>
      <c r="IM30" t="inlineStr"/>
      <c r="IN30" t="inlineStr"/>
      <c r="IO30" t="inlineStr"/>
    </row>
    <row r="31">
      <c r="A31" s="51" t="n">
        <v>24745</v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inlineStr"/>
      <c r="AX31" t="inlineStr"/>
      <c r="AY31" t="inlineStr"/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inlineStr"/>
      <c r="BI31" t="inlineStr"/>
      <c r="BJ31" t="inlineStr"/>
      <c r="BK31" t="inlineStr"/>
      <c r="BL31" t="inlineStr"/>
      <c r="BM31" t="inlineStr"/>
      <c r="BN31" t="inlineStr"/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inlineStr"/>
      <c r="CH31" t="inlineStr"/>
      <c r="CI31" t="inlineStr"/>
      <c r="CJ31" t="inlineStr"/>
      <c r="CK31" t="inlineStr"/>
      <c r="CL31" t="inlineStr"/>
      <c r="CM31" t="inlineStr"/>
      <c r="CN31" t="inlineStr"/>
      <c r="CO31" t="inlineStr"/>
      <c r="CP31" t="inlineStr"/>
      <c r="CQ31" t="inlineStr"/>
      <c r="CR31" t="inlineStr"/>
      <c r="CS31" t="inlineStr"/>
      <c r="CT31" t="inlineStr"/>
      <c r="CU31" t="inlineStr"/>
      <c r="CV31" t="inlineStr"/>
      <c r="CW31" t="inlineStr"/>
      <c r="CX31" t="inlineStr"/>
      <c r="CY31" t="inlineStr"/>
      <c r="CZ31" t="inlineStr"/>
      <c r="DA31" t="inlineStr"/>
      <c r="DB31" t="inlineStr"/>
      <c r="DC31" t="inlineStr"/>
      <c r="DD31" t="inlineStr"/>
      <c r="DE31" t="inlineStr"/>
      <c r="DF31" t="inlineStr"/>
      <c r="DG31" t="inlineStr"/>
      <c r="DH31" t="inlineStr"/>
      <c r="DI31" t="inlineStr"/>
      <c r="DJ31" t="inlineStr"/>
      <c r="DK31" t="inlineStr"/>
      <c r="DL31" t="inlineStr"/>
      <c r="DM31" t="inlineStr"/>
      <c r="DN31" t="inlineStr"/>
      <c r="DO31" t="inlineStr"/>
      <c r="DP31" t="inlineStr"/>
      <c r="DQ31" t="inlineStr"/>
      <c r="DR31" t="inlineStr"/>
      <c r="DS31" t="inlineStr"/>
      <c r="DT31" t="inlineStr"/>
      <c r="DU31" t="inlineStr"/>
      <c r="DV31" t="inlineStr"/>
      <c r="DW31" t="inlineStr"/>
      <c r="DX31" t="inlineStr"/>
      <c r="DY31" t="inlineStr"/>
      <c r="DZ31" t="inlineStr"/>
      <c r="EA31" t="inlineStr"/>
      <c r="EB31" t="inlineStr"/>
      <c r="EC31" t="inlineStr"/>
      <c r="ED31" t="inlineStr"/>
      <c r="EE31" t="inlineStr"/>
      <c r="EF31" t="inlineStr"/>
      <c r="EG31" t="inlineStr"/>
      <c r="EH31" t="inlineStr"/>
      <c r="EI31" t="inlineStr"/>
      <c r="EJ31" t="inlineStr"/>
      <c r="EK31" t="inlineStr"/>
      <c r="EL31" t="inlineStr"/>
      <c r="EM31" t="inlineStr"/>
      <c r="EN31" t="inlineStr"/>
      <c r="EO31" t="inlineStr"/>
      <c r="EP31" t="inlineStr"/>
      <c r="EQ31" t="inlineStr"/>
      <c r="ER31" t="inlineStr"/>
      <c r="ES31" t="inlineStr"/>
      <c r="ET31" t="inlineStr"/>
      <c r="EU31" t="inlineStr"/>
      <c r="EV31" t="inlineStr"/>
      <c r="EW31" t="inlineStr"/>
      <c r="EX31" t="inlineStr"/>
      <c r="EY31" t="inlineStr"/>
      <c r="EZ31" t="inlineStr"/>
      <c r="FA31" t="inlineStr"/>
      <c r="FB31" t="inlineStr"/>
      <c r="FC31" t="inlineStr"/>
      <c r="FD31" t="inlineStr"/>
      <c r="FE31" t="inlineStr"/>
      <c r="FF31" t="inlineStr"/>
      <c r="FG31" t="inlineStr"/>
      <c r="FH31" t="inlineStr"/>
      <c r="FI31" t="inlineStr"/>
      <c r="FJ31" t="inlineStr"/>
      <c r="FK31" t="inlineStr"/>
      <c r="FL31" t="inlineStr"/>
      <c r="FM31" t="inlineStr"/>
      <c r="FN31" t="inlineStr"/>
      <c r="FO31" t="inlineStr"/>
      <c r="FP31" t="inlineStr"/>
      <c r="FQ31" t="inlineStr"/>
      <c r="FR31" t="inlineStr"/>
      <c r="FS31" t="inlineStr"/>
      <c r="FT31" t="inlineStr"/>
      <c r="FU31" t="inlineStr"/>
      <c r="FV31" t="inlineStr"/>
      <c r="FW31" t="inlineStr"/>
      <c r="FX31" t="inlineStr"/>
      <c r="FY31" t="inlineStr"/>
      <c r="FZ31" t="inlineStr"/>
      <c r="GA31" t="inlineStr"/>
      <c r="GB31" t="inlineStr"/>
      <c r="GC31" t="inlineStr"/>
      <c r="GD31" t="inlineStr"/>
      <c r="GE31" t="inlineStr"/>
      <c r="GF31" t="inlineStr"/>
      <c r="GG31" t="inlineStr"/>
      <c r="GH31" t="inlineStr"/>
      <c r="GI31" t="inlineStr"/>
      <c r="GJ31" t="inlineStr"/>
      <c r="GK31" t="inlineStr"/>
      <c r="GL31" t="inlineStr"/>
      <c r="GM31" t="inlineStr"/>
      <c r="GN31" t="inlineStr"/>
      <c r="GO31" t="inlineStr"/>
      <c r="GP31" t="inlineStr"/>
      <c r="GQ31" t="inlineStr"/>
      <c r="GR31" t="inlineStr"/>
      <c r="GS31" t="inlineStr"/>
      <c r="GT31" t="inlineStr"/>
      <c r="GU31" t="inlineStr"/>
      <c r="GV31" t="inlineStr"/>
      <c r="GW31" t="inlineStr"/>
      <c r="GX31" t="inlineStr"/>
      <c r="GY31" t="inlineStr"/>
      <c r="GZ31" t="inlineStr"/>
      <c r="HA31" t="inlineStr"/>
      <c r="HB31" t="inlineStr"/>
      <c r="HC31" t="inlineStr"/>
      <c r="HD31" t="inlineStr"/>
      <c r="HE31" t="inlineStr"/>
      <c r="HF31" t="inlineStr"/>
      <c r="HG31" t="inlineStr"/>
      <c r="HH31" t="inlineStr"/>
      <c r="HI31" t="inlineStr"/>
      <c r="HJ31" t="inlineStr"/>
      <c r="HK31" t="inlineStr"/>
      <c r="HL31" t="inlineStr"/>
      <c r="HM31" t="inlineStr"/>
      <c r="HN31" t="inlineStr"/>
      <c r="HO31" t="inlineStr"/>
      <c r="HP31" t="inlineStr"/>
      <c r="HQ31" t="inlineStr"/>
      <c r="HR31" t="inlineStr"/>
      <c r="HS31" t="inlineStr"/>
      <c r="HT31" t="inlineStr"/>
      <c r="HU31" t="inlineStr"/>
      <c r="HV31" t="inlineStr"/>
      <c r="HW31" t="inlineStr"/>
      <c r="HX31" t="inlineStr"/>
      <c r="HY31" t="inlineStr"/>
      <c r="HZ31" t="inlineStr"/>
      <c r="IA31" t="inlineStr"/>
      <c r="IB31" t="inlineStr"/>
      <c r="IC31" t="inlineStr"/>
      <c r="ID31" t="inlineStr"/>
      <c r="IE31" t="inlineStr"/>
      <c r="IF31" t="inlineStr"/>
      <c r="IG31" t="inlineStr"/>
      <c r="IH31" t="inlineStr"/>
      <c r="II31" t="inlineStr"/>
      <c r="IJ31" t="inlineStr"/>
      <c r="IK31" t="inlineStr"/>
      <c r="IL31" t="inlineStr"/>
      <c r="IM31" t="inlineStr"/>
      <c r="IN31" t="inlineStr"/>
      <c r="IO31" t="inlineStr"/>
    </row>
    <row r="32">
      <c r="A32" s="51" t="n">
        <v>24837</v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inlineStr"/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inlineStr"/>
      <c r="CH32" t="inlineStr"/>
      <c r="CI32" t="inlineStr"/>
      <c r="CJ32" t="inlineStr"/>
      <c r="CK32" t="inlineStr"/>
      <c r="CL32" t="inlineStr"/>
      <c r="CM32" t="inlineStr"/>
      <c r="CN32" t="inlineStr"/>
      <c r="CO32" t="inlineStr"/>
      <c r="CP32" t="inlineStr"/>
      <c r="CQ32" t="inlineStr"/>
      <c r="CR32" t="inlineStr"/>
      <c r="CS32" t="inlineStr"/>
      <c r="CT32" t="inlineStr"/>
      <c r="CU32" t="inlineStr"/>
      <c r="CV32" t="inlineStr"/>
      <c r="CW32" t="inlineStr"/>
      <c r="CX32" t="inlineStr"/>
      <c r="CY32" t="inlineStr"/>
      <c r="CZ32" t="inlineStr"/>
      <c r="DA32" t="inlineStr"/>
      <c r="DB32" t="inlineStr"/>
      <c r="DC32" t="inlineStr"/>
      <c r="DD32" t="inlineStr"/>
      <c r="DE32" t="inlineStr"/>
      <c r="DF32" t="inlineStr"/>
      <c r="DG32" t="inlineStr"/>
      <c r="DH32" t="inlineStr"/>
      <c r="DI32" t="inlineStr"/>
      <c r="DJ32" t="inlineStr"/>
      <c r="DK32" t="inlineStr"/>
      <c r="DL32" t="inlineStr"/>
      <c r="DM32" t="inlineStr"/>
      <c r="DN32" t="inlineStr"/>
      <c r="DO32" t="inlineStr"/>
      <c r="DP32" t="inlineStr"/>
      <c r="DQ32" t="inlineStr"/>
      <c r="DR32" t="inlineStr"/>
      <c r="DS32" t="inlineStr"/>
      <c r="DT32" t="inlineStr"/>
      <c r="DU32" t="inlineStr"/>
      <c r="DV32" t="inlineStr"/>
      <c r="DW32" t="inlineStr"/>
      <c r="DX32" t="inlineStr"/>
      <c r="DY32" t="inlineStr"/>
      <c r="DZ32" t="inlineStr"/>
      <c r="EA32" t="inlineStr"/>
      <c r="EB32" t="inlineStr"/>
      <c r="EC32" t="inlineStr"/>
      <c r="ED32" t="inlineStr"/>
      <c r="EE32" t="inlineStr"/>
      <c r="EF32" t="inlineStr"/>
      <c r="EG32" t="inlineStr"/>
      <c r="EH32" t="inlineStr"/>
      <c r="EI32" t="inlineStr"/>
      <c r="EJ32" t="inlineStr"/>
      <c r="EK32" t="inlineStr"/>
      <c r="EL32" t="inlineStr"/>
      <c r="EM32" t="inlineStr"/>
      <c r="EN32" t="inlineStr"/>
      <c r="EO32" t="inlineStr"/>
      <c r="EP32" t="inlineStr"/>
      <c r="EQ32" t="inlineStr"/>
      <c r="ER32" t="inlineStr"/>
      <c r="ES32" t="inlineStr"/>
      <c r="ET32" t="inlineStr"/>
      <c r="EU32" t="inlineStr"/>
      <c r="EV32" t="inlineStr"/>
      <c r="EW32" t="inlineStr"/>
      <c r="EX32" t="inlineStr"/>
      <c r="EY32" t="inlineStr"/>
      <c r="EZ32" t="inlineStr"/>
      <c r="FA32" t="inlineStr"/>
      <c r="FB32" t="inlineStr"/>
      <c r="FC32" t="inlineStr"/>
      <c r="FD32" t="inlineStr"/>
      <c r="FE32" t="inlineStr"/>
      <c r="FF32" t="inlineStr"/>
      <c r="FG32" t="inlineStr"/>
      <c r="FH32" t="inlineStr"/>
      <c r="FI32" t="inlineStr"/>
      <c r="FJ32" t="inlineStr"/>
      <c r="FK32" t="inlineStr"/>
      <c r="FL32" t="inlineStr"/>
      <c r="FM32" t="inlineStr"/>
      <c r="FN32" t="inlineStr"/>
      <c r="FO32" t="inlineStr"/>
      <c r="FP32" t="inlineStr"/>
      <c r="FQ32" t="inlineStr"/>
      <c r="FR32" t="inlineStr"/>
      <c r="FS32" t="inlineStr"/>
      <c r="FT32" t="inlineStr"/>
      <c r="FU32" t="inlineStr"/>
      <c r="FV32" t="inlineStr"/>
      <c r="FW32" t="inlineStr"/>
      <c r="FX32" t="inlineStr"/>
      <c r="FY32" t="inlineStr"/>
      <c r="FZ32" t="inlineStr"/>
      <c r="GA32" t="inlineStr"/>
      <c r="GB32" t="inlineStr"/>
      <c r="GC32" t="inlineStr"/>
      <c r="GD32" t="inlineStr"/>
      <c r="GE32" t="inlineStr"/>
      <c r="GF32" t="inlineStr"/>
      <c r="GG32" t="inlineStr"/>
      <c r="GH32" t="inlineStr"/>
      <c r="GI32" t="inlineStr"/>
      <c r="GJ32" t="inlineStr"/>
      <c r="GK32" t="inlineStr"/>
      <c r="GL32" t="inlineStr"/>
      <c r="GM32" t="inlineStr"/>
      <c r="GN32" t="inlineStr"/>
      <c r="GO32" t="inlineStr"/>
      <c r="GP32" t="inlineStr"/>
      <c r="GQ32" t="inlineStr"/>
      <c r="GR32" t="inlineStr"/>
      <c r="GS32" t="inlineStr"/>
      <c r="GT32" t="inlineStr"/>
      <c r="GU32" t="inlineStr"/>
      <c r="GV32" t="inlineStr"/>
      <c r="GW32" t="inlineStr"/>
      <c r="GX32" t="inlineStr"/>
      <c r="GY32" t="inlineStr"/>
      <c r="GZ32" t="inlineStr"/>
      <c r="HA32" t="inlineStr"/>
      <c r="HB32" t="inlineStr"/>
      <c r="HC32" t="inlineStr"/>
      <c r="HD32" t="inlineStr"/>
      <c r="HE32" t="inlineStr"/>
      <c r="HF32" t="inlineStr"/>
      <c r="HG32" t="inlineStr"/>
      <c r="HH32" t="inlineStr"/>
      <c r="HI32" t="inlineStr"/>
      <c r="HJ32" t="inlineStr"/>
      <c r="HK32" t="inlineStr"/>
      <c r="HL32" t="inlineStr"/>
      <c r="HM32" t="inlineStr"/>
      <c r="HN32" t="inlineStr"/>
      <c r="HO32" t="inlineStr"/>
      <c r="HP32" t="inlineStr"/>
      <c r="HQ32" t="inlineStr"/>
      <c r="HR32" t="inlineStr"/>
      <c r="HS32" t="inlineStr"/>
      <c r="HT32" t="inlineStr"/>
      <c r="HU32" t="inlineStr"/>
      <c r="HV32" t="inlineStr"/>
      <c r="HW32" t="inlineStr"/>
      <c r="HX32" t="inlineStr"/>
      <c r="HY32" t="inlineStr"/>
      <c r="HZ32" t="inlineStr"/>
      <c r="IA32" t="inlineStr"/>
      <c r="IB32" t="inlineStr"/>
      <c r="IC32" t="inlineStr"/>
      <c r="ID32" t="inlineStr"/>
      <c r="IE32" t="inlineStr"/>
      <c r="IF32" t="inlineStr"/>
      <c r="IG32" t="inlineStr"/>
      <c r="IH32" t="inlineStr"/>
      <c r="II32" t="inlineStr"/>
      <c r="IJ32" t="inlineStr"/>
      <c r="IK32" t="inlineStr"/>
      <c r="IL32" t="inlineStr"/>
      <c r="IM32" t="inlineStr"/>
      <c r="IN32" t="inlineStr"/>
      <c r="IO32" t="inlineStr"/>
    </row>
    <row r="33">
      <c r="A33" s="51" t="n">
        <v>24928</v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inlineStr"/>
      <c r="CH33" t="inlineStr"/>
      <c r="CI33" t="inlineStr"/>
      <c r="CJ33" t="inlineStr"/>
      <c r="CK33" t="inlineStr"/>
      <c r="CL33" t="inlineStr"/>
      <c r="CM33" t="inlineStr"/>
      <c r="CN33" t="inlineStr"/>
      <c r="CO33" t="inlineStr"/>
      <c r="CP33" t="inlineStr"/>
      <c r="CQ33" t="inlineStr"/>
      <c r="CR33" t="inlineStr"/>
      <c r="CS33" t="inlineStr"/>
      <c r="CT33" t="inlineStr"/>
      <c r="CU33" t="inlineStr"/>
      <c r="CV33" t="inlineStr"/>
      <c r="CW33" t="inlineStr"/>
      <c r="CX33" t="inlineStr"/>
      <c r="CY33" t="inlineStr"/>
      <c r="CZ33" t="inlineStr"/>
      <c r="DA33" t="inlineStr"/>
      <c r="DB33" t="inlineStr"/>
      <c r="DC33" t="inlineStr"/>
      <c r="DD33" t="inlineStr"/>
      <c r="DE33" t="inlineStr"/>
      <c r="DF33" t="inlineStr"/>
      <c r="DG33" t="inlineStr"/>
      <c r="DH33" t="inlineStr"/>
      <c r="DI33" t="inlineStr"/>
      <c r="DJ33" t="inlineStr"/>
      <c r="DK33" t="inlineStr"/>
      <c r="DL33" t="inlineStr"/>
      <c r="DM33" t="inlineStr"/>
      <c r="DN33" t="inlineStr"/>
      <c r="DO33" t="inlineStr"/>
      <c r="DP33" t="inlineStr"/>
      <c r="DQ33" t="inlineStr"/>
      <c r="DR33" t="inlineStr"/>
      <c r="DS33" t="inlineStr"/>
      <c r="DT33" t="inlineStr"/>
      <c r="DU33" t="inlineStr"/>
      <c r="DV33" t="inlineStr"/>
      <c r="DW33" t="inlineStr"/>
      <c r="DX33" t="inlineStr"/>
      <c r="DY33" t="inlineStr"/>
      <c r="DZ33" t="inlineStr"/>
      <c r="EA33" t="inlineStr"/>
      <c r="EB33" t="inlineStr"/>
      <c r="EC33" t="inlineStr"/>
      <c r="ED33" t="inlineStr"/>
      <c r="EE33" t="inlineStr"/>
      <c r="EF33" t="inlineStr"/>
      <c r="EG33" t="inlineStr"/>
      <c r="EH33" t="inlineStr"/>
      <c r="EI33" t="inlineStr"/>
      <c r="EJ33" t="inlineStr"/>
      <c r="EK33" t="inlineStr"/>
      <c r="EL33" t="inlineStr"/>
      <c r="EM33" t="inlineStr"/>
      <c r="EN33" t="inlineStr"/>
      <c r="EO33" t="inlineStr"/>
      <c r="EP33" t="inlineStr"/>
      <c r="EQ33" t="inlineStr"/>
      <c r="ER33" t="inlineStr"/>
      <c r="ES33" t="inlineStr"/>
      <c r="ET33" t="inlineStr"/>
      <c r="EU33" t="inlineStr"/>
      <c r="EV33" t="inlineStr"/>
      <c r="EW33" t="inlineStr"/>
      <c r="EX33" t="inlineStr"/>
      <c r="EY33" t="inlineStr"/>
      <c r="EZ33" t="inlineStr"/>
      <c r="FA33" t="inlineStr"/>
      <c r="FB33" t="inlineStr"/>
      <c r="FC33" t="inlineStr"/>
      <c r="FD33" t="inlineStr"/>
      <c r="FE33" t="inlineStr"/>
      <c r="FF33" t="inlineStr"/>
      <c r="FG33" t="inlineStr"/>
      <c r="FH33" t="inlineStr"/>
      <c r="FI33" t="inlineStr"/>
      <c r="FJ33" t="inlineStr"/>
      <c r="FK33" t="inlineStr"/>
      <c r="FL33" t="inlineStr"/>
      <c r="FM33" t="inlineStr"/>
      <c r="FN33" t="inlineStr"/>
      <c r="FO33" t="inlineStr"/>
      <c r="FP33" t="inlineStr"/>
      <c r="FQ33" t="inlineStr"/>
      <c r="FR33" t="inlineStr"/>
      <c r="FS33" t="inlineStr"/>
      <c r="FT33" t="inlineStr"/>
      <c r="FU33" t="inlineStr"/>
      <c r="FV33" t="inlineStr"/>
      <c r="FW33" t="inlineStr"/>
      <c r="FX33" t="inlineStr"/>
      <c r="FY33" t="inlineStr"/>
      <c r="FZ33" t="inlineStr"/>
      <c r="GA33" t="inlineStr"/>
      <c r="GB33" t="inlineStr"/>
      <c r="GC33" t="inlineStr"/>
      <c r="GD33" t="inlineStr"/>
      <c r="GE33" t="inlineStr"/>
      <c r="GF33" t="inlineStr"/>
      <c r="GG33" t="inlineStr"/>
      <c r="GH33" t="inlineStr"/>
      <c r="GI33" t="inlineStr"/>
      <c r="GJ33" t="inlineStr"/>
      <c r="GK33" t="inlineStr"/>
      <c r="GL33" t="inlineStr"/>
      <c r="GM33" t="inlineStr"/>
      <c r="GN33" t="inlineStr"/>
      <c r="GO33" t="inlineStr"/>
      <c r="GP33" t="inlineStr"/>
      <c r="GQ33" t="inlineStr"/>
      <c r="GR33" t="inlineStr"/>
      <c r="GS33" t="inlineStr"/>
      <c r="GT33" t="inlineStr"/>
      <c r="GU33" t="inlineStr"/>
      <c r="GV33" t="inlineStr"/>
      <c r="GW33" t="inlineStr"/>
      <c r="GX33" t="inlineStr"/>
      <c r="GY33" t="inlineStr"/>
      <c r="GZ33" t="inlineStr"/>
      <c r="HA33" t="inlineStr"/>
      <c r="HB33" t="inlineStr"/>
      <c r="HC33" t="inlineStr"/>
      <c r="HD33" t="inlineStr"/>
      <c r="HE33" t="inlineStr"/>
      <c r="HF33" t="inlineStr"/>
      <c r="HG33" t="inlineStr"/>
      <c r="HH33" t="inlineStr"/>
      <c r="HI33" t="inlineStr"/>
      <c r="HJ33" t="inlineStr"/>
      <c r="HK33" t="inlineStr"/>
      <c r="HL33" t="inlineStr"/>
      <c r="HM33" t="inlineStr"/>
      <c r="HN33" t="inlineStr"/>
      <c r="HO33" t="inlineStr"/>
      <c r="HP33" t="inlineStr"/>
      <c r="HQ33" t="inlineStr"/>
      <c r="HR33" t="inlineStr"/>
      <c r="HS33" t="inlineStr"/>
      <c r="HT33" t="inlineStr"/>
      <c r="HU33" t="inlineStr"/>
      <c r="HV33" t="inlineStr"/>
      <c r="HW33" t="inlineStr"/>
      <c r="HX33" t="inlineStr"/>
      <c r="HY33" t="inlineStr"/>
      <c r="HZ33" t="inlineStr"/>
      <c r="IA33" t="inlineStr"/>
      <c r="IB33" t="inlineStr"/>
      <c r="IC33" t="inlineStr"/>
      <c r="ID33" t="inlineStr"/>
      <c r="IE33" t="inlineStr"/>
      <c r="IF33" t="inlineStr"/>
      <c r="IG33" t="inlineStr"/>
      <c r="IH33" t="inlineStr"/>
      <c r="II33" t="inlineStr"/>
      <c r="IJ33" t="inlineStr"/>
      <c r="IK33" t="inlineStr"/>
      <c r="IL33" t="inlineStr"/>
      <c r="IM33" t="inlineStr"/>
      <c r="IN33" t="inlineStr"/>
      <c r="IO33" t="inlineStr"/>
    </row>
    <row r="34">
      <c r="A34" s="51" t="n">
        <v>25019</v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inlineStr"/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inlineStr"/>
      <c r="CO34" t="inlineStr"/>
      <c r="CP34" t="inlineStr"/>
      <c r="CQ34" t="inlineStr"/>
      <c r="CR34" t="inlineStr"/>
      <c r="CS34" t="inlineStr"/>
      <c r="CT34" t="inlineStr"/>
      <c r="CU34" t="inlineStr"/>
      <c r="CV34" t="inlineStr"/>
      <c r="CW34" t="inlineStr"/>
      <c r="CX34" t="inlineStr"/>
      <c r="CY34" t="inlineStr"/>
      <c r="CZ34" t="inlineStr"/>
      <c r="DA34" t="inlineStr"/>
      <c r="DB34" t="inlineStr"/>
      <c r="DC34" t="inlineStr"/>
      <c r="DD34" t="inlineStr"/>
      <c r="DE34" t="inlineStr"/>
      <c r="DF34" t="inlineStr"/>
      <c r="DG34" t="inlineStr"/>
      <c r="DH34" t="inlineStr"/>
      <c r="DI34" t="inlineStr"/>
      <c r="DJ34" t="inlineStr"/>
      <c r="DK34" t="inlineStr"/>
      <c r="DL34" t="inlineStr"/>
      <c r="DM34" t="inlineStr"/>
      <c r="DN34" t="inlineStr"/>
      <c r="DO34" t="inlineStr"/>
      <c r="DP34" t="inlineStr"/>
      <c r="DQ34" t="inlineStr"/>
      <c r="DR34" t="inlineStr"/>
      <c r="DS34" t="inlineStr"/>
      <c r="DT34" t="inlineStr"/>
      <c r="DU34" t="inlineStr"/>
      <c r="DV34" t="inlineStr"/>
      <c r="DW34" t="inlineStr"/>
      <c r="DX34" t="inlineStr"/>
      <c r="DY34" t="inlineStr"/>
      <c r="DZ34" t="inlineStr"/>
      <c r="EA34" t="inlineStr"/>
      <c r="EB34" t="inlineStr"/>
      <c r="EC34" t="inlineStr"/>
      <c r="ED34" t="inlineStr"/>
      <c r="EE34" t="inlineStr"/>
      <c r="EF34" t="inlineStr"/>
      <c r="EG34" t="inlineStr"/>
      <c r="EH34" t="inlineStr"/>
      <c r="EI34" t="inlineStr"/>
      <c r="EJ34" t="inlineStr"/>
      <c r="EK34" t="inlineStr"/>
      <c r="EL34" t="inlineStr"/>
      <c r="EM34" t="inlineStr"/>
      <c r="EN34" t="inlineStr"/>
      <c r="EO34" t="inlineStr"/>
      <c r="EP34" t="inlineStr"/>
      <c r="EQ34" t="inlineStr"/>
      <c r="ER34" t="inlineStr"/>
      <c r="ES34" t="inlineStr"/>
      <c r="ET34" t="inlineStr"/>
      <c r="EU34" t="inlineStr"/>
      <c r="EV34" t="inlineStr"/>
      <c r="EW34" t="inlineStr"/>
      <c r="EX34" t="inlineStr"/>
      <c r="EY34" t="inlineStr"/>
      <c r="EZ34" t="inlineStr"/>
      <c r="FA34" t="inlineStr"/>
      <c r="FB34" t="inlineStr"/>
      <c r="FC34" t="inlineStr"/>
      <c r="FD34" t="inlineStr"/>
      <c r="FE34" t="inlineStr"/>
      <c r="FF34" t="inlineStr"/>
      <c r="FG34" t="inlineStr"/>
      <c r="FH34" t="inlineStr"/>
      <c r="FI34" t="inlineStr"/>
      <c r="FJ34" t="inlineStr"/>
      <c r="FK34" t="inlineStr"/>
      <c r="FL34" t="inlineStr"/>
      <c r="FM34" t="inlineStr"/>
      <c r="FN34" t="inlineStr"/>
      <c r="FO34" t="inlineStr"/>
      <c r="FP34" t="inlineStr"/>
      <c r="FQ34" t="inlineStr"/>
      <c r="FR34" t="inlineStr"/>
      <c r="FS34" t="inlineStr"/>
      <c r="FT34" t="inlineStr"/>
      <c r="FU34" t="inlineStr"/>
      <c r="FV34" t="inlineStr"/>
      <c r="FW34" t="inlineStr"/>
      <c r="FX34" t="inlineStr"/>
      <c r="FY34" t="inlineStr"/>
      <c r="FZ34" t="inlineStr"/>
      <c r="GA34" t="inlineStr"/>
      <c r="GB34" t="inlineStr"/>
      <c r="GC34" t="inlineStr"/>
      <c r="GD34" t="inlineStr"/>
      <c r="GE34" t="inlineStr"/>
      <c r="GF34" t="inlineStr"/>
      <c r="GG34" t="inlineStr"/>
      <c r="GH34" t="inlineStr"/>
      <c r="GI34" t="inlineStr"/>
      <c r="GJ34" t="inlineStr"/>
      <c r="GK34" t="inlineStr"/>
      <c r="GL34" t="inlineStr"/>
      <c r="GM34" t="inlineStr"/>
      <c r="GN34" t="inlineStr"/>
      <c r="GO34" t="inlineStr"/>
      <c r="GP34" t="inlineStr"/>
      <c r="GQ34" t="inlineStr"/>
      <c r="GR34" t="inlineStr"/>
      <c r="GS34" t="inlineStr"/>
      <c r="GT34" t="inlineStr"/>
      <c r="GU34" t="inlineStr"/>
      <c r="GV34" t="inlineStr"/>
      <c r="GW34" t="inlineStr"/>
      <c r="GX34" t="inlineStr"/>
      <c r="GY34" t="inlineStr"/>
      <c r="GZ34" t="inlineStr"/>
      <c r="HA34" t="inlineStr"/>
      <c r="HB34" t="inlineStr"/>
      <c r="HC34" t="inlineStr"/>
      <c r="HD34" t="inlineStr"/>
      <c r="HE34" t="inlineStr"/>
      <c r="HF34" t="inlineStr"/>
      <c r="HG34" t="inlineStr"/>
      <c r="HH34" t="inlineStr"/>
      <c r="HI34" t="inlineStr"/>
      <c r="HJ34" t="inlineStr"/>
      <c r="HK34" t="inlineStr"/>
      <c r="HL34" t="inlineStr"/>
      <c r="HM34" t="inlineStr"/>
      <c r="HN34" t="inlineStr"/>
      <c r="HO34" t="inlineStr"/>
      <c r="HP34" t="inlineStr"/>
      <c r="HQ34" t="inlineStr"/>
      <c r="HR34" t="inlineStr"/>
      <c r="HS34" t="inlineStr"/>
      <c r="HT34" t="inlineStr"/>
      <c r="HU34" t="inlineStr"/>
      <c r="HV34" t="inlineStr"/>
      <c r="HW34" t="inlineStr"/>
      <c r="HX34" t="inlineStr"/>
      <c r="HY34" t="inlineStr"/>
      <c r="HZ34" t="inlineStr"/>
      <c r="IA34" t="inlineStr"/>
      <c r="IB34" t="inlineStr"/>
      <c r="IC34" t="inlineStr"/>
      <c r="ID34" t="inlineStr"/>
      <c r="IE34" t="inlineStr"/>
      <c r="IF34" t="inlineStr"/>
      <c r="IG34" t="inlineStr"/>
      <c r="IH34" t="inlineStr"/>
      <c r="II34" t="inlineStr"/>
      <c r="IJ34" t="inlineStr"/>
      <c r="IK34" t="inlineStr"/>
      <c r="IL34" t="inlineStr"/>
      <c r="IM34" t="inlineStr"/>
      <c r="IN34" t="inlineStr"/>
      <c r="IO34" t="inlineStr"/>
    </row>
    <row r="35">
      <c r="A35" s="51" t="n">
        <v>25111</v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inlineStr"/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inlineStr"/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inlineStr"/>
      <c r="CH35" t="inlineStr"/>
      <c r="CI35" t="inlineStr"/>
      <c r="CJ35" t="inlineStr"/>
      <c r="CK35" t="inlineStr"/>
      <c r="CL35" t="inlineStr"/>
      <c r="CM35" t="inlineStr"/>
      <c r="CN35" t="inlineStr"/>
      <c r="CO35" t="inlineStr"/>
      <c r="CP35" t="inlineStr"/>
      <c r="CQ35" t="inlineStr"/>
      <c r="CR35" t="inlineStr"/>
      <c r="CS35" t="inlineStr"/>
      <c r="CT35" t="inlineStr"/>
      <c r="CU35" t="inlineStr"/>
      <c r="CV35" t="inlineStr"/>
      <c r="CW35" t="inlineStr"/>
      <c r="CX35" t="inlineStr"/>
      <c r="CY35" t="inlineStr"/>
      <c r="CZ35" t="inlineStr"/>
      <c r="DA35" t="inlineStr"/>
      <c r="DB35" t="inlineStr"/>
      <c r="DC35" t="inlineStr"/>
      <c r="DD35" t="inlineStr"/>
      <c r="DE35" t="inlineStr"/>
      <c r="DF35" t="inlineStr"/>
      <c r="DG35" t="inlineStr"/>
      <c r="DH35" t="inlineStr"/>
      <c r="DI35" t="inlineStr"/>
      <c r="DJ35" t="inlineStr"/>
      <c r="DK35" t="inlineStr"/>
      <c r="DL35" t="inlineStr"/>
      <c r="DM35" t="inlineStr"/>
      <c r="DN35" t="inlineStr"/>
      <c r="DO35" t="inlineStr"/>
      <c r="DP35" t="inlineStr"/>
      <c r="DQ35" t="inlineStr"/>
      <c r="DR35" t="inlineStr"/>
      <c r="DS35" t="inlineStr"/>
      <c r="DT35" t="inlineStr"/>
      <c r="DU35" t="inlineStr"/>
      <c r="DV35" t="inlineStr"/>
      <c r="DW35" t="inlineStr"/>
      <c r="DX35" t="inlineStr"/>
      <c r="DY35" t="inlineStr"/>
      <c r="DZ35" t="inlineStr"/>
      <c r="EA35" t="inlineStr"/>
      <c r="EB35" t="inlineStr"/>
      <c r="EC35" t="inlineStr"/>
      <c r="ED35" t="inlineStr"/>
      <c r="EE35" t="inlineStr"/>
      <c r="EF35" t="inlineStr"/>
      <c r="EG35" t="inlineStr"/>
      <c r="EH35" t="inlineStr"/>
      <c r="EI35" t="inlineStr"/>
      <c r="EJ35" t="inlineStr"/>
      <c r="EK35" t="inlineStr"/>
      <c r="EL35" t="inlineStr"/>
      <c r="EM35" t="inlineStr"/>
      <c r="EN35" t="inlineStr"/>
      <c r="EO35" t="inlineStr"/>
      <c r="EP35" t="inlineStr"/>
      <c r="EQ35" t="inlineStr"/>
      <c r="ER35" t="inlineStr"/>
      <c r="ES35" t="inlineStr"/>
      <c r="ET35" t="inlineStr"/>
      <c r="EU35" t="inlineStr"/>
      <c r="EV35" t="inlineStr"/>
      <c r="EW35" t="inlineStr"/>
      <c r="EX35" t="inlineStr"/>
      <c r="EY35" t="inlineStr"/>
      <c r="EZ35" t="inlineStr"/>
      <c r="FA35" t="inlineStr"/>
      <c r="FB35" t="inlineStr"/>
      <c r="FC35" t="inlineStr"/>
      <c r="FD35" t="inlineStr"/>
      <c r="FE35" t="inlineStr"/>
      <c r="FF35" t="inlineStr"/>
      <c r="FG35" t="inlineStr"/>
      <c r="FH35" t="inlineStr"/>
      <c r="FI35" t="inlineStr"/>
      <c r="FJ35" t="inlineStr"/>
      <c r="FK35" t="inlineStr"/>
      <c r="FL35" t="inlineStr"/>
      <c r="FM35" t="inlineStr"/>
      <c r="FN35" t="inlineStr"/>
      <c r="FO35" t="inlineStr"/>
      <c r="FP35" t="inlineStr"/>
      <c r="FQ35" t="inlineStr"/>
      <c r="FR35" t="inlineStr"/>
      <c r="FS35" t="inlineStr"/>
      <c r="FT35" t="inlineStr"/>
      <c r="FU35" t="inlineStr"/>
      <c r="FV35" t="inlineStr"/>
      <c r="FW35" t="inlineStr"/>
      <c r="FX35" t="inlineStr"/>
      <c r="FY35" t="inlineStr"/>
      <c r="FZ35" t="inlineStr"/>
      <c r="GA35" t="inlineStr"/>
      <c r="GB35" t="inlineStr"/>
      <c r="GC35" t="inlineStr"/>
      <c r="GD35" t="inlineStr"/>
      <c r="GE35" t="inlineStr"/>
      <c r="GF35" t="inlineStr"/>
      <c r="GG35" t="inlineStr"/>
      <c r="GH35" t="inlineStr"/>
      <c r="GI35" t="inlineStr"/>
      <c r="GJ35" t="inlineStr"/>
      <c r="GK35" t="inlineStr"/>
      <c r="GL35" t="inlineStr"/>
      <c r="GM35" t="inlineStr"/>
      <c r="GN35" t="inlineStr"/>
      <c r="GO35" t="inlineStr"/>
      <c r="GP35" t="inlineStr"/>
      <c r="GQ35" t="inlineStr"/>
      <c r="GR35" t="inlineStr"/>
      <c r="GS35" t="inlineStr"/>
      <c r="GT35" t="inlineStr"/>
      <c r="GU35" t="inlineStr"/>
      <c r="GV35" t="inlineStr"/>
      <c r="GW35" t="inlineStr"/>
      <c r="GX35" t="inlineStr"/>
      <c r="GY35" t="inlineStr"/>
      <c r="GZ35" t="inlineStr"/>
      <c r="HA35" t="inlineStr"/>
      <c r="HB35" t="inlineStr"/>
      <c r="HC35" t="inlineStr"/>
      <c r="HD35" t="inlineStr"/>
      <c r="HE35" t="inlineStr"/>
      <c r="HF35" t="inlineStr"/>
      <c r="HG35" t="inlineStr"/>
      <c r="HH35" t="inlineStr"/>
      <c r="HI35" t="inlineStr"/>
      <c r="HJ35" t="inlineStr"/>
      <c r="HK35" t="inlineStr"/>
      <c r="HL35" t="inlineStr"/>
      <c r="HM35" t="inlineStr"/>
      <c r="HN35" t="inlineStr"/>
      <c r="HO35" t="inlineStr"/>
      <c r="HP35" t="inlineStr"/>
      <c r="HQ35" t="inlineStr"/>
      <c r="HR35" t="inlineStr"/>
      <c r="HS35" t="inlineStr"/>
      <c r="HT35" t="inlineStr"/>
      <c r="HU35" t="inlineStr"/>
      <c r="HV35" t="inlineStr"/>
      <c r="HW35" t="inlineStr"/>
      <c r="HX35" t="inlineStr"/>
      <c r="HY35" t="inlineStr"/>
      <c r="HZ35" t="inlineStr"/>
      <c r="IA35" t="inlineStr"/>
      <c r="IB35" t="inlineStr"/>
      <c r="IC35" t="inlineStr"/>
      <c r="ID35" t="inlineStr"/>
      <c r="IE35" t="inlineStr"/>
      <c r="IF35" t="inlineStr"/>
      <c r="IG35" t="inlineStr"/>
      <c r="IH35" t="inlineStr"/>
      <c r="II35" t="inlineStr"/>
      <c r="IJ35" t="inlineStr"/>
      <c r="IK35" t="inlineStr"/>
      <c r="IL35" t="inlineStr"/>
      <c r="IM35" t="inlineStr"/>
      <c r="IN35" t="inlineStr"/>
      <c r="IO35" t="inlineStr"/>
    </row>
    <row r="36">
      <c r="A36" s="51" t="n">
        <v>25203</v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inlineStr"/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inlineStr"/>
      <c r="BR36" t="inlineStr"/>
      <c r="BS36" t="inlineStr"/>
      <c r="BT36" t="inlineStr"/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inlineStr"/>
      <c r="CI36" t="inlineStr"/>
      <c r="CJ36" t="inlineStr"/>
      <c r="CK36" t="inlineStr"/>
      <c r="CL36" t="inlineStr"/>
      <c r="CM36" t="inlineStr"/>
      <c r="CN36" t="inlineStr"/>
      <c r="CO36" t="inlineStr"/>
      <c r="CP36" t="inlineStr"/>
      <c r="CQ36" t="inlineStr"/>
      <c r="CR36" t="inlineStr"/>
      <c r="CS36" t="inlineStr"/>
      <c r="CT36" t="inlineStr"/>
      <c r="CU36" t="inlineStr"/>
      <c r="CV36" t="inlineStr"/>
      <c r="CW36" t="inlineStr"/>
      <c r="CX36" t="inlineStr"/>
      <c r="CY36" t="inlineStr"/>
      <c r="CZ36" t="inlineStr"/>
      <c r="DA36" t="inlineStr"/>
      <c r="DB36" t="inlineStr"/>
      <c r="DC36" t="inlineStr"/>
      <c r="DD36" t="inlineStr"/>
      <c r="DE36" t="inlineStr"/>
      <c r="DF36" t="inlineStr"/>
      <c r="DG36" t="inlineStr"/>
      <c r="DH36" t="inlineStr"/>
      <c r="DI36" t="inlineStr"/>
      <c r="DJ36" t="inlineStr"/>
      <c r="DK36" t="inlineStr"/>
      <c r="DL36" t="inlineStr"/>
      <c r="DM36" t="inlineStr"/>
      <c r="DN36" t="inlineStr"/>
      <c r="DO36" t="inlineStr"/>
      <c r="DP36" t="inlineStr"/>
      <c r="DQ36" t="inlineStr"/>
      <c r="DR36" t="inlineStr"/>
      <c r="DS36" t="inlineStr"/>
      <c r="DT36" t="inlineStr"/>
      <c r="DU36" t="inlineStr"/>
      <c r="DV36" t="inlineStr"/>
      <c r="DW36" t="inlineStr"/>
      <c r="DX36" t="inlineStr"/>
      <c r="DY36" t="inlineStr"/>
      <c r="DZ36" t="inlineStr"/>
      <c r="EA36" t="inlineStr"/>
      <c r="EB36" t="inlineStr"/>
      <c r="EC36" t="inlineStr"/>
      <c r="ED36" t="inlineStr"/>
      <c r="EE36" t="inlineStr"/>
      <c r="EF36" t="inlineStr"/>
      <c r="EG36" t="inlineStr"/>
      <c r="EH36" t="inlineStr"/>
      <c r="EI36" t="inlineStr"/>
      <c r="EJ36" t="inlineStr"/>
      <c r="EK36" t="inlineStr"/>
      <c r="EL36" t="inlineStr"/>
      <c r="EM36" t="inlineStr"/>
      <c r="EN36" t="inlineStr"/>
      <c r="EO36" t="inlineStr"/>
      <c r="EP36" t="inlineStr"/>
      <c r="EQ36" t="inlineStr"/>
      <c r="ER36" t="inlineStr"/>
      <c r="ES36" t="inlineStr"/>
      <c r="ET36" t="inlineStr"/>
      <c r="EU36" t="inlineStr"/>
      <c r="EV36" t="inlineStr"/>
      <c r="EW36" t="inlineStr"/>
      <c r="EX36" t="inlineStr"/>
      <c r="EY36" t="inlineStr"/>
      <c r="EZ36" t="inlineStr"/>
      <c r="FA36" t="inlineStr"/>
      <c r="FB36" t="inlineStr"/>
      <c r="FC36" t="inlineStr"/>
      <c r="FD36" t="inlineStr"/>
      <c r="FE36" t="inlineStr"/>
      <c r="FF36" t="inlineStr"/>
      <c r="FG36" t="inlineStr"/>
      <c r="FH36" t="inlineStr"/>
      <c r="FI36" t="inlineStr"/>
      <c r="FJ36" t="inlineStr"/>
      <c r="FK36" t="inlineStr"/>
      <c r="FL36" t="inlineStr"/>
      <c r="FM36" t="inlineStr"/>
      <c r="FN36" t="inlineStr"/>
      <c r="FO36" t="inlineStr"/>
      <c r="FP36" t="inlineStr"/>
      <c r="FQ36" t="inlineStr"/>
      <c r="FR36" t="inlineStr"/>
      <c r="FS36" t="inlineStr"/>
      <c r="FT36" t="inlineStr"/>
      <c r="FU36" t="inlineStr"/>
      <c r="FV36" t="inlineStr"/>
      <c r="FW36" t="inlineStr"/>
      <c r="FX36" t="inlineStr"/>
      <c r="FY36" t="inlineStr"/>
      <c r="FZ36" t="inlineStr"/>
      <c r="GA36" t="inlineStr"/>
      <c r="GB36" t="inlineStr"/>
      <c r="GC36" t="inlineStr"/>
      <c r="GD36" t="inlineStr"/>
      <c r="GE36" t="inlineStr"/>
      <c r="GF36" t="inlineStr"/>
      <c r="GG36" t="inlineStr"/>
      <c r="GH36" t="inlineStr"/>
      <c r="GI36" t="inlineStr"/>
      <c r="GJ36" t="inlineStr"/>
      <c r="GK36" t="inlineStr"/>
      <c r="GL36" t="inlineStr"/>
      <c r="GM36" t="inlineStr"/>
      <c r="GN36" t="inlineStr"/>
      <c r="GO36" t="inlineStr"/>
      <c r="GP36" t="inlineStr"/>
      <c r="GQ36" t="inlineStr"/>
      <c r="GR36" t="inlineStr"/>
      <c r="GS36" t="inlineStr"/>
      <c r="GT36" t="inlineStr"/>
      <c r="GU36" t="inlineStr"/>
      <c r="GV36" t="inlineStr"/>
      <c r="GW36" t="inlineStr"/>
      <c r="GX36" t="inlineStr"/>
      <c r="GY36" t="inlineStr"/>
      <c r="GZ36" t="inlineStr"/>
      <c r="HA36" t="inlineStr"/>
      <c r="HB36" t="inlineStr"/>
      <c r="HC36" t="inlineStr"/>
      <c r="HD36" t="inlineStr"/>
      <c r="HE36" t="inlineStr"/>
      <c r="HF36" t="inlineStr"/>
      <c r="HG36" t="inlineStr"/>
      <c r="HH36" t="inlineStr"/>
      <c r="HI36" t="inlineStr"/>
      <c r="HJ36" t="inlineStr"/>
      <c r="HK36" t="inlineStr"/>
      <c r="HL36" t="inlineStr"/>
      <c r="HM36" t="inlineStr"/>
      <c r="HN36" t="inlineStr"/>
      <c r="HO36" t="inlineStr"/>
      <c r="HP36" t="inlineStr"/>
      <c r="HQ36" t="inlineStr"/>
      <c r="HR36" t="inlineStr"/>
      <c r="HS36" t="inlineStr"/>
      <c r="HT36" t="inlineStr"/>
      <c r="HU36" t="inlineStr"/>
      <c r="HV36" t="inlineStr"/>
      <c r="HW36" t="inlineStr"/>
      <c r="HX36" t="inlineStr"/>
      <c r="HY36" t="inlineStr"/>
      <c r="HZ36" t="inlineStr"/>
      <c r="IA36" t="inlineStr"/>
      <c r="IB36" t="inlineStr"/>
      <c r="IC36" t="inlineStr"/>
      <c r="ID36" t="inlineStr"/>
      <c r="IE36" t="inlineStr"/>
      <c r="IF36" t="inlineStr"/>
      <c r="IG36" t="inlineStr"/>
      <c r="IH36" t="inlineStr"/>
      <c r="II36" t="inlineStr"/>
      <c r="IJ36" t="inlineStr"/>
      <c r="IK36" t="inlineStr"/>
      <c r="IL36" t="inlineStr"/>
      <c r="IM36" t="inlineStr"/>
      <c r="IN36" t="inlineStr"/>
      <c r="IO36" t="inlineStr"/>
    </row>
    <row r="37">
      <c r="A37" s="51" t="n">
        <v>25293</v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inlineStr"/>
      <c r="CO37" t="inlineStr"/>
      <c r="CP37" t="inlineStr"/>
      <c r="CQ37" t="inlineStr"/>
      <c r="CR37" t="inlineStr"/>
      <c r="CS37" t="inlineStr"/>
      <c r="CT37" t="inlineStr"/>
      <c r="CU37" t="inlineStr"/>
      <c r="CV37" t="inlineStr"/>
      <c r="CW37" t="inlineStr"/>
      <c r="CX37" t="inlineStr"/>
      <c r="CY37" t="inlineStr"/>
      <c r="CZ37" t="inlineStr"/>
      <c r="DA37" t="inlineStr"/>
      <c r="DB37" t="inlineStr"/>
      <c r="DC37" t="inlineStr"/>
      <c r="DD37" t="inlineStr"/>
      <c r="DE37" t="inlineStr"/>
      <c r="DF37" t="inlineStr"/>
      <c r="DG37" t="inlineStr"/>
      <c r="DH37" t="inlineStr"/>
      <c r="DI37" t="inlineStr"/>
      <c r="DJ37" t="inlineStr"/>
      <c r="DK37" t="inlineStr"/>
      <c r="DL37" t="inlineStr"/>
      <c r="DM37" t="inlineStr"/>
      <c r="DN37" t="inlineStr"/>
      <c r="DO37" t="inlineStr"/>
      <c r="DP37" t="inlineStr"/>
      <c r="DQ37" t="inlineStr"/>
      <c r="DR37" t="inlineStr"/>
      <c r="DS37" t="inlineStr"/>
      <c r="DT37" t="inlineStr"/>
      <c r="DU37" t="inlineStr"/>
      <c r="DV37" t="inlineStr"/>
      <c r="DW37" t="inlineStr"/>
      <c r="DX37" t="inlineStr"/>
      <c r="DY37" t="inlineStr"/>
      <c r="DZ37" t="inlineStr"/>
      <c r="EA37" t="inlineStr"/>
      <c r="EB37" t="inlineStr"/>
      <c r="EC37" t="inlineStr"/>
      <c r="ED37" t="inlineStr"/>
      <c r="EE37" t="inlineStr"/>
      <c r="EF37" t="inlineStr"/>
      <c r="EG37" t="inlineStr"/>
      <c r="EH37" t="inlineStr"/>
      <c r="EI37" t="inlineStr"/>
      <c r="EJ37" t="inlineStr"/>
      <c r="EK37" t="inlineStr"/>
      <c r="EL37" t="inlineStr"/>
      <c r="EM37" t="inlineStr"/>
      <c r="EN37" t="inlineStr"/>
      <c r="EO37" t="inlineStr"/>
      <c r="EP37" t="inlineStr"/>
      <c r="EQ37" t="inlineStr"/>
      <c r="ER37" t="inlineStr"/>
      <c r="ES37" t="inlineStr"/>
      <c r="ET37" t="inlineStr"/>
      <c r="EU37" t="inlineStr"/>
      <c r="EV37" t="inlineStr"/>
      <c r="EW37" t="inlineStr"/>
      <c r="EX37" t="inlineStr"/>
      <c r="EY37" t="inlineStr"/>
      <c r="EZ37" t="inlineStr"/>
      <c r="FA37" t="inlineStr"/>
      <c r="FB37" t="inlineStr"/>
      <c r="FC37" t="inlineStr"/>
      <c r="FD37" t="inlineStr"/>
      <c r="FE37" t="inlineStr"/>
      <c r="FF37" t="inlineStr"/>
      <c r="FG37" t="inlineStr"/>
      <c r="FH37" t="inlineStr"/>
      <c r="FI37" t="inlineStr"/>
      <c r="FJ37" t="inlineStr"/>
      <c r="FK37" t="inlineStr"/>
      <c r="FL37" t="inlineStr"/>
      <c r="FM37" t="inlineStr"/>
      <c r="FN37" t="inlineStr"/>
      <c r="FO37" t="inlineStr"/>
      <c r="FP37" t="inlineStr"/>
      <c r="FQ37" t="inlineStr"/>
      <c r="FR37" t="inlineStr"/>
      <c r="FS37" t="inlineStr"/>
      <c r="FT37" t="inlineStr"/>
      <c r="FU37" t="inlineStr"/>
      <c r="FV37" t="inlineStr"/>
      <c r="FW37" t="inlineStr"/>
      <c r="FX37" t="inlineStr"/>
      <c r="FY37" t="inlineStr"/>
      <c r="FZ37" t="inlineStr"/>
      <c r="GA37" t="inlineStr"/>
      <c r="GB37" t="inlineStr"/>
      <c r="GC37" t="inlineStr"/>
      <c r="GD37" t="inlineStr"/>
      <c r="GE37" t="inlineStr"/>
      <c r="GF37" t="inlineStr"/>
      <c r="GG37" t="inlineStr"/>
      <c r="GH37" t="inlineStr"/>
      <c r="GI37" t="inlineStr"/>
      <c r="GJ37" t="inlineStr"/>
      <c r="GK37" t="inlineStr"/>
      <c r="GL37" t="inlineStr"/>
      <c r="GM37" t="inlineStr"/>
      <c r="GN37" t="inlineStr"/>
      <c r="GO37" t="inlineStr"/>
      <c r="GP37" t="inlineStr"/>
      <c r="GQ37" t="inlineStr"/>
      <c r="GR37" t="inlineStr"/>
      <c r="GS37" t="inlineStr"/>
      <c r="GT37" t="inlineStr"/>
      <c r="GU37" t="inlineStr"/>
      <c r="GV37" t="inlineStr"/>
      <c r="GW37" t="inlineStr"/>
      <c r="GX37" t="inlineStr"/>
      <c r="GY37" t="inlineStr"/>
      <c r="GZ37" t="inlineStr"/>
      <c r="HA37" t="inlineStr"/>
      <c r="HB37" t="inlineStr"/>
      <c r="HC37" t="inlineStr"/>
      <c r="HD37" t="inlineStr"/>
      <c r="HE37" t="inlineStr"/>
      <c r="HF37" t="inlineStr"/>
      <c r="HG37" t="inlineStr"/>
      <c r="HH37" t="inlineStr"/>
      <c r="HI37" t="inlineStr"/>
      <c r="HJ37" t="inlineStr"/>
      <c r="HK37" t="inlineStr"/>
      <c r="HL37" t="inlineStr"/>
      <c r="HM37" t="inlineStr"/>
      <c r="HN37" t="inlineStr"/>
      <c r="HO37" t="inlineStr"/>
      <c r="HP37" t="inlineStr"/>
      <c r="HQ37" t="inlineStr"/>
      <c r="HR37" t="inlineStr"/>
      <c r="HS37" t="inlineStr"/>
      <c r="HT37" t="inlineStr"/>
      <c r="HU37" t="inlineStr"/>
      <c r="HV37" t="inlineStr"/>
      <c r="HW37" t="inlineStr"/>
      <c r="HX37" t="inlineStr"/>
      <c r="HY37" t="inlineStr"/>
      <c r="HZ37" t="inlineStr"/>
      <c r="IA37" t="inlineStr"/>
      <c r="IB37" t="inlineStr"/>
      <c r="IC37" t="inlineStr"/>
      <c r="ID37" t="inlineStr"/>
      <c r="IE37" t="inlineStr"/>
      <c r="IF37" t="inlineStr"/>
      <c r="IG37" t="inlineStr"/>
      <c r="IH37" t="inlineStr"/>
      <c r="II37" t="inlineStr"/>
      <c r="IJ37" t="inlineStr"/>
      <c r="IK37" t="inlineStr"/>
      <c r="IL37" t="inlineStr"/>
      <c r="IM37" t="inlineStr"/>
      <c r="IN37" t="inlineStr"/>
      <c r="IO37" t="inlineStr"/>
    </row>
    <row r="38">
      <c r="A38" s="51" t="n">
        <v>25384</v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inlineStr"/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inlineStr"/>
      <c r="BR38" t="inlineStr"/>
      <c r="BS38" t="inlineStr"/>
      <c r="BT38" t="inlineStr"/>
      <c r="BU38" t="inlineStr"/>
      <c r="BV38" t="inlineStr"/>
      <c r="BW38" t="inlineStr"/>
      <c r="BX38" t="inlineStr"/>
      <c r="BY38" t="inlineStr"/>
      <c r="BZ38" t="inlineStr"/>
      <c r="CA38" t="inlineStr"/>
      <c r="CB38" t="inlineStr"/>
      <c r="CC38" t="inlineStr"/>
      <c r="CD38" t="inlineStr"/>
      <c r="CE38" t="inlineStr"/>
      <c r="CF38" t="inlineStr"/>
      <c r="CG38" t="inlineStr"/>
      <c r="CH38" t="inlineStr"/>
      <c r="CI38" t="inlineStr"/>
      <c r="CJ38" t="inlineStr"/>
      <c r="CK38" t="inlineStr"/>
      <c r="CL38" t="inlineStr"/>
      <c r="CM38" t="inlineStr"/>
      <c r="CN38" t="inlineStr"/>
      <c r="CO38" t="inlineStr"/>
      <c r="CP38" t="inlineStr"/>
      <c r="CQ38" t="inlineStr"/>
      <c r="CR38" t="inlineStr"/>
      <c r="CS38" t="inlineStr"/>
      <c r="CT38" t="inlineStr"/>
      <c r="CU38" t="inlineStr"/>
      <c r="CV38" t="inlineStr"/>
      <c r="CW38" t="inlineStr"/>
      <c r="CX38" t="inlineStr"/>
      <c r="CY38" t="inlineStr"/>
      <c r="CZ38" t="inlineStr"/>
      <c r="DA38" t="inlineStr"/>
      <c r="DB38" t="inlineStr"/>
      <c r="DC38" t="inlineStr"/>
      <c r="DD38" t="inlineStr"/>
      <c r="DE38" t="inlineStr"/>
      <c r="DF38" t="inlineStr"/>
      <c r="DG38" t="inlineStr"/>
      <c r="DH38" t="inlineStr"/>
      <c r="DI38" t="inlineStr"/>
      <c r="DJ38" t="inlineStr"/>
      <c r="DK38" t="inlineStr"/>
      <c r="DL38" t="inlineStr"/>
      <c r="DM38" t="inlineStr"/>
      <c r="DN38" t="inlineStr"/>
      <c r="DO38" t="inlineStr"/>
      <c r="DP38" t="inlineStr"/>
      <c r="DQ38" t="inlineStr"/>
      <c r="DR38" t="inlineStr"/>
      <c r="DS38" t="inlineStr"/>
      <c r="DT38" t="inlineStr"/>
      <c r="DU38" t="inlineStr"/>
      <c r="DV38" t="inlineStr"/>
      <c r="DW38" t="inlineStr"/>
      <c r="DX38" t="inlineStr"/>
      <c r="DY38" t="inlineStr"/>
      <c r="DZ38" t="inlineStr"/>
      <c r="EA38" t="inlineStr"/>
      <c r="EB38" t="inlineStr"/>
      <c r="EC38" t="inlineStr"/>
      <c r="ED38" t="inlineStr"/>
      <c r="EE38" t="inlineStr"/>
      <c r="EF38" t="inlineStr"/>
      <c r="EG38" t="inlineStr"/>
      <c r="EH38" t="inlineStr"/>
      <c r="EI38" t="inlineStr"/>
      <c r="EJ38" t="inlineStr"/>
      <c r="EK38" t="inlineStr"/>
      <c r="EL38" t="inlineStr"/>
      <c r="EM38" t="inlineStr"/>
      <c r="EN38" t="inlineStr"/>
      <c r="EO38" t="inlineStr"/>
      <c r="EP38" t="inlineStr"/>
      <c r="EQ38" t="inlineStr"/>
      <c r="ER38" t="inlineStr"/>
      <c r="ES38" t="inlineStr"/>
      <c r="ET38" t="inlineStr"/>
      <c r="EU38" t="inlineStr"/>
      <c r="EV38" t="inlineStr"/>
      <c r="EW38" t="inlineStr"/>
      <c r="EX38" t="inlineStr"/>
      <c r="EY38" t="inlineStr"/>
      <c r="EZ38" t="inlineStr"/>
      <c r="FA38" t="inlineStr"/>
      <c r="FB38" t="inlineStr"/>
      <c r="FC38" t="inlineStr"/>
      <c r="FD38" t="inlineStr"/>
      <c r="FE38" t="inlineStr"/>
      <c r="FF38" t="inlineStr"/>
      <c r="FG38" t="inlineStr"/>
      <c r="FH38" t="inlineStr"/>
      <c r="FI38" t="inlineStr"/>
      <c r="FJ38" t="inlineStr"/>
      <c r="FK38" t="inlineStr"/>
      <c r="FL38" t="inlineStr"/>
      <c r="FM38" t="inlineStr"/>
      <c r="FN38" t="inlineStr"/>
      <c r="FO38" t="inlineStr"/>
      <c r="FP38" t="inlineStr"/>
      <c r="FQ38" t="inlineStr"/>
      <c r="FR38" t="inlineStr"/>
      <c r="FS38" t="inlineStr"/>
      <c r="FT38" t="inlineStr"/>
      <c r="FU38" t="inlineStr"/>
      <c r="FV38" t="inlineStr"/>
      <c r="FW38" t="inlineStr"/>
      <c r="FX38" t="inlineStr"/>
      <c r="FY38" t="inlineStr"/>
      <c r="FZ38" t="inlineStr"/>
      <c r="GA38" t="inlineStr"/>
      <c r="GB38" t="inlineStr"/>
      <c r="GC38" t="inlineStr"/>
      <c r="GD38" t="inlineStr"/>
      <c r="GE38" t="inlineStr"/>
      <c r="GF38" t="inlineStr"/>
      <c r="GG38" t="inlineStr"/>
      <c r="GH38" t="inlineStr"/>
      <c r="GI38" t="inlineStr"/>
      <c r="GJ38" t="inlineStr"/>
      <c r="GK38" t="inlineStr"/>
      <c r="GL38" t="inlineStr"/>
      <c r="GM38" t="inlineStr"/>
      <c r="GN38" t="inlineStr"/>
      <c r="GO38" t="inlineStr"/>
      <c r="GP38" t="inlineStr"/>
      <c r="GQ38" t="inlineStr"/>
      <c r="GR38" t="inlineStr"/>
      <c r="GS38" t="inlineStr"/>
      <c r="GT38" t="inlineStr"/>
      <c r="GU38" t="inlineStr"/>
      <c r="GV38" t="inlineStr"/>
      <c r="GW38" t="inlineStr"/>
      <c r="GX38" t="inlineStr"/>
      <c r="GY38" t="inlineStr"/>
      <c r="GZ38" t="inlineStr"/>
      <c r="HA38" t="inlineStr"/>
      <c r="HB38" t="inlineStr"/>
      <c r="HC38" t="inlineStr"/>
      <c r="HD38" t="inlineStr"/>
      <c r="HE38" t="inlineStr"/>
      <c r="HF38" t="inlineStr"/>
      <c r="HG38" t="inlineStr"/>
      <c r="HH38" t="inlineStr"/>
      <c r="HI38" t="inlineStr"/>
      <c r="HJ38" t="inlineStr"/>
      <c r="HK38" t="inlineStr"/>
      <c r="HL38" t="inlineStr"/>
      <c r="HM38" t="inlineStr"/>
      <c r="HN38" t="inlineStr"/>
      <c r="HO38" t="inlineStr"/>
      <c r="HP38" t="inlineStr"/>
      <c r="HQ38" t="inlineStr"/>
      <c r="HR38" t="inlineStr"/>
      <c r="HS38" t="inlineStr"/>
      <c r="HT38" t="inlineStr"/>
      <c r="HU38" t="inlineStr"/>
      <c r="HV38" t="inlineStr"/>
      <c r="HW38" t="inlineStr"/>
      <c r="HX38" t="inlineStr"/>
      <c r="HY38" t="inlineStr"/>
      <c r="HZ38" t="inlineStr"/>
      <c r="IA38" t="inlineStr"/>
      <c r="IB38" t="inlineStr"/>
      <c r="IC38" t="inlineStr"/>
      <c r="ID38" t="inlineStr"/>
      <c r="IE38" t="inlineStr"/>
      <c r="IF38" t="inlineStr"/>
      <c r="IG38" t="inlineStr"/>
      <c r="IH38" t="inlineStr"/>
      <c r="II38" t="inlineStr"/>
      <c r="IJ38" t="inlineStr"/>
      <c r="IK38" t="inlineStr"/>
      <c r="IL38" t="inlineStr"/>
      <c r="IM38" t="inlineStr"/>
      <c r="IN38" t="inlineStr"/>
      <c r="IO38" t="inlineStr"/>
    </row>
    <row r="39">
      <c r="A39" s="51" t="n">
        <v>25476</v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inlineStr"/>
      <c r="CH39" t="inlineStr"/>
      <c r="CI39" t="inlineStr"/>
      <c r="CJ39" t="inlineStr"/>
      <c r="CK39" t="inlineStr"/>
      <c r="CL39" t="inlineStr"/>
      <c r="CM39" t="inlineStr"/>
      <c r="CN39" t="inlineStr"/>
      <c r="CO39" t="inlineStr"/>
      <c r="CP39" t="inlineStr"/>
      <c r="CQ39" t="inlineStr"/>
      <c r="CR39" t="inlineStr"/>
      <c r="CS39" t="inlineStr"/>
      <c r="CT39" t="inlineStr"/>
      <c r="CU39" t="inlineStr"/>
      <c r="CV39" t="inlineStr"/>
      <c r="CW39" t="inlineStr"/>
      <c r="CX39" t="inlineStr"/>
      <c r="CY39" t="inlineStr"/>
      <c r="CZ39" t="inlineStr"/>
      <c r="DA39" t="inlineStr"/>
      <c r="DB39" t="inlineStr"/>
      <c r="DC39" t="inlineStr"/>
      <c r="DD39" t="inlineStr"/>
      <c r="DE39" t="inlineStr"/>
      <c r="DF39" t="inlineStr"/>
      <c r="DG39" t="inlineStr"/>
      <c r="DH39" t="inlineStr"/>
      <c r="DI39" t="inlineStr"/>
      <c r="DJ39" t="inlineStr"/>
      <c r="DK39" t="inlineStr"/>
      <c r="DL39" t="inlineStr"/>
      <c r="DM39" t="inlineStr"/>
      <c r="DN39" t="inlineStr"/>
      <c r="DO39" t="inlineStr"/>
      <c r="DP39" t="inlineStr"/>
      <c r="DQ39" t="inlineStr"/>
      <c r="DR39" t="inlineStr"/>
      <c r="DS39" t="inlineStr"/>
      <c r="DT39" t="inlineStr"/>
      <c r="DU39" t="inlineStr"/>
      <c r="DV39" t="inlineStr"/>
      <c r="DW39" t="inlineStr"/>
      <c r="DX39" t="inlineStr"/>
      <c r="DY39" t="inlineStr"/>
      <c r="DZ39" t="inlineStr"/>
      <c r="EA39" t="inlineStr"/>
      <c r="EB39" t="inlineStr"/>
      <c r="EC39" t="inlineStr"/>
      <c r="ED39" t="inlineStr"/>
      <c r="EE39" t="inlineStr"/>
      <c r="EF39" t="inlineStr"/>
      <c r="EG39" t="inlineStr"/>
      <c r="EH39" t="inlineStr"/>
      <c r="EI39" t="inlineStr"/>
      <c r="EJ39" t="inlineStr"/>
      <c r="EK39" t="inlineStr"/>
      <c r="EL39" t="inlineStr"/>
      <c r="EM39" t="inlineStr"/>
      <c r="EN39" t="inlineStr"/>
      <c r="EO39" t="inlineStr"/>
      <c r="EP39" t="inlineStr"/>
      <c r="EQ39" t="inlineStr"/>
      <c r="ER39" t="inlineStr"/>
      <c r="ES39" t="inlineStr"/>
      <c r="ET39" t="inlineStr"/>
      <c r="EU39" t="inlineStr"/>
      <c r="EV39" t="inlineStr"/>
      <c r="EW39" t="inlineStr"/>
      <c r="EX39" t="inlineStr"/>
      <c r="EY39" t="inlineStr"/>
      <c r="EZ39" t="inlineStr"/>
      <c r="FA39" t="inlineStr"/>
      <c r="FB39" t="inlineStr"/>
      <c r="FC39" t="inlineStr"/>
      <c r="FD39" t="inlineStr"/>
      <c r="FE39" t="inlineStr"/>
      <c r="FF39" t="inlineStr"/>
      <c r="FG39" t="inlineStr"/>
      <c r="FH39" t="inlineStr"/>
      <c r="FI39" t="inlineStr"/>
      <c r="FJ39" t="inlineStr"/>
      <c r="FK39" t="inlineStr"/>
      <c r="FL39" t="inlineStr"/>
      <c r="FM39" t="inlineStr"/>
      <c r="FN39" t="inlineStr"/>
      <c r="FO39" t="inlineStr"/>
      <c r="FP39" t="inlineStr"/>
      <c r="FQ39" t="inlineStr"/>
      <c r="FR39" t="inlineStr"/>
      <c r="FS39" t="inlineStr"/>
      <c r="FT39" t="inlineStr"/>
      <c r="FU39" t="inlineStr"/>
      <c r="FV39" t="inlineStr"/>
      <c r="FW39" t="inlineStr"/>
      <c r="FX39" t="inlineStr"/>
      <c r="FY39" t="inlineStr"/>
      <c r="FZ39" t="inlineStr"/>
      <c r="GA39" t="inlineStr"/>
      <c r="GB39" t="inlineStr"/>
      <c r="GC39" t="inlineStr"/>
      <c r="GD39" t="inlineStr"/>
      <c r="GE39" t="inlineStr"/>
      <c r="GF39" t="inlineStr"/>
      <c r="GG39" t="inlineStr"/>
      <c r="GH39" t="inlineStr"/>
      <c r="GI39" t="inlineStr"/>
      <c r="GJ39" t="inlineStr"/>
      <c r="GK39" t="inlineStr"/>
      <c r="GL39" t="inlineStr"/>
      <c r="GM39" t="inlineStr"/>
      <c r="GN39" t="inlineStr"/>
      <c r="GO39" t="inlineStr"/>
      <c r="GP39" t="inlineStr"/>
      <c r="GQ39" t="inlineStr"/>
      <c r="GR39" t="inlineStr"/>
      <c r="GS39" t="inlineStr"/>
      <c r="GT39" t="inlineStr"/>
      <c r="GU39" t="inlineStr"/>
      <c r="GV39" t="inlineStr"/>
      <c r="GW39" t="inlineStr"/>
      <c r="GX39" t="inlineStr"/>
      <c r="GY39" t="inlineStr"/>
      <c r="GZ39" t="inlineStr"/>
      <c r="HA39" t="inlineStr"/>
      <c r="HB39" t="inlineStr"/>
      <c r="HC39" t="inlineStr"/>
      <c r="HD39" t="inlineStr"/>
      <c r="HE39" t="inlineStr"/>
      <c r="HF39" t="inlineStr"/>
      <c r="HG39" t="inlineStr"/>
      <c r="HH39" t="inlineStr"/>
      <c r="HI39" t="inlineStr"/>
      <c r="HJ39" t="inlineStr"/>
      <c r="HK39" t="inlineStr"/>
      <c r="HL39" t="inlineStr"/>
      <c r="HM39" t="inlineStr"/>
      <c r="HN39" t="inlineStr"/>
      <c r="HO39" t="inlineStr"/>
      <c r="HP39" t="inlineStr"/>
      <c r="HQ39" t="inlineStr"/>
      <c r="HR39" t="inlineStr"/>
      <c r="HS39" t="inlineStr"/>
      <c r="HT39" t="inlineStr"/>
      <c r="HU39" t="inlineStr"/>
      <c r="HV39" t="inlineStr"/>
      <c r="HW39" t="inlineStr"/>
      <c r="HX39" t="inlineStr"/>
      <c r="HY39" t="inlineStr"/>
      <c r="HZ39" t="inlineStr"/>
      <c r="IA39" t="inlineStr"/>
      <c r="IB39" t="inlineStr"/>
      <c r="IC39" t="inlineStr"/>
      <c r="ID39" t="inlineStr"/>
      <c r="IE39" t="inlineStr"/>
      <c r="IF39" t="inlineStr"/>
      <c r="IG39" t="inlineStr"/>
      <c r="IH39" t="inlineStr"/>
      <c r="II39" t="inlineStr"/>
      <c r="IJ39" t="inlineStr"/>
      <c r="IK39" t="inlineStr"/>
      <c r="IL39" t="inlineStr"/>
      <c r="IM39" t="inlineStr"/>
      <c r="IN39" t="inlineStr"/>
      <c r="IO39" t="inlineStr"/>
    </row>
    <row r="40">
      <c r="A40" s="51" t="n">
        <v>25568</v>
      </c>
      <c r="B40" t="inlineStr"/>
      <c r="C40" t="inlineStr"/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inlineStr"/>
      <c r="AW40" t="inlineStr"/>
      <c r="AX40" t="inlineStr"/>
      <c r="AY40" t="inlineStr"/>
      <c r="AZ40" t="inlineStr"/>
      <c r="BA40" t="inlineStr"/>
      <c r="BB40" t="inlineStr"/>
      <c r="BC40" t="inlineStr"/>
      <c r="BD40" t="inlineStr"/>
      <c r="BE40" t="inlineStr"/>
      <c r="BF40" t="inlineStr"/>
      <c r="BG40" t="inlineStr"/>
      <c r="BH40" t="inlineStr"/>
      <c r="BI40" t="inlineStr"/>
      <c r="BJ40" t="inlineStr"/>
      <c r="BK40" t="inlineStr"/>
      <c r="BL40" t="inlineStr"/>
      <c r="BM40" t="inlineStr"/>
      <c r="BN40" t="inlineStr"/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inlineStr"/>
      <c r="CH40" t="inlineStr"/>
      <c r="CI40" t="inlineStr"/>
      <c r="CJ40" t="inlineStr"/>
      <c r="CK40" t="inlineStr"/>
      <c r="CL40" t="inlineStr"/>
      <c r="CM40" t="inlineStr"/>
      <c r="CN40" t="inlineStr"/>
      <c r="CO40" t="inlineStr"/>
      <c r="CP40" t="inlineStr"/>
      <c r="CQ40" t="inlineStr"/>
      <c r="CR40" t="inlineStr"/>
      <c r="CS40" t="inlineStr"/>
      <c r="CT40" t="inlineStr"/>
      <c r="CU40" t="inlineStr"/>
      <c r="CV40" t="inlineStr"/>
      <c r="CW40" t="inlineStr"/>
      <c r="CX40" t="inlineStr"/>
      <c r="CY40" t="inlineStr"/>
      <c r="CZ40" t="inlineStr"/>
      <c r="DA40" t="inlineStr"/>
      <c r="DB40" t="inlineStr"/>
      <c r="DC40" t="inlineStr"/>
      <c r="DD40" t="inlineStr"/>
      <c r="DE40" t="inlineStr"/>
      <c r="DF40" t="inlineStr"/>
      <c r="DG40" t="inlineStr"/>
      <c r="DH40" t="inlineStr"/>
      <c r="DI40" t="inlineStr"/>
      <c r="DJ40" t="inlineStr"/>
      <c r="DK40" t="inlineStr"/>
      <c r="DL40" t="inlineStr"/>
      <c r="DM40" t="inlineStr"/>
      <c r="DN40" t="inlineStr"/>
      <c r="DO40" t="inlineStr"/>
      <c r="DP40" t="inlineStr"/>
      <c r="DQ40" t="inlineStr"/>
      <c r="DR40" t="inlineStr"/>
      <c r="DS40" t="inlineStr"/>
      <c r="DT40" t="inlineStr"/>
      <c r="DU40" t="inlineStr"/>
      <c r="DV40" t="inlineStr"/>
      <c r="DW40" t="inlineStr"/>
      <c r="DX40" t="inlineStr"/>
      <c r="DY40" t="inlineStr"/>
      <c r="DZ40" t="inlineStr"/>
      <c r="EA40" t="inlineStr"/>
      <c r="EB40" t="inlineStr"/>
      <c r="EC40" t="inlineStr"/>
      <c r="ED40" t="inlineStr"/>
      <c r="EE40" t="inlineStr"/>
      <c r="EF40" t="inlineStr"/>
      <c r="EG40" t="inlineStr"/>
      <c r="EH40" t="inlineStr"/>
      <c r="EI40" t="inlineStr"/>
      <c r="EJ40" t="inlineStr"/>
      <c r="EK40" t="inlineStr"/>
      <c r="EL40" t="inlineStr"/>
      <c r="EM40" t="inlineStr"/>
      <c r="EN40" t="inlineStr"/>
      <c r="EO40" t="inlineStr"/>
      <c r="EP40" t="inlineStr"/>
      <c r="EQ40" t="inlineStr"/>
      <c r="ER40" t="inlineStr"/>
      <c r="ES40" t="inlineStr"/>
      <c r="ET40" t="inlineStr"/>
      <c r="EU40" t="inlineStr"/>
      <c r="EV40" t="inlineStr"/>
      <c r="EW40" t="inlineStr"/>
      <c r="EX40" t="inlineStr"/>
      <c r="EY40" t="inlineStr"/>
      <c r="EZ40" t="inlineStr"/>
      <c r="FA40" t="inlineStr"/>
      <c r="FB40" t="inlineStr"/>
      <c r="FC40" t="inlineStr"/>
      <c r="FD40" t="inlineStr"/>
      <c r="FE40" t="inlineStr"/>
      <c r="FF40" t="inlineStr"/>
      <c r="FG40" t="inlineStr"/>
      <c r="FH40" t="inlineStr"/>
      <c r="FI40" t="inlineStr"/>
      <c r="FJ40" t="inlineStr"/>
      <c r="FK40" t="inlineStr"/>
      <c r="FL40" t="inlineStr"/>
      <c r="FM40" t="inlineStr"/>
      <c r="FN40" t="inlineStr"/>
      <c r="FO40" t="inlineStr"/>
      <c r="FP40" t="inlineStr"/>
      <c r="FQ40" t="inlineStr"/>
      <c r="FR40" t="inlineStr"/>
      <c r="FS40" t="inlineStr"/>
      <c r="FT40" t="inlineStr"/>
      <c r="FU40" t="inlineStr"/>
      <c r="FV40" t="inlineStr"/>
      <c r="FW40" t="inlineStr"/>
      <c r="FX40" t="inlineStr"/>
      <c r="FY40" t="inlineStr"/>
      <c r="FZ40" t="inlineStr"/>
      <c r="GA40" t="inlineStr"/>
      <c r="GB40" t="inlineStr"/>
      <c r="GC40" t="inlineStr"/>
      <c r="GD40" t="inlineStr"/>
      <c r="GE40" t="inlineStr"/>
      <c r="GF40" t="inlineStr"/>
      <c r="GG40" t="inlineStr"/>
      <c r="GH40" t="inlineStr"/>
      <c r="GI40" t="inlineStr"/>
      <c r="GJ40" t="inlineStr"/>
      <c r="GK40" t="inlineStr"/>
      <c r="GL40" t="inlineStr"/>
      <c r="GM40" t="inlineStr"/>
      <c r="GN40" t="inlineStr"/>
      <c r="GO40" t="inlineStr"/>
      <c r="GP40" t="inlineStr"/>
      <c r="GQ40" t="inlineStr"/>
      <c r="GR40" t="inlineStr"/>
      <c r="GS40" t="inlineStr"/>
      <c r="GT40" t="inlineStr"/>
      <c r="GU40" t="inlineStr"/>
      <c r="GV40" t="inlineStr"/>
      <c r="GW40" t="inlineStr"/>
      <c r="GX40" t="inlineStr"/>
      <c r="GY40" t="inlineStr"/>
      <c r="GZ40" t="inlineStr"/>
      <c r="HA40" t="inlineStr"/>
      <c r="HB40" t="inlineStr"/>
      <c r="HC40" t="inlineStr"/>
      <c r="HD40" t="inlineStr"/>
      <c r="HE40" t="inlineStr"/>
      <c r="HF40" t="inlineStr"/>
      <c r="HG40" t="inlineStr"/>
      <c r="HH40" t="inlineStr"/>
      <c r="HI40" t="inlineStr"/>
      <c r="HJ40" t="inlineStr"/>
      <c r="HK40" t="inlineStr"/>
      <c r="HL40" t="inlineStr"/>
      <c r="HM40" t="inlineStr"/>
      <c r="HN40" t="inlineStr"/>
      <c r="HO40" t="inlineStr"/>
      <c r="HP40" t="inlineStr"/>
      <c r="HQ40" t="inlineStr"/>
      <c r="HR40" t="inlineStr"/>
      <c r="HS40" t="inlineStr"/>
      <c r="HT40" t="inlineStr"/>
      <c r="HU40" t="inlineStr"/>
      <c r="HV40" t="inlineStr"/>
      <c r="HW40" t="inlineStr"/>
      <c r="HX40" t="inlineStr"/>
      <c r="HY40" t="inlineStr"/>
      <c r="HZ40" t="inlineStr"/>
      <c r="IA40" t="inlineStr"/>
      <c r="IB40" t="inlineStr"/>
      <c r="IC40" t="inlineStr"/>
      <c r="ID40" t="inlineStr"/>
      <c r="IE40" t="inlineStr"/>
      <c r="IF40" t="inlineStr"/>
      <c r="IG40" t="inlineStr"/>
      <c r="IH40" t="inlineStr"/>
      <c r="II40" t="inlineStr"/>
      <c r="IJ40" t="inlineStr"/>
      <c r="IK40" t="inlineStr"/>
      <c r="IL40" t="inlineStr"/>
      <c r="IM40" t="inlineStr"/>
      <c r="IN40" t="inlineStr"/>
      <c r="IO40" t="inlineStr"/>
    </row>
    <row r="41">
      <c r="A41" s="51" t="n">
        <v>25658</v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/>
      <c r="AV41" t="inlineStr"/>
      <c r="AW41" t="inlineStr"/>
      <c r="AX41" t="inlineStr"/>
      <c r="AY41" t="inlineStr"/>
      <c r="AZ41" t="inlineStr"/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inlineStr"/>
      <c r="BQ41" t="inlineStr"/>
      <c r="BR41" t="inlineStr"/>
      <c r="BS41" t="inlineStr"/>
      <c r="BT41" t="inlineStr"/>
      <c r="BU41" t="inlineStr"/>
      <c r="BV41" t="inlineStr"/>
      <c r="BW41" t="inlineStr"/>
      <c r="BX41" t="inlineStr"/>
      <c r="BY41" t="inlineStr"/>
      <c r="BZ41" t="inlineStr"/>
      <c r="CA41" t="inlineStr"/>
      <c r="CB41" t="inlineStr"/>
      <c r="CC41" t="inlineStr"/>
      <c r="CD41" t="inlineStr"/>
      <c r="CE41" t="inlineStr"/>
      <c r="CF41" t="inlineStr"/>
      <c r="CG41" t="inlineStr"/>
      <c r="CH41" t="inlineStr"/>
      <c r="CI41" t="inlineStr"/>
      <c r="CJ41" t="inlineStr"/>
      <c r="CK41" t="inlineStr"/>
      <c r="CL41" t="inlineStr"/>
      <c r="CM41" t="inlineStr"/>
      <c r="CN41" t="inlineStr"/>
      <c r="CO41" t="inlineStr"/>
      <c r="CP41" t="inlineStr"/>
      <c r="CQ41" t="inlineStr"/>
      <c r="CR41" t="inlineStr"/>
      <c r="CS41" t="inlineStr"/>
      <c r="CT41" t="inlineStr"/>
      <c r="CU41" t="inlineStr"/>
      <c r="CV41" t="inlineStr"/>
      <c r="CW41" t="inlineStr"/>
      <c r="CX41" t="inlineStr"/>
      <c r="CY41" t="inlineStr"/>
      <c r="CZ41" t="inlineStr"/>
      <c r="DA41" t="inlineStr"/>
      <c r="DB41" t="inlineStr"/>
      <c r="DC41" t="inlineStr"/>
      <c r="DD41" t="inlineStr"/>
      <c r="DE41" t="inlineStr"/>
      <c r="DF41" t="inlineStr"/>
      <c r="DG41" t="inlineStr"/>
      <c r="DH41" t="inlineStr"/>
      <c r="DI41" t="inlineStr"/>
      <c r="DJ41" t="inlineStr"/>
      <c r="DK41" t="inlineStr"/>
      <c r="DL41" t="inlineStr"/>
      <c r="DM41" t="inlineStr"/>
      <c r="DN41" t="inlineStr"/>
      <c r="DO41" t="inlineStr"/>
      <c r="DP41" t="inlineStr"/>
      <c r="DQ41" t="inlineStr"/>
      <c r="DR41" t="inlineStr"/>
      <c r="DS41" t="inlineStr"/>
      <c r="DT41" t="inlineStr"/>
      <c r="DU41" t="inlineStr"/>
      <c r="DV41" t="inlineStr"/>
      <c r="DW41" t="inlineStr"/>
      <c r="DX41" t="inlineStr"/>
      <c r="DY41" t="inlineStr"/>
      <c r="DZ41" t="inlineStr"/>
      <c r="EA41" t="inlineStr"/>
      <c r="EB41" t="inlineStr"/>
      <c r="EC41" t="inlineStr"/>
      <c r="ED41" t="inlineStr"/>
      <c r="EE41" t="inlineStr"/>
      <c r="EF41" t="inlineStr"/>
      <c r="EG41" t="inlineStr"/>
      <c r="EH41" t="inlineStr"/>
      <c r="EI41" t="inlineStr"/>
      <c r="EJ41" t="inlineStr"/>
      <c r="EK41" t="inlineStr"/>
      <c r="EL41" t="inlineStr"/>
      <c r="EM41" t="inlineStr"/>
      <c r="EN41" t="inlineStr"/>
      <c r="EO41" t="inlineStr"/>
      <c r="EP41" t="inlineStr"/>
      <c r="EQ41" t="inlineStr"/>
      <c r="ER41" t="inlineStr"/>
      <c r="ES41" t="inlineStr"/>
      <c r="ET41" t="inlineStr"/>
      <c r="EU41" t="inlineStr"/>
      <c r="EV41" t="inlineStr"/>
      <c r="EW41" t="inlineStr"/>
      <c r="EX41" t="inlineStr"/>
      <c r="EY41" t="inlineStr"/>
      <c r="EZ41" t="inlineStr"/>
      <c r="FA41" t="inlineStr"/>
      <c r="FB41" t="inlineStr"/>
      <c r="FC41" t="inlineStr"/>
      <c r="FD41" t="inlineStr"/>
      <c r="FE41" t="inlineStr"/>
      <c r="FF41" t="inlineStr"/>
      <c r="FG41" t="inlineStr"/>
      <c r="FH41" t="inlineStr"/>
      <c r="FI41" t="inlineStr"/>
      <c r="FJ41" t="inlineStr"/>
      <c r="FK41" t="inlineStr"/>
      <c r="FL41" t="inlineStr"/>
      <c r="FM41" t="inlineStr"/>
      <c r="FN41" t="inlineStr"/>
      <c r="FO41" t="inlineStr"/>
      <c r="FP41" t="inlineStr"/>
      <c r="FQ41" t="inlineStr"/>
      <c r="FR41" t="inlineStr"/>
      <c r="FS41" t="inlineStr"/>
      <c r="FT41" t="inlineStr"/>
      <c r="FU41" t="inlineStr"/>
      <c r="FV41" t="inlineStr"/>
      <c r="FW41" t="inlineStr"/>
      <c r="FX41" t="inlineStr"/>
      <c r="FY41" t="inlineStr"/>
      <c r="FZ41" t="inlineStr"/>
      <c r="GA41" t="inlineStr"/>
      <c r="GB41" t="inlineStr"/>
      <c r="GC41" t="inlineStr"/>
      <c r="GD41" t="inlineStr"/>
      <c r="GE41" t="inlineStr"/>
      <c r="GF41" t="inlineStr"/>
      <c r="GG41" t="inlineStr"/>
      <c r="GH41" t="inlineStr"/>
      <c r="GI41" t="inlineStr"/>
      <c r="GJ41" t="inlineStr"/>
      <c r="GK41" t="inlineStr"/>
      <c r="GL41" t="inlineStr"/>
      <c r="GM41" t="inlineStr"/>
      <c r="GN41" t="inlineStr"/>
      <c r="GO41" t="inlineStr"/>
      <c r="GP41" t="inlineStr"/>
      <c r="GQ41" t="inlineStr"/>
      <c r="GR41" t="inlineStr"/>
      <c r="GS41" t="inlineStr"/>
      <c r="GT41" t="inlineStr"/>
      <c r="GU41" t="inlineStr"/>
      <c r="GV41" t="inlineStr"/>
      <c r="GW41" t="inlineStr"/>
      <c r="GX41" t="inlineStr"/>
      <c r="GY41" t="inlineStr"/>
      <c r="GZ41" t="inlineStr"/>
      <c r="HA41" t="inlineStr"/>
      <c r="HB41" t="inlineStr"/>
      <c r="HC41" t="inlineStr"/>
      <c r="HD41" t="inlineStr"/>
      <c r="HE41" t="inlineStr"/>
      <c r="HF41" t="inlineStr"/>
      <c r="HG41" t="inlineStr"/>
      <c r="HH41" t="inlineStr"/>
      <c r="HI41" t="inlineStr"/>
      <c r="HJ41" t="inlineStr"/>
      <c r="HK41" t="inlineStr"/>
      <c r="HL41" t="inlineStr"/>
      <c r="HM41" t="inlineStr"/>
      <c r="HN41" t="inlineStr"/>
      <c r="HO41" t="inlineStr"/>
      <c r="HP41" t="inlineStr"/>
      <c r="HQ41" t="inlineStr"/>
      <c r="HR41" t="inlineStr"/>
      <c r="HS41" t="inlineStr"/>
      <c r="HT41" t="inlineStr"/>
      <c r="HU41" t="inlineStr"/>
      <c r="HV41" t="inlineStr"/>
      <c r="HW41" t="inlineStr"/>
      <c r="HX41" t="inlineStr"/>
      <c r="HY41" t="inlineStr"/>
      <c r="HZ41" t="inlineStr"/>
      <c r="IA41" t="inlineStr"/>
      <c r="IB41" t="inlineStr"/>
      <c r="IC41" t="inlineStr"/>
      <c r="ID41" t="inlineStr"/>
      <c r="IE41" t="inlineStr"/>
      <c r="IF41" t="inlineStr"/>
      <c r="IG41" t="inlineStr"/>
      <c r="IH41" t="inlineStr"/>
      <c r="II41" t="inlineStr"/>
      <c r="IJ41" t="inlineStr"/>
      <c r="IK41" t="inlineStr"/>
      <c r="IL41" t="inlineStr"/>
      <c r="IM41" t="inlineStr"/>
      <c r="IN41" t="inlineStr"/>
      <c r="IO41" t="inlineStr"/>
    </row>
    <row r="42">
      <c r="A42" s="51" t="n">
        <v>25749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  <c r="AO42" t="inlineStr"/>
      <c r="AP42" t="inlineStr"/>
      <c r="AQ42" t="inlineStr"/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inlineStr"/>
      <c r="BO42" t="inlineStr"/>
      <c r="BP42" t="inlineStr"/>
      <c r="BQ42" t="inlineStr"/>
      <c r="BR42" t="inlineStr"/>
      <c r="BS42" t="inlineStr"/>
      <c r="BT42" t="inlineStr"/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inlineStr"/>
      <c r="CH42" t="inlineStr"/>
      <c r="CI42" t="inlineStr"/>
      <c r="CJ42" t="inlineStr"/>
      <c r="CK42" t="inlineStr"/>
      <c r="CL42" t="inlineStr"/>
      <c r="CM42" t="inlineStr"/>
      <c r="CN42" t="inlineStr"/>
      <c r="CO42" t="inlineStr"/>
      <c r="CP42" t="inlineStr"/>
      <c r="CQ42" t="inlineStr"/>
      <c r="CR42" t="inlineStr"/>
      <c r="CS42" t="inlineStr"/>
      <c r="CT42" t="inlineStr"/>
      <c r="CU42" t="inlineStr"/>
      <c r="CV42" t="inlineStr"/>
      <c r="CW42" t="inlineStr"/>
      <c r="CX42" t="inlineStr"/>
      <c r="CY42" t="inlineStr"/>
      <c r="CZ42" t="inlineStr"/>
      <c r="DA42" t="inlineStr"/>
      <c r="DB42" t="inlineStr"/>
      <c r="DC42" t="inlineStr"/>
      <c r="DD42" t="inlineStr"/>
      <c r="DE42" t="inlineStr"/>
      <c r="DF42" t="inlineStr"/>
      <c r="DG42" t="inlineStr"/>
      <c r="DH42" t="inlineStr"/>
      <c r="DI42" t="inlineStr"/>
      <c r="DJ42" t="inlineStr"/>
      <c r="DK42" t="inlineStr"/>
      <c r="DL42" t="inlineStr"/>
      <c r="DM42" t="inlineStr"/>
      <c r="DN42" t="inlineStr"/>
      <c r="DO42" t="inlineStr"/>
      <c r="DP42" t="inlineStr"/>
      <c r="DQ42" t="inlineStr"/>
      <c r="DR42" t="inlineStr"/>
      <c r="DS42" t="inlineStr"/>
      <c r="DT42" t="inlineStr"/>
      <c r="DU42" t="inlineStr"/>
      <c r="DV42" t="inlineStr"/>
      <c r="DW42" t="inlineStr"/>
      <c r="DX42" t="inlineStr"/>
      <c r="DY42" t="inlineStr"/>
      <c r="DZ42" t="inlineStr"/>
      <c r="EA42" t="inlineStr"/>
      <c r="EB42" t="inlineStr"/>
      <c r="EC42" t="inlineStr"/>
      <c r="ED42" t="inlineStr"/>
      <c r="EE42" t="inlineStr"/>
      <c r="EF42" t="inlineStr"/>
      <c r="EG42" t="inlineStr"/>
      <c r="EH42" t="inlineStr"/>
      <c r="EI42" t="inlineStr"/>
      <c r="EJ42" t="inlineStr"/>
      <c r="EK42" t="inlineStr"/>
      <c r="EL42" t="inlineStr"/>
      <c r="EM42" t="inlineStr"/>
      <c r="EN42" t="inlineStr"/>
      <c r="EO42" t="inlineStr"/>
      <c r="EP42" t="inlineStr"/>
      <c r="EQ42" t="inlineStr"/>
      <c r="ER42" t="inlineStr"/>
      <c r="ES42" t="inlineStr"/>
      <c r="ET42" t="inlineStr"/>
      <c r="EU42" t="inlineStr"/>
      <c r="EV42" t="inlineStr"/>
      <c r="EW42" t="inlineStr"/>
      <c r="EX42" t="inlineStr"/>
      <c r="EY42" t="inlineStr"/>
      <c r="EZ42" t="inlineStr"/>
      <c r="FA42" t="inlineStr"/>
      <c r="FB42" t="inlineStr"/>
      <c r="FC42" t="inlineStr"/>
      <c r="FD42" t="inlineStr"/>
      <c r="FE42" t="inlineStr"/>
      <c r="FF42" t="inlineStr"/>
      <c r="FG42" t="inlineStr"/>
      <c r="FH42" t="inlineStr"/>
      <c r="FI42" t="inlineStr"/>
      <c r="FJ42" t="inlineStr"/>
      <c r="FK42" t="inlineStr"/>
      <c r="FL42" t="inlineStr"/>
      <c r="FM42" t="inlineStr"/>
      <c r="FN42" t="inlineStr"/>
      <c r="FO42" t="inlineStr"/>
      <c r="FP42" t="inlineStr"/>
      <c r="FQ42" t="inlineStr"/>
      <c r="FR42" t="inlineStr"/>
      <c r="FS42" t="inlineStr"/>
      <c r="FT42" t="inlineStr"/>
      <c r="FU42" t="inlineStr"/>
      <c r="FV42" t="inlineStr"/>
      <c r="FW42" t="inlineStr"/>
      <c r="FX42" t="inlineStr"/>
      <c r="FY42" t="inlineStr"/>
      <c r="FZ42" t="inlineStr"/>
      <c r="GA42" t="inlineStr"/>
      <c r="GB42" t="inlineStr"/>
      <c r="GC42" t="inlineStr"/>
      <c r="GD42" t="inlineStr"/>
      <c r="GE42" t="inlineStr"/>
      <c r="GF42" t="inlineStr"/>
      <c r="GG42" t="inlineStr"/>
      <c r="GH42" t="inlineStr"/>
      <c r="GI42" t="inlineStr"/>
      <c r="GJ42" t="inlineStr"/>
      <c r="GK42" t="inlineStr"/>
      <c r="GL42" t="inlineStr"/>
      <c r="GM42" t="inlineStr"/>
      <c r="GN42" t="inlineStr"/>
      <c r="GO42" t="inlineStr"/>
      <c r="GP42" t="inlineStr"/>
      <c r="GQ42" t="inlineStr"/>
      <c r="GR42" t="inlineStr"/>
      <c r="GS42" t="inlineStr"/>
      <c r="GT42" t="inlineStr"/>
      <c r="GU42" t="inlineStr"/>
      <c r="GV42" t="inlineStr"/>
      <c r="GW42" t="inlineStr"/>
      <c r="GX42" t="inlineStr"/>
      <c r="GY42" t="inlineStr"/>
      <c r="GZ42" t="inlineStr"/>
      <c r="HA42" t="inlineStr"/>
      <c r="HB42" t="inlineStr"/>
      <c r="HC42" t="inlineStr"/>
      <c r="HD42" t="inlineStr"/>
      <c r="HE42" t="inlineStr"/>
      <c r="HF42" t="inlineStr"/>
      <c r="HG42" t="inlineStr"/>
      <c r="HH42" t="inlineStr"/>
      <c r="HI42" t="inlineStr"/>
      <c r="HJ42" t="inlineStr"/>
      <c r="HK42" t="inlineStr"/>
      <c r="HL42" t="inlineStr"/>
      <c r="HM42" t="inlineStr"/>
      <c r="HN42" t="inlineStr"/>
      <c r="HO42" t="inlineStr"/>
      <c r="HP42" t="inlineStr"/>
      <c r="HQ42" t="inlineStr"/>
      <c r="HR42" t="inlineStr"/>
      <c r="HS42" t="inlineStr"/>
      <c r="HT42" t="inlineStr"/>
      <c r="HU42" t="inlineStr"/>
      <c r="HV42" t="inlineStr"/>
      <c r="HW42" t="inlineStr"/>
      <c r="HX42" t="inlineStr"/>
      <c r="HY42" t="inlineStr"/>
      <c r="HZ42" t="inlineStr"/>
      <c r="IA42" t="inlineStr"/>
      <c r="IB42" t="inlineStr"/>
      <c r="IC42" t="inlineStr"/>
      <c r="ID42" t="inlineStr"/>
      <c r="IE42" t="inlineStr"/>
      <c r="IF42" t="inlineStr"/>
      <c r="IG42" t="inlineStr"/>
      <c r="IH42" t="inlineStr"/>
      <c r="II42" t="inlineStr"/>
      <c r="IJ42" t="inlineStr"/>
      <c r="IK42" t="inlineStr"/>
      <c r="IL42" t="inlineStr"/>
      <c r="IM42" t="inlineStr"/>
      <c r="IN42" t="inlineStr"/>
      <c r="IO42" t="inlineStr"/>
    </row>
    <row r="43">
      <c r="A43" s="51" t="n">
        <v>25841</v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inlineStr"/>
      <c r="AW43" t="inlineStr"/>
      <c r="AX43" t="inlineStr"/>
      <c r="AY43" t="inlineStr"/>
      <c r="AZ43" t="inlineStr"/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inlineStr"/>
      <c r="BL43" t="inlineStr"/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inlineStr"/>
      <c r="CH43" t="inlineStr"/>
      <c r="CI43" t="inlineStr"/>
      <c r="CJ43" t="inlineStr"/>
      <c r="CK43" t="inlineStr"/>
      <c r="CL43" t="inlineStr"/>
      <c r="CM43" t="inlineStr"/>
      <c r="CN43" t="inlineStr"/>
      <c r="CO43" t="inlineStr"/>
      <c r="CP43" t="inlineStr"/>
      <c r="CQ43" t="inlineStr"/>
      <c r="CR43" t="inlineStr"/>
      <c r="CS43" t="inlineStr"/>
      <c r="CT43" t="inlineStr"/>
      <c r="CU43" t="inlineStr"/>
      <c r="CV43" t="inlineStr"/>
      <c r="CW43" t="inlineStr"/>
      <c r="CX43" t="inlineStr"/>
      <c r="CY43" t="inlineStr"/>
      <c r="CZ43" t="inlineStr"/>
      <c r="DA43" t="inlineStr"/>
      <c r="DB43" t="inlineStr"/>
      <c r="DC43" t="inlineStr"/>
      <c r="DD43" t="inlineStr"/>
      <c r="DE43" t="inlineStr"/>
      <c r="DF43" t="inlineStr"/>
      <c r="DG43" t="inlineStr"/>
      <c r="DH43" t="inlineStr"/>
      <c r="DI43" t="inlineStr"/>
      <c r="DJ43" t="inlineStr"/>
      <c r="DK43" t="inlineStr"/>
      <c r="DL43" t="inlineStr"/>
      <c r="DM43" t="inlineStr"/>
      <c r="DN43" t="inlineStr"/>
      <c r="DO43" t="inlineStr"/>
      <c r="DP43" t="inlineStr"/>
      <c r="DQ43" t="inlineStr"/>
      <c r="DR43" t="inlineStr"/>
      <c r="DS43" t="inlineStr"/>
      <c r="DT43" t="inlineStr"/>
      <c r="DU43" t="inlineStr"/>
      <c r="DV43" t="inlineStr"/>
      <c r="DW43" t="inlineStr"/>
      <c r="DX43" t="inlineStr"/>
      <c r="DY43" t="inlineStr"/>
      <c r="DZ43" t="inlineStr"/>
      <c r="EA43" t="inlineStr"/>
      <c r="EB43" t="inlineStr"/>
      <c r="EC43" t="inlineStr"/>
      <c r="ED43" t="inlineStr"/>
      <c r="EE43" t="inlineStr"/>
      <c r="EF43" t="inlineStr"/>
      <c r="EG43" t="inlineStr"/>
      <c r="EH43" t="inlineStr"/>
      <c r="EI43" t="inlineStr"/>
      <c r="EJ43" t="inlineStr"/>
      <c r="EK43" t="inlineStr"/>
      <c r="EL43" t="inlineStr"/>
      <c r="EM43" t="inlineStr"/>
      <c r="EN43" t="inlineStr"/>
      <c r="EO43" t="inlineStr"/>
      <c r="EP43" t="inlineStr"/>
      <c r="EQ43" t="inlineStr"/>
      <c r="ER43" t="inlineStr"/>
      <c r="ES43" t="inlineStr"/>
      <c r="ET43" t="inlineStr"/>
      <c r="EU43" t="inlineStr"/>
      <c r="EV43" t="inlineStr"/>
      <c r="EW43" t="inlineStr"/>
      <c r="EX43" t="inlineStr"/>
      <c r="EY43" t="inlineStr"/>
      <c r="EZ43" t="inlineStr"/>
      <c r="FA43" t="inlineStr"/>
      <c r="FB43" t="inlineStr"/>
      <c r="FC43" t="inlineStr"/>
      <c r="FD43" t="inlineStr"/>
      <c r="FE43" t="inlineStr"/>
      <c r="FF43" t="inlineStr"/>
      <c r="FG43" t="inlineStr"/>
      <c r="FH43" t="inlineStr"/>
      <c r="FI43" t="inlineStr"/>
      <c r="FJ43" t="inlineStr"/>
      <c r="FK43" t="inlineStr"/>
      <c r="FL43" t="inlineStr"/>
      <c r="FM43" t="inlineStr"/>
      <c r="FN43" t="inlineStr"/>
      <c r="FO43" t="inlineStr"/>
      <c r="FP43" t="inlineStr"/>
      <c r="FQ43" t="inlineStr"/>
      <c r="FR43" t="inlineStr"/>
      <c r="FS43" t="inlineStr"/>
      <c r="FT43" t="inlineStr"/>
      <c r="FU43" t="inlineStr"/>
      <c r="FV43" t="inlineStr"/>
      <c r="FW43" t="inlineStr"/>
      <c r="FX43" t="inlineStr"/>
      <c r="FY43" t="inlineStr"/>
      <c r="FZ43" t="inlineStr"/>
      <c r="GA43" t="inlineStr"/>
      <c r="GB43" t="inlineStr"/>
      <c r="GC43" t="inlineStr"/>
      <c r="GD43" t="inlineStr"/>
      <c r="GE43" t="inlineStr"/>
      <c r="GF43" t="inlineStr"/>
      <c r="GG43" t="inlineStr"/>
      <c r="GH43" t="inlineStr"/>
      <c r="GI43" t="inlineStr"/>
      <c r="GJ43" t="inlineStr"/>
      <c r="GK43" t="inlineStr"/>
      <c r="GL43" t="inlineStr"/>
      <c r="GM43" t="inlineStr"/>
      <c r="GN43" t="inlineStr"/>
      <c r="GO43" t="inlineStr"/>
      <c r="GP43" t="inlineStr"/>
      <c r="GQ43" t="inlineStr"/>
      <c r="GR43" t="inlineStr"/>
      <c r="GS43" t="inlineStr"/>
      <c r="GT43" t="inlineStr"/>
      <c r="GU43" t="inlineStr"/>
      <c r="GV43" t="inlineStr"/>
      <c r="GW43" t="inlineStr"/>
      <c r="GX43" t="inlineStr"/>
      <c r="GY43" t="inlineStr"/>
      <c r="GZ43" t="inlineStr"/>
      <c r="HA43" t="inlineStr"/>
      <c r="HB43" t="inlineStr"/>
      <c r="HC43" t="inlineStr"/>
      <c r="HD43" t="inlineStr"/>
      <c r="HE43" t="inlineStr"/>
      <c r="HF43" t="inlineStr"/>
      <c r="HG43" t="inlineStr"/>
      <c r="HH43" t="inlineStr"/>
      <c r="HI43" t="inlineStr"/>
      <c r="HJ43" t="inlineStr"/>
      <c r="HK43" t="inlineStr"/>
      <c r="HL43" t="inlineStr"/>
      <c r="HM43" t="inlineStr"/>
      <c r="HN43" t="inlineStr"/>
      <c r="HO43" t="inlineStr"/>
      <c r="HP43" t="inlineStr"/>
      <c r="HQ43" t="inlineStr"/>
      <c r="HR43" t="inlineStr"/>
      <c r="HS43" t="inlineStr"/>
      <c r="HT43" t="inlineStr"/>
      <c r="HU43" t="inlineStr"/>
      <c r="HV43" t="inlineStr"/>
      <c r="HW43" t="inlineStr"/>
      <c r="HX43" t="inlineStr"/>
      <c r="HY43" t="inlineStr"/>
      <c r="HZ43" t="inlineStr"/>
      <c r="IA43" t="inlineStr"/>
      <c r="IB43" t="inlineStr"/>
      <c r="IC43" t="inlineStr"/>
      <c r="ID43" t="inlineStr"/>
      <c r="IE43" t="inlineStr"/>
      <c r="IF43" t="inlineStr"/>
      <c r="IG43" t="inlineStr"/>
      <c r="IH43" t="inlineStr"/>
      <c r="II43" t="inlineStr"/>
      <c r="IJ43" t="inlineStr"/>
      <c r="IK43" t="inlineStr"/>
      <c r="IL43" t="inlineStr"/>
      <c r="IM43" t="inlineStr"/>
      <c r="IN43" t="inlineStr"/>
      <c r="IO43" t="inlineStr"/>
    </row>
    <row r="44">
      <c r="A44" s="51" t="n">
        <v>25933</v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inlineStr"/>
      <c r="AP44" t="inlineStr"/>
      <c r="AQ44" t="inlineStr"/>
      <c r="AR44" t="inlineStr"/>
      <c r="AS44" t="inlineStr"/>
      <c r="AT44" t="inlineStr"/>
      <c r="AU44" t="inlineStr"/>
      <c r="AV44" t="inlineStr"/>
      <c r="AW44" t="inlineStr"/>
      <c r="AX44" t="inlineStr"/>
      <c r="AY44" t="inlineStr"/>
      <c r="AZ44" t="inlineStr"/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inlineStr"/>
      <c r="BN44" t="inlineStr"/>
      <c r="BO44" t="inlineStr"/>
      <c r="BP44" t="inlineStr"/>
      <c r="BQ44" t="inlineStr"/>
      <c r="BR44" t="inlineStr"/>
      <c r="BS44" t="inlineStr"/>
      <c r="BT44" t="inlineStr"/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inlineStr"/>
      <c r="CH44" t="inlineStr"/>
      <c r="CI44" t="inlineStr"/>
      <c r="CJ44" t="inlineStr"/>
      <c r="CK44" t="inlineStr"/>
      <c r="CL44" t="inlineStr"/>
      <c r="CM44" t="inlineStr"/>
      <c r="CN44" t="inlineStr"/>
      <c r="CO44" t="inlineStr"/>
      <c r="CP44" t="inlineStr"/>
      <c r="CQ44" t="inlineStr"/>
      <c r="CR44" t="inlineStr"/>
      <c r="CS44" t="inlineStr"/>
      <c r="CT44" t="inlineStr"/>
      <c r="CU44" t="inlineStr"/>
      <c r="CV44" t="inlineStr"/>
      <c r="CW44" t="inlineStr"/>
      <c r="CX44" t="inlineStr"/>
      <c r="CY44" t="inlineStr"/>
      <c r="CZ44" t="inlineStr"/>
      <c r="DA44" t="inlineStr"/>
      <c r="DB44" t="inlineStr"/>
      <c r="DC44" t="inlineStr"/>
      <c r="DD44" t="inlineStr"/>
      <c r="DE44" t="inlineStr"/>
      <c r="DF44" t="inlineStr"/>
      <c r="DG44" t="inlineStr"/>
      <c r="DH44" t="inlineStr"/>
      <c r="DI44" t="inlineStr"/>
      <c r="DJ44" t="inlineStr"/>
      <c r="DK44" t="inlineStr"/>
      <c r="DL44" t="inlineStr"/>
      <c r="DM44" t="inlineStr"/>
      <c r="DN44" t="inlineStr"/>
      <c r="DO44" t="inlineStr"/>
      <c r="DP44" t="inlineStr"/>
      <c r="DQ44" t="inlineStr"/>
      <c r="DR44" t="inlineStr"/>
      <c r="DS44" t="inlineStr"/>
      <c r="DT44" t="inlineStr"/>
      <c r="DU44" t="inlineStr"/>
      <c r="DV44" t="inlineStr"/>
      <c r="DW44" t="inlineStr"/>
      <c r="DX44" t="inlineStr"/>
      <c r="DY44" t="inlineStr"/>
      <c r="DZ44" t="inlineStr"/>
      <c r="EA44" t="inlineStr"/>
      <c r="EB44" t="inlineStr"/>
      <c r="EC44" t="inlineStr"/>
      <c r="ED44" t="inlineStr"/>
      <c r="EE44" t="inlineStr"/>
      <c r="EF44" t="inlineStr"/>
      <c r="EG44" t="inlineStr"/>
      <c r="EH44" t="inlineStr"/>
      <c r="EI44" t="inlineStr"/>
      <c r="EJ44" t="inlineStr"/>
      <c r="EK44" t="inlineStr"/>
      <c r="EL44" t="inlineStr"/>
      <c r="EM44" t="inlineStr"/>
      <c r="EN44" t="inlineStr"/>
      <c r="EO44" t="inlineStr"/>
      <c r="EP44" t="inlineStr"/>
      <c r="EQ44" t="inlineStr"/>
      <c r="ER44" t="inlineStr"/>
      <c r="ES44" t="inlineStr"/>
      <c r="ET44" t="inlineStr"/>
      <c r="EU44" t="inlineStr"/>
      <c r="EV44" t="inlineStr"/>
      <c r="EW44" t="inlineStr"/>
      <c r="EX44" t="inlineStr"/>
      <c r="EY44" t="inlineStr"/>
      <c r="EZ44" t="inlineStr"/>
      <c r="FA44" t="inlineStr"/>
      <c r="FB44" t="inlineStr"/>
      <c r="FC44" t="inlineStr"/>
      <c r="FD44" t="inlineStr"/>
      <c r="FE44" t="inlineStr"/>
      <c r="FF44" t="inlineStr"/>
      <c r="FG44" t="inlineStr"/>
      <c r="FH44" t="inlineStr"/>
      <c r="FI44" t="inlineStr"/>
      <c r="FJ44" t="inlineStr"/>
      <c r="FK44" t="inlineStr"/>
      <c r="FL44" t="inlineStr"/>
      <c r="FM44" t="inlineStr"/>
      <c r="FN44" t="inlineStr"/>
      <c r="FO44" t="inlineStr"/>
      <c r="FP44" t="inlineStr"/>
      <c r="FQ44" t="inlineStr"/>
      <c r="FR44" t="inlineStr"/>
      <c r="FS44" t="inlineStr"/>
      <c r="FT44" t="inlineStr"/>
      <c r="FU44" t="inlineStr"/>
      <c r="FV44" t="inlineStr"/>
      <c r="FW44" t="inlineStr"/>
      <c r="FX44" t="inlineStr"/>
      <c r="FY44" t="inlineStr"/>
      <c r="FZ44" t="inlineStr"/>
      <c r="GA44" t="inlineStr"/>
      <c r="GB44" t="inlineStr"/>
      <c r="GC44" t="inlineStr"/>
      <c r="GD44" t="inlineStr"/>
      <c r="GE44" t="inlineStr"/>
      <c r="GF44" t="inlineStr"/>
      <c r="GG44" t="inlineStr"/>
      <c r="GH44" t="inlineStr"/>
      <c r="GI44" t="inlineStr"/>
      <c r="GJ44" t="inlineStr"/>
      <c r="GK44" t="inlineStr"/>
      <c r="GL44" t="inlineStr"/>
      <c r="GM44" t="inlineStr"/>
      <c r="GN44" t="inlineStr"/>
      <c r="GO44" t="inlineStr"/>
      <c r="GP44" t="inlineStr"/>
      <c r="GQ44" t="inlineStr"/>
      <c r="GR44" t="inlineStr"/>
      <c r="GS44" t="inlineStr"/>
      <c r="GT44" t="inlineStr"/>
      <c r="GU44" t="inlineStr"/>
      <c r="GV44" t="inlineStr"/>
      <c r="GW44" t="inlineStr"/>
      <c r="GX44" t="inlineStr"/>
      <c r="GY44" t="inlineStr"/>
      <c r="GZ44" t="inlineStr"/>
      <c r="HA44" t="inlineStr"/>
      <c r="HB44" t="inlineStr"/>
      <c r="HC44" t="inlineStr"/>
      <c r="HD44" t="inlineStr"/>
      <c r="HE44" t="inlineStr"/>
      <c r="HF44" t="inlineStr"/>
      <c r="HG44" t="inlineStr"/>
      <c r="HH44" t="inlineStr"/>
      <c r="HI44" t="inlineStr"/>
      <c r="HJ44" t="inlineStr"/>
      <c r="HK44" t="inlineStr"/>
      <c r="HL44" t="inlineStr"/>
      <c r="HM44" t="inlineStr"/>
      <c r="HN44" t="inlineStr"/>
      <c r="HO44" t="inlineStr"/>
      <c r="HP44" t="inlineStr"/>
      <c r="HQ44" t="inlineStr"/>
      <c r="HR44" t="inlineStr"/>
      <c r="HS44" t="inlineStr"/>
      <c r="HT44" t="inlineStr"/>
      <c r="HU44" t="inlineStr"/>
      <c r="HV44" t="inlineStr"/>
      <c r="HW44" t="inlineStr"/>
      <c r="HX44" t="inlineStr"/>
      <c r="HY44" t="inlineStr"/>
      <c r="HZ44" t="inlineStr"/>
      <c r="IA44" t="inlineStr"/>
      <c r="IB44" t="inlineStr"/>
      <c r="IC44" t="inlineStr"/>
      <c r="ID44" t="inlineStr"/>
      <c r="IE44" t="inlineStr"/>
      <c r="IF44" t="inlineStr"/>
      <c r="IG44" t="inlineStr"/>
      <c r="IH44" t="inlineStr"/>
      <c r="II44" t="inlineStr"/>
      <c r="IJ44" t="inlineStr"/>
      <c r="IK44" t="inlineStr"/>
      <c r="IL44" t="inlineStr"/>
      <c r="IM44" t="inlineStr"/>
      <c r="IN44" t="inlineStr"/>
      <c r="IO44" t="inlineStr"/>
    </row>
    <row r="45">
      <c r="A45" s="51" t="n">
        <v>26023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inlineStr"/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inlineStr"/>
      <c r="CJ45" t="inlineStr"/>
      <c r="CK45" t="inlineStr"/>
      <c r="CL45" t="inlineStr"/>
      <c r="CM45" t="inlineStr"/>
      <c r="CN45" t="inlineStr"/>
      <c r="CO45" t="inlineStr"/>
      <c r="CP45" t="inlineStr"/>
      <c r="CQ45" t="inlineStr"/>
      <c r="CR45" t="inlineStr"/>
      <c r="CS45" t="inlineStr"/>
      <c r="CT45" t="inlineStr"/>
      <c r="CU45" t="inlineStr"/>
      <c r="CV45" t="inlineStr"/>
      <c r="CW45" t="inlineStr"/>
      <c r="CX45" t="inlineStr"/>
      <c r="CY45" t="inlineStr"/>
      <c r="CZ45" t="inlineStr"/>
      <c r="DA45" t="inlineStr"/>
      <c r="DB45" t="inlineStr"/>
      <c r="DC45" t="inlineStr"/>
      <c r="DD45" t="inlineStr"/>
      <c r="DE45" t="inlineStr"/>
      <c r="DF45" t="inlineStr"/>
      <c r="DG45" t="inlineStr"/>
      <c r="DH45" t="inlineStr"/>
      <c r="DI45" t="inlineStr"/>
      <c r="DJ45" t="inlineStr"/>
      <c r="DK45" t="inlineStr"/>
      <c r="DL45" t="inlineStr"/>
      <c r="DM45" t="inlineStr"/>
      <c r="DN45" t="inlineStr"/>
      <c r="DO45" t="inlineStr"/>
      <c r="DP45" t="inlineStr"/>
      <c r="DQ45" t="inlineStr"/>
      <c r="DR45" t="inlineStr"/>
      <c r="DS45" t="inlineStr"/>
      <c r="DT45" t="inlineStr"/>
      <c r="DU45" t="inlineStr"/>
      <c r="DV45" t="inlineStr"/>
      <c r="DW45" t="inlineStr"/>
      <c r="DX45" t="inlineStr"/>
      <c r="DY45" t="inlineStr"/>
      <c r="DZ45" t="inlineStr"/>
      <c r="EA45" t="inlineStr"/>
      <c r="EB45" t="inlineStr"/>
      <c r="EC45" t="inlineStr"/>
      <c r="ED45" t="inlineStr"/>
      <c r="EE45" t="inlineStr"/>
      <c r="EF45" t="inlineStr"/>
      <c r="EG45" t="inlineStr"/>
      <c r="EH45" t="inlineStr"/>
      <c r="EI45" t="inlineStr"/>
      <c r="EJ45" t="inlineStr"/>
      <c r="EK45" t="inlineStr"/>
      <c r="EL45" t="inlineStr"/>
      <c r="EM45" t="inlineStr"/>
      <c r="EN45" t="inlineStr"/>
      <c r="EO45" t="inlineStr"/>
      <c r="EP45" t="inlineStr"/>
      <c r="EQ45" t="inlineStr"/>
      <c r="ER45" t="inlineStr"/>
      <c r="ES45" t="inlineStr"/>
      <c r="ET45" t="inlineStr"/>
      <c r="EU45" t="inlineStr"/>
      <c r="EV45" t="inlineStr"/>
      <c r="EW45" t="inlineStr"/>
      <c r="EX45" t="inlineStr"/>
      <c r="EY45" t="inlineStr"/>
      <c r="EZ45" t="inlineStr"/>
      <c r="FA45" t="inlineStr"/>
      <c r="FB45" t="inlineStr"/>
      <c r="FC45" t="inlineStr"/>
      <c r="FD45" t="inlineStr"/>
      <c r="FE45" t="inlineStr"/>
      <c r="FF45" t="inlineStr"/>
      <c r="FG45" t="inlineStr"/>
      <c r="FH45" t="inlineStr"/>
      <c r="FI45" t="inlineStr"/>
      <c r="FJ45" t="inlineStr"/>
      <c r="FK45" t="inlineStr"/>
      <c r="FL45" t="inlineStr"/>
      <c r="FM45" t="inlineStr"/>
      <c r="FN45" t="inlineStr"/>
      <c r="FO45" t="inlineStr"/>
      <c r="FP45" t="inlineStr"/>
      <c r="FQ45" t="inlineStr"/>
      <c r="FR45" t="inlineStr"/>
      <c r="FS45" t="inlineStr"/>
      <c r="FT45" t="inlineStr"/>
      <c r="FU45" t="inlineStr"/>
      <c r="FV45" t="inlineStr"/>
      <c r="FW45" t="inlineStr"/>
      <c r="FX45" t="inlineStr"/>
      <c r="FY45" t="inlineStr"/>
      <c r="FZ45" t="inlineStr"/>
      <c r="GA45" t="inlineStr"/>
      <c r="GB45" t="inlineStr"/>
      <c r="GC45" t="inlineStr"/>
      <c r="GD45" t="inlineStr"/>
      <c r="GE45" t="inlineStr"/>
      <c r="GF45" t="inlineStr"/>
      <c r="GG45" t="inlineStr"/>
      <c r="GH45" t="inlineStr"/>
      <c r="GI45" t="inlineStr"/>
      <c r="GJ45" t="inlineStr"/>
      <c r="GK45" t="inlineStr"/>
      <c r="GL45" t="inlineStr"/>
      <c r="GM45" t="inlineStr"/>
      <c r="GN45" t="inlineStr"/>
      <c r="GO45" t="inlineStr"/>
      <c r="GP45" t="inlineStr"/>
      <c r="GQ45" t="inlineStr"/>
      <c r="GR45" t="inlineStr"/>
      <c r="GS45" t="inlineStr"/>
      <c r="GT45" t="inlineStr"/>
      <c r="GU45" t="inlineStr"/>
      <c r="GV45" t="inlineStr"/>
      <c r="GW45" t="inlineStr"/>
      <c r="GX45" t="inlineStr"/>
      <c r="GY45" t="inlineStr"/>
      <c r="GZ45" t="inlineStr"/>
      <c r="HA45" t="inlineStr"/>
      <c r="HB45" t="inlineStr"/>
      <c r="HC45" t="inlineStr"/>
      <c r="HD45" t="inlineStr"/>
      <c r="HE45" t="inlineStr"/>
      <c r="HF45" t="inlineStr"/>
      <c r="HG45" t="inlineStr"/>
      <c r="HH45" t="inlineStr"/>
      <c r="HI45" t="inlineStr"/>
      <c r="HJ45" t="inlineStr"/>
      <c r="HK45" t="inlineStr"/>
      <c r="HL45" t="inlineStr"/>
      <c r="HM45" t="inlineStr"/>
      <c r="HN45" t="inlineStr"/>
      <c r="HO45" t="inlineStr"/>
      <c r="HP45" t="inlineStr"/>
      <c r="HQ45" t="inlineStr"/>
      <c r="HR45" t="inlineStr"/>
      <c r="HS45" t="inlineStr"/>
      <c r="HT45" t="inlineStr"/>
      <c r="HU45" t="inlineStr"/>
      <c r="HV45" t="inlineStr"/>
      <c r="HW45" t="inlineStr"/>
      <c r="HX45" t="inlineStr"/>
      <c r="HY45" t="inlineStr"/>
      <c r="HZ45" t="inlineStr"/>
      <c r="IA45" t="inlineStr"/>
      <c r="IB45" t="inlineStr"/>
      <c r="IC45" t="inlineStr"/>
      <c r="ID45" t="inlineStr"/>
      <c r="IE45" t="inlineStr"/>
      <c r="IF45" t="inlineStr"/>
      <c r="IG45" t="inlineStr"/>
      <c r="IH45" t="inlineStr"/>
      <c r="II45" t="inlineStr"/>
      <c r="IJ45" t="inlineStr"/>
      <c r="IK45" t="inlineStr"/>
      <c r="IL45" t="inlineStr"/>
      <c r="IM45" t="inlineStr"/>
      <c r="IN45" t="inlineStr"/>
      <c r="IO45" t="inlineStr"/>
    </row>
    <row r="46">
      <c r="A46" s="51" t="n">
        <v>26114</v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inlineStr"/>
      <c r="AV46" t="inlineStr"/>
      <c r="AW46" t="inlineStr"/>
      <c r="AX46" t="inlineStr"/>
      <c r="AY46" t="inlineStr"/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inlineStr"/>
      <c r="CH46" t="inlineStr"/>
      <c r="CI46" t="inlineStr"/>
      <c r="CJ46" t="inlineStr"/>
      <c r="CK46" t="inlineStr"/>
      <c r="CL46" t="inlineStr"/>
      <c r="CM46" t="inlineStr"/>
      <c r="CN46" t="inlineStr"/>
      <c r="CO46" t="inlineStr"/>
      <c r="CP46" t="inlineStr"/>
      <c r="CQ46" t="inlineStr"/>
      <c r="CR46" t="inlineStr"/>
      <c r="CS46" t="inlineStr"/>
      <c r="CT46" t="inlineStr"/>
      <c r="CU46" t="inlineStr"/>
      <c r="CV46" t="inlineStr"/>
      <c r="CW46" t="inlineStr"/>
      <c r="CX46" t="inlineStr"/>
      <c r="CY46" t="inlineStr"/>
      <c r="CZ46" t="inlineStr"/>
      <c r="DA46" t="inlineStr"/>
      <c r="DB46" t="inlineStr"/>
      <c r="DC46" t="inlineStr"/>
      <c r="DD46" t="inlineStr"/>
      <c r="DE46" t="inlineStr"/>
      <c r="DF46" t="inlineStr"/>
      <c r="DG46" t="inlineStr"/>
      <c r="DH46" t="inlineStr"/>
      <c r="DI46" t="inlineStr"/>
      <c r="DJ46" t="inlineStr"/>
      <c r="DK46" t="inlineStr"/>
      <c r="DL46" t="inlineStr"/>
      <c r="DM46" t="inlineStr"/>
      <c r="DN46" t="inlineStr"/>
      <c r="DO46" t="inlineStr"/>
      <c r="DP46" t="inlineStr"/>
      <c r="DQ46" t="inlineStr"/>
      <c r="DR46" t="inlineStr"/>
      <c r="DS46" t="inlineStr"/>
      <c r="DT46" t="inlineStr"/>
      <c r="DU46" t="inlineStr"/>
      <c r="DV46" t="inlineStr"/>
      <c r="DW46" t="inlineStr"/>
      <c r="DX46" t="inlineStr"/>
      <c r="DY46" t="inlineStr"/>
      <c r="DZ46" t="inlineStr"/>
      <c r="EA46" t="inlineStr"/>
      <c r="EB46" t="inlineStr"/>
      <c r="EC46" t="inlineStr"/>
      <c r="ED46" t="inlineStr"/>
      <c r="EE46" t="inlineStr"/>
      <c r="EF46" t="inlineStr"/>
      <c r="EG46" t="inlineStr"/>
      <c r="EH46" t="inlineStr"/>
      <c r="EI46" t="inlineStr"/>
      <c r="EJ46" t="inlineStr"/>
      <c r="EK46" t="inlineStr"/>
      <c r="EL46" t="inlineStr"/>
      <c r="EM46" t="inlineStr"/>
      <c r="EN46" t="inlineStr"/>
      <c r="EO46" t="inlineStr"/>
      <c r="EP46" t="inlineStr"/>
      <c r="EQ46" t="inlineStr"/>
      <c r="ER46" t="inlineStr"/>
      <c r="ES46" t="inlineStr"/>
      <c r="ET46" t="inlineStr"/>
      <c r="EU46" t="inlineStr"/>
      <c r="EV46" t="inlineStr"/>
      <c r="EW46" t="inlineStr"/>
      <c r="EX46" t="inlineStr"/>
      <c r="EY46" t="inlineStr"/>
      <c r="EZ46" t="inlineStr"/>
      <c r="FA46" t="inlineStr"/>
      <c r="FB46" t="inlineStr"/>
      <c r="FC46" t="inlineStr"/>
      <c r="FD46" t="inlineStr"/>
      <c r="FE46" t="inlineStr"/>
      <c r="FF46" t="inlineStr"/>
      <c r="FG46" t="inlineStr"/>
      <c r="FH46" t="inlineStr"/>
      <c r="FI46" t="inlineStr"/>
      <c r="FJ46" t="inlineStr"/>
      <c r="FK46" t="inlineStr"/>
      <c r="FL46" t="inlineStr"/>
      <c r="FM46" t="inlineStr"/>
      <c r="FN46" t="inlineStr"/>
      <c r="FO46" t="inlineStr"/>
      <c r="FP46" t="inlineStr"/>
      <c r="FQ46" t="inlineStr"/>
      <c r="FR46" t="inlineStr"/>
      <c r="FS46" t="inlineStr"/>
      <c r="FT46" t="inlineStr"/>
      <c r="FU46" t="inlineStr"/>
      <c r="FV46" t="inlineStr"/>
      <c r="FW46" t="inlineStr"/>
      <c r="FX46" t="inlineStr"/>
      <c r="FY46" t="inlineStr"/>
      <c r="FZ46" t="inlineStr"/>
      <c r="GA46" t="inlineStr"/>
      <c r="GB46" t="inlineStr"/>
      <c r="GC46" t="inlineStr"/>
      <c r="GD46" t="inlineStr"/>
      <c r="GE46" t="inlineStr"/>
      <c r="GF46" t="inlineStr"/>
      <c r="GG46" t="inlineStr"/>
      <c r="GH46" t="inlineStr"/>
      <c r="GI46" t="inlineStr"/>
      <c r="GJ46" t="inlineStr"/>
      <c r="GK46" t="inlineStr"/>
      <c r="GL46" t="inlineStr"/>
      <c r="GM46" t="inlineStr"/>
      <c r="GN46" t="inlineStr"/>
      <c r="GO46" t="inlineStr"/>
      <c r="GP46" t="inlineStr"/>
      <c r="GQ46" t="inlineStr"/>
      <c r="GR46" t="inlineStr"/>
      <c r="GS46" t="inlineStr"/>
      <c r="GT46" t="inlineStr"/>
      <c r="GU46" t="inlineStr"/>
      <c r="GV46" t="inlineStr"/>
      <c r="GW46" t="inlineStr"/>
      <c r="GX46" t="inlineStr"/>
      <c r="GY46" t="inlineStr"/>
      <c r="GZ46" t="inlineStr"/>
      <c r="HA46" t="inlineStr"/>
      <c r="HB46" t="inlineStr"/>
      <c r="HC46" t="inlineStr"/>
      <c r="HD46" t="inlineStr"/>
      <c r="HE46" t="inlineStr"/>
      <c r="HF46" t="inlineStr"/>
      <c r="HG46" t="inlineStr"/>
      <c r="HH46" t="inlineStr"/>
      <c r="HI46" t="inlineStr"/>
      <c r="HJ46" t="inlineStr"/>
      <c r="HK46" t="inlineStr"/>
      <c r="HL46" t="inlineStr"/>
      <c r="HM46" t="inlineStr"/>
      <c r="HN46" t="inlineStr"/>
      <c r="HO46" t="inlineStr"/>
      <c r="HP46" t="inlineStr"/>
      <c r="HQ46" t="inlineStr"/>
      <c r="HR46" t="inlineStr"/>
      <c r="HS46" t="inlineStr"/>
      <c r="HT46" t="inlineStr"/>
      <c r="HU46" t="inlineStr"/>
      <c r="HV46" t="inlineStr"/>
      <c r="HW46" t="inlineStr"/>
      <c r="HX46" t="inlineStr"/>
      <c r="HY46" t="inlineStr"/>
      <c r="HZ46" t="inlineStr"/>
      <c r="IA46" t="inlineStr"/>
      <c r="IB46" t="inlineStr"/>
      <c r="IC46" t="inlineStr"/>
      <c r="ID46" t="inlineStr"/>
      <c r="IE46" t="inlineStr"/>
      <c r="IF46" t="inlineStr"/>
      <c r="IG46" t="inlineStr"/>
      <c r="IH46" t="inlineStr"/>
      <c r="II46" t="inlineStr"/>
      <c r="IJ46" t="inlineStr"/>
      <c r="IK46" t="inlineStr"/>
      <c r="IL46" t="inlineStr"/>
      <c r="IM46" t="inlineStr"/>
      <c r="IN46" t="inlineStr"/>
      <c r="IO46" t="inlineStr"/>
    </row>
    <row r="47">
      <c r="A47" s="51" t="n">
        <v>26206</v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  <c r="AO47" t="inlineStr"/>
      <c r="AP47" t="inlineStr"/>
      <c r="AQ47" t="inlineStr"/>
      <c r="AR47" t="inlineStr"/>
      <c r="AS47" t="inlineStr"/>
      <c r="AT47" t="inlineStr"/>
      <c r="AU47" t="inlineStr"/>
      <c r="AV47" t="inlineStr"/>
      <c r="AW47" t="inlineStr"/>
      <c r="AX47" t="inlineStr"/>
      <c r="AY47" t="inlineStr"/>
      <c r="AZ47" t="inlineStr"/>
      <c r="BA47" t="inlineStr"/>
      <c r="BB47" t="inlineStr"/>
      <c r="BC47" t="inlineStr"/>
      <c r="BD47" t="inlineStr"/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inlineStr"/>
      <c r="BO47" t="inlineStr"/>
      <c r="BP47" t="inlineStr"/>
      <c r="BQ47" t="inlineStr"/>
      <c r="BR47" t="inlineStr"/>
      <c r="BS47" t="inlineStr"/>
      <c r="BT47" t="inlineStr"/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inlineStr"/>
      <c r="CH47" t="inlineStr"/>
      <c r="CI47" t="inlineStr"/>
      <c r="CJ47" t="inlineStr"/>
      <c r="CK47" t="inlineStr"/>
      <c r="CL47" t="inlineStr"/>
      <c r="CM47" t="inlineStr"/>
      <c r="CN47" t="inlineStr"/>
      <c r="CO47" t="inlineStr"/>
      <c r="CP47" t="inlineStr"/>
      <c r="CQ47" t="inlineStr"/>
      <c r="CR47" t="inlineStr"/>
      <c r="CS47" t="inlineStr"/>
      <c r="CT47" t="inlineStr"/>
      <c r="CU47" t="inlineStr"/>
      <c r="CV47" t="inlineStr"/>
      <c r="CW47" t="inlineStr"/>
      <c r="CX47" t="inlineStr"/>
      <c r="CY47" t="inlineStr"/>
      <c r="CZ47" t="inlineStr"/>
      <c r="DA47" t="inlineStr"/>
      <c r="DB47" t="inlineStr"/>
      <c r="DC47" t="inlineStr"/>
      <c r="DD47" t="inlineStr"/>
      <c r="DE47" t="inlineStr"/>
      <c r="DF47" t="inlineStr"/>
      <c r="DG47" t="inlineStr"/>
      <c r="DH47" t="inlineStr"/>
      <c r="DI47" t="inlineStr"/>
      <c r="DJ47" t="inlineStr"/>
      <c r="DK47" t="inlineStr"/>
      <c r="DL47" t="inlineStr"/>
      <c r="DM47" t="inlineStr"/>
      <c r="DN47" t="inlineStr"/>
      <c r="DO47" t="inlineStr"/>
      <c r="DP47" t="inlineStr"/>
      <c r="DQ47" t="inlineStr"/>
      <c r="DR47" t="inlineStr"/>
      <c r="DS47" t="inlineStr"/>
      <c r="DT47" t="inlineStr"/>
      <c r="DU47" t="inlineStr"/>
      <c r="DV47" t="inlineStr"/>
      <c r="DW47" t="inlineStr"/>
      <c r="DX47" t="inlineStr"/>
      <c r="DY47" t="inlineStr"/>
      <c r="DZ47" t="inlineStr"/>
      <c r="EA47" t="inlineStr"/>
      <c r="EB47" t="inlineStr"/>
      <c r="EC47" t="inlineStr"/>
      <c r="ED47" t="inlineStr"/>
      <c r="EE47" t="inlineStr"/>
      <c r="EF47" t="inlineStr"/>
      <c r="EG47" t="inlineStr"/>
      <c r="EH47" t="inlineStr"/>
      <c r="EI47" t="inlineStr"/>
      <c r="EJ47" t="inlineStr"/>
      <c r="EK47" t="inlineStr"/>
      <c r="EL47" t="inlineStr"/>
      <c r="EM47" t="inlineStr"/>
      <c r="EN47" t="inlineStr"/>
      <c r="EO47" t="inlineStr"/>
      <c r="EP47" t="inlineStr"/>
      <c r="EQ47" t="inlineStr"/>
      <c r="ER47" t="inlineStr"/>
      <c r="ES47" t="inlineStr"/>
      <c r="ET47" t="inlineStr"/>
      <c r="EU47" t="inlineStr"/>
      <c r="EV47" t="inlineStr"/>
      <c r="EW47" t="inlineStr"/>
      <c r="EX47" t="inlineStr"/>
      <c r="EY47" t="inlineStr"/>
      <c r="EZ47" t="inlineStr"/>
      <c r="FA47" t="inlineStr"/>
      <c r="FB47" t="inlineStr"/>
      <c r="FC47" t="inlineStr"/>
      <c r="FD47" t="inlineStr"/>
      <c r="FE47" t="inlineStr"/>
      <c r="FF47" t="inlineStr"/>
      <c r="FG47" t="inlineStr"/>
      <c r="FH47" t="inlineStr"/>
      <c r="FI47" t="inlineStr"/>
      <c r="FJ47" t="inlineStr"/>
      <c r="FK47" t="inlineStr"/>
      <c r="FL47" t="inlineStr"/>
      <c r="FM47" t="inlineStr"/>
      <c r="FN47" t="inlineStr"/>
      <c r="FO47" t="inlineStr"/>
      <c r="FP47" t="inlineStr"/>
      <c r="FQ47" t="inlineStr"/>
      <c r="FR47" t="inlineStr"/>
      <c r="FS47" t="inlineStr"/>
      <c r="FT47" t="inlineStr"/>
      <c r="FU47" t="inlineStr"/>
      <c r="FV47" t="inlineStr"/>
      <c r="FW47" t="inlineStr"/>
      <c r="FX47" t="inlineStr"/>
      <c r="FY47" t="inlineStr"/>
      <c r="FZ47" t="inlineStr"/>
      <c r="GA47" t="inlineStr"/>
      <c r="GB47" t="inlineStr"/>
      <c r="GC47" t="inlineStr"/>
      <c r="GD47" t="inlineStr"/>
      <c r="GE47" t="inlineStr"/>
      <c r="GF47" t="inlineStr"/>
      <c r="GG47" t="inlineStr"/>
      <c r="GH47" t="inlineStr"/>
      <c r="GI47" t="inlineStr"/>
      <c r="GJ47" t="inlineStr"/>
      <c r="GK47" t="inlineStr"/>
      <c r="GL47" t="inlineStr"/>
      <c r="GM47" t="inlineStr"/>
      <c r="GN47" t="inlineStr"/>
      <c r="GO47" t="inlineStr"/>
      <c r="GP47" t="inlineStr"/>
      <c r="GQ47" t="inlineStr"/>
      <c r="GR47" t="inlineStr"/>
      <c r="GS47" t="inlineStr"/>
      <c r="GT47" t="inlineStr"/>
      <c r="GU47" t="inlineStr"/>
      <c r="GV47" t="inlineStr"/>
      <c r="GW47" t="inlineStr"/>
      <c r="GX47" t="inlineStr"/>
      <c r="GY47" t="inlineStr"/>
      <c r="GZ47" t="inlineStr"/>
      <c r="HA47" t="inlineStr"/>
      <c r="HB47" t="inlineStr"/>
      <c r="HC47" t="inlineStr"/>
      <c r="HD47" t="inlineStr"/>
      <c r="HE47" t="inlineStr"/>
      <c r="HF47" t="inlineStr"/>
      <c r="HG47" t="inlineStr"/>
      <c r="HH47" t="inlineStr"/>
      <c r="HI47" t="inlineStr"/>
      <c r="HJ47" t="inlineStr"/>
      <c r="HK47" t="inlineStr"/>
      <c r="HL47" t="inlineStr"/>
      <c r="HM47" t="inlineStr"/>
      <c r="HN47" t="inlineStr"/>
      <c r="HO47" t="inlineStr"/>
      <c r="HP47" t="inlineStr"/>
      <c r="HQ47" t="inlineStr"/>
      <c r="HR47" t="inlineStr"/>
      <c r="HS47" t="inlineStr"/>
      <c r="HT47" t="inlineStr"/>
      <c r="HU47" t="inlineStr"/>
      <c r="HV47" t="inlineStr"/>
      <c r="HW47" t="inlineStr"/>
      <c r="HX47" t="inlineStr"/>
      <c r="HY47" t="inlineStr"/>
      <c r="HZ47" t="inlineStr"/>
      <c r="IA47" t="inlineStr"/>
      <c r="IB47" t="inlineStr"/>
      <c r="IC47" t="inlineStr"/>
      <c r="ID47" t="inlineStr"/>
      <c r="IE47" t="inlineStr"/>
      <c r="IF47" t="inlineStr"/>
      <c r="IG47" t="inlineStr"/>
      <c r="IH47" t="inlineStr"/>
      <c r="II47" t="inlineStr"/>
      <c r="IJ47" t="inlineStr"/>
      <c r="IK47" t="inlineStr"/>
      <c r="IL47" t="inlineStr"/>
      <c r="IM47" t="inlineStr"/>
      <c r="IN47" t="inlineStr"/>
      <c r="IO47" t="inlineStr"/>
    </row>
    <row r="48">
      <c r="A48" s="51" t="n">
        <v>26298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inlineStr"/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inlineStr"/>
      <c r="BQ48" t="inlineStr"/>
      <c r="BR48" t="inlineStr"/>
      <c r="BS48" t="inlineStr"/>
      <c r="BT48" t="inlineStr"/>
      <c r="BU48" t="inlineStr"/>
      <c r="BV48" t="inlineStr"/>
      <c r="BW48" t="inlineStr"/>
      <c r="BX48" t="inlineStr"/>
      <c r="BY48" t="inlineStr"/>
      <c r="BZ48" t="inlineStr"/>
      <c r="CA48" t="inlineStr"/>
      <c r="CB48" t="inlineStr"/>
      <c r="CC48" t="inlineStr"/>
      <c r="CD48" t="inlineStr"/>
      <c r="CE48" t="inlineStr"/>
      <c r="CF48" t="inlineStr"/>
      <c r="CG48" t="inlineStr"/>
      <c r="CH48" t="inlineStr"/>
      <c r="CI48" t="inlineStr"/>
      <c r="CJ48" t="inlineStr"/>
      <c r="CK48" t="inlineStr"/>
      <c r="CL48" t="inlineStr"/>
      <c r="CM48" t="inlineStr"/>
      <c r="CN48" t="inlineStr"/>
      <c r="CO48" t="inlineStr"/>
      <c r="CP48" t="inlineStr"/>
      <c r="CQ48" t="inlineStr"/>
      <c r="CR48" t="inlineStr"/>
      <c r="CS48" t="inlineStr"/>
      <c r="CT48" t="inlineStr"/>
      <c r="CU48" t="inlineStr"/>
      <c r="CV48" t="inlineStr"/>
      <c r="CW48" t="inlineStr"/>
      <c r="CX48" t="inlineStr"/>
      <c r="CY48" t="inlineStr"/>
      <c r="CZ48" t="inlineStr"/>
      <c r="DA48" t="inlineStr"/>
      <c r="DB48" t="inlineStr"/>
      <c r="DC48" t="inlineStr"/>
      <c r="DD48" t="inlineStr"/>
      <c r="DE48" t="inlineStr"/>
      <c r="DF48" t="inlineStr"/>
      <c r="DG48" t="inlineStr"/>
      <c r="DH48" t="inlineStr"/>
      <c r="DI48" t="inlineStr"/>
      <c r="DJ48" t="inlineStr"/>
      <c r="DK48" t="inlineStr"/>
      <c r="DL48" t="inlineStr"/>
      <c r="DM48" t="inlineStr"/>
      <c r="DN48" t="inlineStr"/>
      <c r="DO48" t="inlineStr"/>
      <c r="DP48" t="inlineStr"/>
      <c r="DQ48" t="inlineStr"/>
      <c r="DR48" t="inlineStr"/>
      <c r="DS48" t="inlineStr"/>
      <c r="DT48" t="inlineStr"/>
      <c r="DU48" t="inlineStr"/>
      <c r="DV48" t="inlineStr"/>
      <c r="DW48" t="inlineStr"/>
      <c r="DX48" t="inlineStr"/>
      <c r="DY48" t="inlineStr"/>
      <c r="DZ48" t="inlineStr"/>
      <c r="EA48" t="inlineStr"/>
      <c r="EB48" t="inlineStr"/>
      <c r="EC48" t="inlineStr"/>
      <c r="ED48" t="inlineStr"/>
      <c r="EE48" t="inlineStr"/>
      <c r="EF48" t="inlineStr"/>
      <c r="EG48" t="inlineStr"/>
      <c r="EH48" t="inlineStr"/>
      <c r="EI48" t="inlineStr"/>
      <c r="EJ48" t="inlineStr"/>
      <c r="EK48" t="inlineStr"/>
      <c r="EL48" t="inlineStr"/>
      <c r="EM48" t="inlineStr"/>
      <c r="EN48" t="inlineStr"/>
      <c r="EO48" t="inlineStr"/>
      <c r="EP48" t="inlineStr"/>
      <c r="EQ48" t="inlineStr"/>
      <c r="ER48" t="inlineStr"/>
      <c r="ES48" t="inlineStr"/>
      <c r="ET48" t="inlineStr"/>
      <c r="EU48" t="inlineStr"/>
      <c r="EV48" t="inlineStr"/>
      <c r="EW48" t="inlineStr"/>
      <c r="EX48" t="inlineStr"/>
      <c r="EY48" t="inlineStr"/>
      <c r="EZ48" t="inlineStr"/>
      <c r="FA48" t="inlineStr"/>
      <c r="FB48" t="inlineStr"/>
      <c r="FC48" t="inlineStr"/>
      <c r="FD48" t="inlineStr"/>
      <c r="FE48" t="inlineStr"/>
      <c r="FF48" t="inlineStr"/>
      <c r="FG48" t="inlineStr"/>
      <c r="FH48" t="inlineStr"/>
      <c r="FI48" t="inlineStr"/>
      <c r="FJ48" t="inlineStr"/>
      <c r="FK48" t="inlineStr"/>
      <c r="FL48" t="inlineStr"/>
      <c r="FM48" t="inlineStr"/>
      <c r="FN48" t="inlineStr"/>
      <c r="FO48" t="inlineStr"/>
      <c r="FP48" t="inlineStr"/>
      <c r="FQ48" t="inlineStr"/>
      <c r="FR48" t="inlineStr"/>
      <c r="FS48" t="inlineStr"/>
      <c r="FT48" t="inlineStr"/>
      <c r="FU48" t="inlineStr"/>
      <c r="FV48" t="inlineStr"/>
      <c r="FW48" t="inlineStr"/>
      <c r="FX48" t="inlineStr"/>
      <c r="FY48" t="inlineStr"/>
      <c r="FZ48" t="inlineStr"/>
      <c r="GA48" t="inlineStr"/>
      <c r="GB48" t="inlineStr"/>
      <c r="GC48" t="inlineStr"/>
      <c r="GD48" t="inlineStr"/>
      <c r="GE48" t="inlineStr"/>
      <c r="GF48" t="inlineStr"/>
      <c r="GG48" t="inlineStr"/>
      <c r="GH48" t="inlineStr"/>
      <c r="GI48" t="inlineStr"/>
      <c r="GJ48" t="inlineStr"/>
      <c r="GK48" t="inlineStr"/>
      <c r="GL48" t="inlineStr"/>
      <c r="GM48" t="inlineStr"/>
      <c r="GN48" t="inlineStr"/>
      <c r="GO48" t="inlineStr"/>
      <c r="GP48" t="inlineStr"/>
      <c r="GQ48" t="inlineStr"/>
      <c r="GR48" t="inlineStr"/>
      <c r="GS48" t="inlineStr"/>
      <c r="GT48" t="inlineStr"/>
      <c r="GU48" t="inlineStr"/>
      <c r="GV48" t="inlineStr"/>
      <c r="GW48" t="inlineStr"/>
      <c r="GX48" t="inlineStr"/>
      <c r="GY48" t="inlineStr"/>
      <c r="GZ48" t="inlineStr"/>
      <c r="HA48" t="inlineStr"/>
      <c r="HB48" t="inlineStr"/>
      <c r="HC48" t="inlineStr"/>
      <c r="HD48" t="inlineStr"/>
      <c r="HE48" t="inlineStr"/>
      <c r="HF48" t="inlineStr"/>
      <c r="HG48" t="inlineStr"/>
      <c r="HH48" t="inlineStr"/>
      <c r="HI48" t="inlineStr"/>
      <c r="HJ48" t="inlineStr"/>
      <c r="HK48" t="inlineStr"/>
      <c r="HL48" t="inlineStr"/>
      <c r="HM48" t="inlineStr"/>
      <c r="HN48" t="inlineStr"/>
      <c r="HO48" t="inlineStr"/>
      <c r="HP48" t="inlineStr"/>
      <c r="HQ48" t="inlineStr"/>
      <c r="HR48" t="inlineStr"/>
      <c r="HS48" t="inlineStr"/>
      <c r="HT48" t="inlineStr"/>
      <c r="HU48" t="inlineStr"/>
      <c r="HV48" t="inlineStr"/>
      <c r="HW48" t="inlineStr"/>
      <c r="HX48" t="inlineStr"/>
      <c r="HY48" t="inlineStr"/>
      <c r="HZ48" t="inlineStr"/>
      <c r="IA48" t="inlineStr"/>
      <c r="IB48" t="inlineStr"/>
      <c r="IC48" t="inlineStr"/>
      <c r="ID48" t="inlineStr"/>
      <c r="IE48" t="inlineStr"/>
      <c r="IF48" t="inlineStr"/>
      <c r="IG48" t="inlineStr"/>
      <c r="IH48" t="inlineStr"/>
      <c r="II48" t="inlineStr"/>
      <c r="IJ48" t="inlineStr"/>
      <c r="IK48" t="inlineStr"/>
      <c r="IL48" t="inlineStr"/>
      <c r="IM48" t="inlineStr"/>
      <c r="IN48" t="inlineStr"/>
      <c r="IO48" t="inlineStr"/>
    </row>
    <row r="49">
      <c r="A49" s="51" t="n">
        <v>26389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inlineStr"/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inlineStr"/>
      <c r="AV49" t="inlineStr"/>
      <c r="AW49" t="inlineStr"/>
      <c r="AX49" t="inlineStr"/>
      <c r="AY49" t="inlineStr"/>
      <c r="AZ49" t="inlineStr"/>
      <c r="BA49" t="inlineStr"/>
      <c r="BB49" t="inlineStr"/>
      <c r="BC49" t="inlineStr"/>
      <c r="BD49" t="inlineStr"/>
      <c r="BE49" t="inlineStr"/>
      <c r="BF49" t="inlineStr"/>
      <c r="BG49" t="inlineStr"/>
      <c r="BH49" t="inlineStr"/>
      <c r="BI49" t="inlineStr"/>
      <c r="BJ49" t="inlineStr"/>
      <c r="BK49" t="inlineStr"/>
      <c r="BL49" t="inlineStr"/>
      <c r="BM49" t="inlineStr"/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inlineStr"/>
      <c r="BZ49" t="inlineStr"/>
      <c r="CA49" t="inlineStr"/>
      <c r="CB49" t="inlineStr"/>
      <c r="CC49" t="inlineStr"/>
      <c r="CD49" t="inlineStr"/>
      <c r="CE49" t="inlineStr"/>
      <c r="CF49" t="inlineStr"/>
      <c r="CG49" t="inlineStr"/>
      <c r="CH49" t="inlineStr"/>
      <c r="CI49" t="inlineStr"/>
      <c r="CJ49" t="inlineStr"/>
      <c r="CK49" t="inlineStr"/>
      <c r="CL49" t="inlineStr"/>
      <c r="CM49" t="inlineStr"/>
      <c r="CN49" t="inlineStr"/>
      <c r="CO49" t="inlineStr"/>
      <c r="CP49" t="inlineStr"/>
      <c r="CQ49" t="inlineStr"/>
      <c r="CR49" t="inlineStr"/>
      <c r="CS49" t="inlineStr"/>
      <c r="CT49" t="inlineStr"/>
      <c r="CU49" t="inlineStr"/>
      <c r="CV49" t="inlineStr"/>
      <c r="CW49" t="inlineStr"/>
      <c r="CX49" t="inlineStr"/>
      <c r="CY49" t="inlineStr"/>
      <c r="CZ49" t="inlineStr"/>
      <c r="DA49" t="inlineStr"/>
      <c r="DB49" t="inlineStr"/>
      <c r="DC49" t="inlineStr"/>
      <c r="DD49" t="inlineStr"/>
      <c r="DE49" t="inlineStr"/>
      <c r="DF49" t="inlineStr"/>
      <c r="DG49" t="inlineStr"/>
      <c r="DH49" t="inlineStr"/>
      <c r="DI49" t="inlineStr"/>
      <c r="DJ49" t="inlineStr"/>
      <c r="DK49" t="inlineStr"/>
      <c r="DL49" t="inlineStr"/>
      <c r="DM49" t="inlineStr"/>
      <c r="DN49" t="inlineStr"/>
      <c r="DO49" t="inlineStr"/>
      <c r="DP49" t="inlineStr"/>
      <c r="DQ49" t="inlineStr"/>
      <c r="DR49" t="inlineStr"/>
      <c r="DS49" t="inlineStr"/>
      <c r="DT49" t="inlineStr"/>
      <c r="DU49" t="inlineStr"/>
      <c r="DV49" t="inlineStr"/>
      <c r="DW49" t="inlineStr"/>
      <c r="DX49" t="inlineStr"/>
      <c r="DY49" t="inlineStr"/>
      <c r="DZ49" t="inlineStr"/>
      <c r="EA49" t="inlineStr"/>
      <c r="EB49" t="inlineStr"/>
      <c r="EC49" t="inlineStr"/>
      <c r="ED49" t="inlineStr"/>
      <c r="EE49" t="inlineStr"/>
      <c r="EF49" t="inlineStr"/>
      <c r="EG49" t="inlineStr"/>
      <c r="EH49" t="inlineStr"/>
      <c r="EI49" t="inlineStr"/>
      <c r="EJ49" t="inlineStr"/>
      <c r="EK49" t="inlineStr"/>
      <c r="EL49" t="inlineStr"/>
      <c r="EM49" t="inlineStr"/>
      <c r="EN49" t="inlineStr"/>
      <c r="EO49" t="inlineStr"/>
      <c r="EP49" t="inlineStr"/>
      <c r="EQ49" t="inlineStr"/>
      <c r="ER49" t="inlineStr"/>
      <c r="ES49" t="inlineStr"/>
      <c r="ET49" t="inlineStr"/>
      <c r="EU49" t="inlineStr"/>
      <c r="EV49" t="inlineStr"/>
      <c r="EW49" t="inlineStr"/>
      <c r="EX49" t="inlineStr"/>
      <c r="EY49" t="inlineStr"/>
      <c r="EZ49" t="inlineStr"/>
      <c r="FA49" t="inlineStr"/>
      <c r="FB49" t="inlineStr"/>
      <c r="FC49" t="inlineStr"/>
      <c r="FD49" t="inlineStr"/>
      <c r="FE49" t="inlineStr"/>
      <c r="FF49" t="inlineStr"/>
      <c r="FG49" t="inlineStr"/>
      <c r="FH49" t="inlineStr"/>
      <c r="FI49" t="inlineStr"/>
      <c r="FJ49" t="inlineStr"/>
      <c r="FK49" t="inlineStr"/>
      <c r="FL49" t="inlineStr"/>
      <c r="FM49" t="inlineStr"/>
      <c r="FN49" t="inlineStr"/>
      <c r="FO49" t="inlineStr"/>
      <c r="FP49" t="inlineStr"/>
      <c r="FQ49" t="inlineStr"/>
      <c r="FR49" t="inlineStr"/>
      <c r="FS49" t="inlineStr"/>
      <c r="FT49" t="inlineStr"/>
      <c r="FU49" t="inlineStr"/>
      <c r="FV49" t="inlineStr"/>
      <c r="FW49" t="inlineStr"/>
      <c r="FX49" t="inlineStr"/>
      <c r="FY49" t="inlineStr"/>
      <c r="FZ49" t="inlineStr"/>
      <c r="GA49" t="inlineStr"/>
      <c r="GB49" t="inlineStr"/>
      <c r="GC49" t="inlineStr"/>
      <c r="GD49" t="inlineStr"/>
      <c r="GE49" t="inlineStr"/>
      <c r="GF49" t="inlineStr"/>
      <c r="GG49" t="inlineStr"/>
      <c r="GH49" t="inlineStr"/>
      <c r="GI49" t="inlineStr"/>
      <c r="GJ49" t="inlineStr"/>
      <c r="GK49" t="inlineStr"/>
      <c r="GL49" t="inlineStr"/>
      <c r="GM49" t="inlineStr"/>
      <c r="GN49" t="inlineStr"/>
      <c r="GO49" t="inlineStr"/>
      <c r="GP49" t="inlineStr"/>
      <c r="GQ49" t="inlineStr"/>
      <c r="GR49" t="inlineStr"/>
      <c r="GS49" t="inlineStr"/>
      <c r="GT49" t="inlineStr"/>
      <c r="GU49" t="inlineStr"/>
      <c r="GV49" t="inlineStr"/>
      <c r="GW49" t="inlineStr"/>
      <c r="GX49" t="inlineStr"/>
      <c r="GY49" t="inlineStr"/>
      <c r="GZ49" t="inlineStr"/>
      <c r="HA49" t="inlineStr"/>
      <c r="HB49" t="inlineStr"/>
      <c r="HC49" t="inlineStr"/>
      <c r="HD49" t="inlineStr"/>
      <c r="HE49" t="inlineStr"/>
      <c r="HF49" t="inlineStr"/>
      <c r="HG49" t="inlineStr"/>
      <c r="HH49" t="inlineStr"/>
      <c r="HI49" t="inlineStr"/>
      <c r="HJ49" t="inlineStr"/>
      <c r="HK49" t="inlineStr"/>
      <c r="HL49" t="inlineStr"/>
      <c r="HM49" t="inlineStr"/>
      <c r="HN49" t="inlineStr"/>
      <c r="HO49" t="inlineStr"/>
      <c r="HP49" t="inlineStr"/>
      <c r="HQ49" t="inlineStr"/>
      <c r="HR49" t="inlineStr"/>
      <c r="HS49" t="inlineStr"/>
      <c r="HT49" t="inlineStr"/>
      <c r="HU49" t="inlineStr"/>
      <c r="HV49" t="inlineStr"/>
      <c r="HW49" t="inlineStr"/>
      <c r="HX49" t="inlineStr"/>
      <c r="HY49" t="inlineStr"/>
      <c r="HZ49" t="inlineStr"/>
      <c r="IA49" t="inlineStr"/>
      <c r="IB49" t="inlineStr"/>
      <c r="IC49" t="inlineStr"/>
      <c r="ID49" t="inlineStr"/>
      <c r="IE49" t="inlineStr"/>
      <c r="IF49" t="inlineStr"/>
      <c r="IG49" t="inlineStr"/>
      <c r="IH49" t="inlineStr"/>
      <c r="II49" t="inlineStr"/>
      <c r="IJ49" t="inlineStr"/>
      <c r="IK49" t="inlineStr"/>
      <c r="IL49" t="inlineStr"/>
      <c r="IM49" t="inlineStr"/>
      <c r="IN49" t="inlineStr"/>
      <c r="IO49" t="inlineStr"/>
    </row>
    <row r="50">
      <c r="A50" s="51" t="n">
        <v>26480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inlineStr"/>
      <c r="AV50" t="inlineStr"/>
      <c r="AW50" t="inlineStr"/>
      <c r="AX50" t="inlineStr"/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inlineStr"/>
      <c r="CH50" t="inlineStr"/>
      <c r="CI50" t="inlineStr"/>
      <c r="CJ50" t="inlineStr"/>
      <c r="CK50" t="inlineStr"/>
      <c r="CL50" t="inlineStr"/>
      <c r="CM50" t="inlineStr"/>
      <c r="CN50" t="inlineStr"/>
      <c r="CO50" t="inlineStr"/>
      <c r="CP50" t="inlineStr"/>
      <c r="CQ50" t="inlineStr"/>
      <c r="CR50" t="inlineStr"/>
      <c r="CS50" t="inlineStr"/>
      <c r="CT50" t="inlineStr"/>
      <c r="CU50" t="inlineStr"/>
      <c r="CV50" t="inlineStr"/>
      <c r="CW50" t="inlineStr"/>
      <c r="CX50" t="inlineStr"/>
      <c r="CY50" t="inlineStr"/>
      <c r="CZ50" t="inlineStr"/>
      <c r="DA50" t="inlineStr"/>
      <c r="DB50" t="inlineStr"/>
      <c r="DC50" t="inlineStr"/>
      <c r="DD50" t="inlineStr"/>
      <c r="DE50" t="inlineStr"/>
      <c r="DF50" t="inlineStr"/>
      <c r="DG50" t="inlineStr"/>
      <c r="DH50" t="inlineStr"/>
      <c r="DI50" t="inlineStr"/>
      <c r="DJ50" t="inlineStr"/>
      <c r="DK50" t="inlineStr"/>
      <c r="DL50" t="inlineStr"/>
      <c r="DM50" t="inlineStr"/>
      <c r="DN50" t="inlineStr"/>
      <c r="DO50" t="inlineStr"/>
      <c r="DP50" t="inlineStr"/>
      <c r="DQ50" t="inlineStr"/>
      <c r="DR50" t="inlineStr"/>
      <c r="DS50" t="inlineStr"/>
      <c r="DT50" t="inlineStr"/>
      <c r="DU50" t="inlineStr"/>
      <c r="DV50" t="inlineStr"/>
      <c r="DW50" t="inlineStr"/>
      <c r="DX50" t="inlineStr"/>
      <c r="DY50" t="inlineStr"/>
      <c r="DZ50" t="inlineStr"/>
      <c r="EA50" t="inlineStr"/>
      <c r="EB50" t="inlineStr"/>
      <c r="EC50" t="inlineStr"/>
      <c r="ED50" t="inlineStr"/>
      <c r="EE50" t="inlineStr"/>
      <c r="EF50" t="inlineStr"/>
      <c r="EG50" t="inlineStr"/>
      <c r="EH50" t="inlineStr"/>
      <c r="EI50" t="inlineStr"/>
      <c r="EJ50" t="inlineStr"/>
      <c r="EK50" t="inlineStr"/>
      <c r="EL50" t="inlineStr"/>
      <c r="EM50" t="inlineStr"/>
      <c r="EN50" t="inlineStr"/>
      <c r="EO50" t="inlineStr"/>
      <c r="EP50" t="inlineStr"/>
      <c r="EQ50" t="inlineStr"/>
      <c r="ER50" t="inlineStr"/>
      <c r="ES50" t="inlineStr"/>
      <c r="ET50" t="inlineStr"/>
      <c r="EU50" t="inlineStr"/>
      <c r="EV50" t="inlineStr"/>
      <c r="EW50" t="inlineStr"/>
      <c r="EX50" t="inlineStr"/>
      <c r="EY50" t="inlineStr"/>
      <c r="EZ50" t="inlineStr"/>
      <c r="FA50" t="inlineStr"/>
      <c r="FB50" t="inlineStr"/>
      <c r="FC50" t="inlineStr"/>
      <c r="FD50" t="inlineStr"/>
      <c r="FE50" t="inlineStr"/>
      <c r="FF50" t="inlineStr"/>
      <c r="FG50" t="inlineStr"/>
      <c r="FH50" t="inlineStr"/>
      <c r="FI50" t="inlineStr"/>
      <c r="FJ50" t="inlineStr"/>
      <c r="FK50" t="inlineStr"/>
      <c r="FL50" t="inlineStr"/>
      <c r="FM50" t="inlineStr"/>
      <c r="FN50" t="inlineStr"/>
      <c r="FO50" t="inlineStr"/>
      <c r="FP50" t="inlineStr"/>
      <c r="FQ50" t="inlineStr"/>
      <c r="FR50" t="inlineStr"/>
      <c r="FS50" t="inlineStr"/>
      <c r="FT50" t="inlineStr"/>
      <c r="FU50" t="inlineStr"/>
      <c r="FV50" t="inlineStr"/>
      <c r="FW50" t="inlineStr"/>
      <c r="FX50" t="inlineStr"/>
      <c r="FY50" t="inlineStr"/>
      <c r="FZ50" t="inlineStr"/>
      <c r="GA50" t="inlineStr"/>
      <c r="GB50" t="inlineStr"/>
      <c r="GC50" t="inlineStr"/>
      <c r="GD50" t="inlineStr"/>
      <c r="GE50" t="inlineStr"/>
      <c r="GF50" t="inlineStr"/>
      <c r="GG50" t="inlineStr"/>
      <c r="GH50" t="inlineStr"/>
      <c r="GI50" t="inlineStr"/>
      <c r="GJ50" t="inlineStr"/>
      <c r="GK50" t="inlineStr"/>
      <c r="GL50" t="inlineStr"/>
      <c r="GM50" t="inlineStr"/>
      <c r="GN50" t="inlineStr"/>
      <c r="GO50" t="inlineStr"/>
      <c r="GP50" t="inlineStr"/>
      <c r="GQ50" t="inlineStr"/>
      <c r="GR50" t="inlineStr"/>
      <c r="GS50" t="inlineStr"/>
      <c r="GT50" t="inlineStr"/>
      <c r="GU50" t="inlineStr"/>
      <c r="GV50" t="inlineStr"/>
      <c r="GW50" t="inlineStr"/>
      <c r="GX50" t="inlineStr"/>
      <c r="GY50" t="inlineStr"/>
      <c r="GZ50" t="inlineStr"/>
      <c r="HA50" t="inlineStr"/>
      <c r="HB50" t="inlineStr"/>
      <c r="HC50" t="inlineStr"/>
      <c r="HD50" t="inlineStr"/>
      <c r="HE50" t="inlineStr"/>
      <c r="HF50" t="inlineStr"/>
      <c r="HG50" t="inlineStr"/>
      <c r="HH50" t="inlineStr"/>
      <c r="HI50" t="inlineStr"/>
      <c r="HJ50" t="inlineStr"/>
      <c r="HK50" t="inlineStr"/>
      <c r="HL50" t="inlineStr"/>
      <c r="HM50" t="inlineStr"/>
      <c r="HN50" t="inlineStr"/>
      <c r="HO50" t="inlineStr"/>
      <c r="HP50" t="inlineStr"/>
      <c r="HQ50" t="inlineStr"/>
      <c r="HR50" t="inlineStr"/>
      <c r="HS50" t="inlineStr"/>
      <c r="HT50" t="inlineStr"/>
      <c r="HU50" t="inlineStr"/>
      <c r="HV50" t="inlineStr"/>
      <c r="HW50" t="inlineStr"/>
      <c r="HX50" t="inlineStr"/>
      <c r="HY50" t="inlineStr"/>
      <c r="HZ50" t="inlineStr"/>
      <c r="IA50" t="inlineStr"/>
      <c r="IB50" t="inlineStr"/>
      <c r="IC50" t="inlineStr"/>
      <c r="ID50" t="inlineStr"/>
      <c r="IE50" t="inlineStr"/>
      <c r="IF50" t="inlineStr"/>
      <c r="IG50" t="inlineStr"/>
      <c r="IH50" t="inlineStr"/>
      <c r="II50" t="inlineStr"/>
      <c r="IJ50" t="inlineStr"/>
      <c r="IK50" t="inlineStr"/>
      <c r="IL50" t="inlineStr"/>
      <c r="IM50" t="inlineStr"/>
      <c r="IN50" t="inlineStr"/>
      <c r="IO50" t="inlineStr"/>
    </row>
    <row r="51">
      <c r="A51" s="51" t="n">
        <v>26572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inlineStr"/>
      <c r="AX51" t="inlineStr"/>
      <c r="AY51" t="inlineStr"/>
      <c r="AZ51" t="inlineStr"/>
      <c r="BA51" t="inlineStr"/>
      <c r="BB51" t="inlineStr"/>
      <c r="BC51" t="inlineStr"/>
      <c r="BD51" t="inlineStr"/>
      <c r="BE51" t="inlineStr"/>
      <c r="BF51" t="inlineStr"/>
      <c r="BG51" t="inlineStr"/>
      <c r="BH51" t="inlineStr"/>
      <c r="BI51" t="inlineStr"/>
      <c r="BJ51" t="inlineStr"/>
      <c r="BK51" t="inlineStr"/>
      <c r="BL51" t="inlineStr"/>
      <c r="BM51" t="inlineStr"/>
      <c r="BN51" t="inlineStr"/>
      <c r="BO51" t="inlineStr"/>
      <c r="BP51" t="inlineStr"/>
      <c r="BQ51" t="inlineStr"/>
      <c r="BR51" t="inlineStr"/>
      <c r="BS51" t="inlineStr"/>
      <c r="BT51" t="inlineStr"/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inlineStr"/>
      <c r="CH51" t="inlineStr"/>
      <c r="CI51" t="inlineStr"/>
      <c r="CJ51" t="inlineStr"/>
      <c r="CK51" t="inlineStr"/>
      <c r="CL51" t="inlineStr"/>
      <c r="CM51" t="inlineStr"/>
      <c r="CN51" t="inlineStr"/>
      <c r="CO51" t="inlineStr"/>
      <c r="CP51" t="inlineStr"/>
      <c r="CQ51" t="inlineStr"/>
      <c r="CR51" t="inlineStr"/>
      <c r="CS51" t="inlineStr"/>
      <c r="CT51" t="inlineStr"/>
      <c r="CU51" t="inlineStr"/>
      <c r="CV51" t="inlineStr"/>
      <c r="CW51" t="inlineStr"/>
      <c r="CX51" t="inlineStr"/>
      <c r="CY51" t="inlineStr"/>
      <c r="CZ51" t="inlineStr"/>
      <c r="DA51" t="inlineStr"/>
      <c r="DB51" t="inlineStr"/>
      <c r="DC51" t="inlineStr"/>
      <c r="DD51" t="inlineStr"/>
      <c r="DE51" t="inlineStr"/>
      <c r="DF51" t="inlineStr"/>
      <c r="DG51" t="inlineStr"/>
      <c r="DH51" t="inlineStr"/>
      <c r="DI51" t="inlineStr"/>
      <c r="DJ51" t="inlineStr"/>
      <c r="DK51" t="inlineStr"/>
      <c r="DL51" t="inlineStr"/>
      <c r="DM51" t="inlineStr"/>
      <c r="DN51" t="inlineStr"/>
      <c r="DO51" t="inlineStr"/>
      <c r="DP51" t="inlineStr"/>
      <c r="DQ51" t="inlineStr"/>
      <c r="DR51" t="inlineStr"/>
      <c r="DS51" t="inlineStr"/>
      <c r="DT51" t="inlineStr"/>
      <c r="DU51" t="inlineStr"/>
      <c r="DV51" t="inlineStr"/>
      <c r="DW51" t="inlineStr"/>
      <c r="DX51" t="inlineStr"/>
      <c r="DY51" t="inlineStr"/>
      <c r="DZ51" t="inlineStr"/>
      <c r="EA51" t="inlineStr"/>
      <c r="EB51" t="inlineStr"/>
      <c r="EC51" t="inlineStr"/>
      <c r="ED51" t="inlineStr"/>
      <c r="EE51" t="inlineStr"/>
      <c r="EF51" t="inlineStr"/>
      <c r="EG51" t="inlineStr"/>
      <c r="EH51" t="inlineStr"/>
      <c r="EI51" t="inlineStr"/>
      <c r="EJ51" t="inlineStr"/>
      <c r="EK51" t="inlineStr"/>
      <c r="EL51" t="inlineStr"/>
      <c r="EM51" t="inlineStr"/>
      <c r="EN51" t="inlineStr"/>
      <c r="EO51" t="inlineStr"/>
      <c r="EP51" t="inlineStr"/>
      <c r="EQ51" t="inlineStr"/>
      <c r="ER51" t="inlineStr"/>
      <c r="ES51" t="inlineStr"/>
      <c r="ET51" t="inlineStr"/>
      <c r="EU51" t="inlineStr"/>
      <c r="EV51" t="inlineStr"/>
      <c r="EW51" t="inlineStr"/>
      <c r="EX51" t="inlineStr"/>
      <c r="EY51" t="inlineStr"/>
      <c r="EZ51" t="inlineStr"/>
      <c r="FA51" t="inlineStr"/>
      <c r="FB51" t="inlineStr"/>
      <c r="FC51" t="inlineStr"/>
      <c r="FD51" t="inlineStr"/>
      <c r="FE51" t="inlineStr"/>
      <c r="FF51" t="inlineStr"/>
      <c r="FG51" t="inlineStr"/>
      <c r="FH51" t="inlineStr"/>
      <c r="FI51" t="inlineStr"/>
      <c r="FJ51" t="inlineStr"/>
      <c r="FK51" t="inlineStr"/>
      <c r="FL51" t="inlineStr"/>
      <c r="FM51" t="inlineStr"/>
      <c r="FN51" t="inlineStr"/>
      <c r="FO51" t="inlineStr"/>
      <c r="FP51" t="inlineStr"/>
      <c r="FQ51" t="inlineStr"/>
      <c r="FR51" t="inlineStr"/>
      <c r="FS51" t="inlineStr"/>
      <c r="FT51" t="inlineStr"/>
      <c r="FU51" t="inlineStr"/>
      <c r="FV51" t="inlineStr"/>
      <c r="FW51" t="inlineStr"/>
      <c r="FX51" t="inlineStr"/>
      <c r="FY51" t="inlineStr"/>
      <c r="FZ51" t="inlineStr"/>
      <c r="GA51" t="inlineStr"/>
      <c r="GB51" t="inlineStr"/>
      <c r="GC51" t="inlineStr"/>
      <c r="GD51" t="inlineStr"/>
      <c r="GE51" t="inlineStr"/>
      <c r="GF51" t="inlineStr"/>
      <c r="GG51" t="inlineStr"/>
      <c r="GH51" t="inlineStr"/>
      <c r="GI51" t="inlineStr"/>
      <c r="GJ51" t="inlineStr"/>
      <c r="GK51" t="inlineStr"/>
      <c r="GL51" t="inlineStr"/>
      <c r="GM51" t="inlineStr"/>
      <c r="GN51" t="inlineStr"/>
      <c r="GO51" t="inlineStr"/>
      <c r="GP51" t="inlineStr"/>
      <c r="GQ51" t="inlineStr"/>
      <c r="GR51" t="inlineStr"/>
      <c r="GS51" t="inlineStr"/>
      <c r="GT51" t="inlineStr"/>
      <c r="GU51" t="inlineStr"/>
      <c r="GV51" t="inlineStr"/>
      <c r="GW51" t="inlineStr"/>
      <c r="GX51" t="inlineStr"/>
      <c r="GY51" t="inlineStr"/>
      <c r="GZ51" t="inlineStr"/>
      <c r="HA51" t="inlineStr"/>
      <c r="HB51" t="inlineStr"/>
      <c r="HC51" t="inlineStr"/>
      <c r="HD51" t="inlineStr"/>
      <c r="HE51" t="inlineStr"/>
      <c r="HF51" t="inlineStr"/>
      <c r="HG51" t="inlineStr"/>
      <c r="HH51" t="inlineStr"/>
      <c r="HI51" t="inlineStr"/>
      <c r="HJ51" t="inlineStr"/>
      <c r="HK51" t="inlineStr"/>
      <c r="HL51" t="inlineStr"/>
      <c r="HM51" t="inlineStr"/>
      <c r="HN51" t="inlineStr"/>
      <c r="HO51" t="inlineStr"/>
      <c r="HP51" t="inlineStr"/>
      <c r="HQ51" t="inlineStr"/>
      <c r="HR51" t="inlineStr"/>
      <c r="HS51" t="inlineStr"/>
      <c r="HT51" t="inlineStr"/>
      <c r="HU51" t="inlineStr"/>
      <c r="HV51" t="inlineStr"/>
      <c r="HW51" t="inlineStr"/>
      <c r="HX51" t="inlineStr"/>
      <c r="HY51" t="inlineStr"/>
      <c r="HZ51" t="inlineStr"/>
      <c r="IA51" t="inlineStr"/>
      <c r="IB51" t="inlineStr"/>
      <c r="IC51" t="inlineStr"/>
      <c r="ID51" t="inlineStr"/>
      <c r="IE51" t="inlineStr"/>
      <c r="IF51" t="inlineStr"/>
      <c r="IG51" t="inlineStr"/>
      <c r="IH51" t="inlineStr"/>
      <c r="II51" t="inlineStr"/>
      <c r="IJ51" t="inlineStr"/>
      <c r="IK51" t="inlineStr"/>
      <c r="IL51" t="inlineStr"/>
      <c r="IM51" t="inlineStr"/>
      <c r="IN51" t="inlineStr"/>
      <c r="IO51" t="inlineStr"/>
    </row>
    <row r="52">
      <c r="A52" s="51" t="n">
        <v>26664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inlineStr"/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  <c r="AO52" t="inlineStr"/>
      <c r="AP52" t="inlineStr"/>
      <c r="AQ52" t="inlineStr"/>
      <c r="AR52" t="inlineStr"/>
      <c r="AS52" t="inlineStr"/>
      <c r="AT52" t="inlineStr"/>
      <c r="AU52" t="inlineStr"/>
      <c r="AV52" t="inlineStr"/>
      <c r="AW52" t="inlineStr"/>
      <c r="AX52" t="inlineStr"/>
      <c r="AY52" t="inlineStr"/>
      <c r="AZ52" t="inlineStr"/>
      <c r="BA52" t="inlineStr"/>
      <c r="BB52" t="inlineStr"/>
      <c r="BC52" t="inlineStr"/>
      <c r="BD52" t="inlineStr"/>
      <c r="BE52" t="inlineStr"/>
      <c r="BF52" t="inlineStr"/>
      <c r="BG52" t="inlineStr"/>
      <c r="BH52" t="inlineStr"/>
      <c r="BI52" t="inlineStr"/>
      <c r="BJ52" t="inlineStr"/>
      <c r="BK52" t="inlineStr"/>
      <c r="BL52" t="inlineStr"/>
      <c r="BM52" t="inlineStr"/>
      <c r="BN52" t="inlineStr"/>
      <c r="BO52" t="inlineStr"/>
      <c r="BP52" t="inlineStr"/>
      <c r="BQ52" t="inlineStr"/>
      <c r="BR52" t="inlineStr"/>
      <c r="BS52" t="inlineStr"/>
      <c r="BT52" t="inlineStr"/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inlineStr"/>
      <c r="CH52" t="inlineStr"/>
      <c r="CI52" t="inlineStr"/>
      <c r="CJ52" t="inlineStr"/>
      <c r="CK52" t="inlineStr"/>
      <c r="CL52" t="inlineStr"/>
      <c r="CM52" t="inlineStr"/>
      <c r="CN52" t="inlineStr"/>
      <c r="CO52" t="inlineStr"/>
      <c r="CP52" t="inlineStr"/>
      <c r="CQ52" t="inlineStr"/>
      <c r="CR52" t="inlineStr"/>
      <c r="CS52" t="inlineStr"/>
      <c r="CT52" t="inlineStr"/>
      <c r="CU52" t="inlineStr"/>
      <c r="CV52" t="inlineStr"/>
      <c r="CW52" t="inlineStr"/>
      <c r="CX52" t="inlineStr"/>
      <c r="CY52" t="inlineStr"/>
      <c r="CZ52" t="inlineStr"/>
      <c r="DA52" t="inlineStr"/>
      <c r="DB52" t="inlineStr"/>
      <c r="DC52" t="inlineStr"/>
      <c r="DD52" t="inlineStr"/>
      <c r="DE52" t="inlineStr"/>
      <c r="DF52" t="inlineStr"/>
      <c r="DG52" t="inlineStr"/>
      <c r="DH52" t="inlineStr"/>
      <c r="DI52" t="inlineStr"/>
      <c r="DJ52" t="inlineStr"/>
      <c r="DK52" t="inlineStr"/>
      <c r="DL52" t="inlineStr"/>
      <c r="DM52" t="inlineStr"/>
      <c r="DN52" t="inlineStr"/>
      <c r="DO52" t="inlineStr"/>
      <c r="DP52" t="inlineStr"/>
      <c r="DQ52" t="inlineStr"/>
      <c r="DR52" t="inlineStr"/>
      <c r="DS52" t="inlineStr"/>
      <c r="DT52" t="inlineStr"/>
      <c r="DU52" t="inlineStr"/>
      <c r="DV52" t="inlineStr"/>
      <c r="DW52" t="inlineStr"/>
      <c r="DX52" t="inlineStr"/>
      <c r="DY52" t="inlineStr"/>
      <c r="DZ52" t="inlineStr"/>
      <c r="EA52" t="inlineStr"/>
      <c r="EB52" t="inlineStr"/>
      <c r="EC52" t="inlineStr"/>
      <c r="ED52" t="inlineStr"/>
      <c r="EE52" t="inlineStr"/>
      <c r="EF52" t="inlineStr"/>
      <c r="EG52" t="inlineStr"/>
      <c r="EH52" t="inlineStr"/>
      <c r="EI52" t="inlineStr"/>
      <c r="EJ52" t="inlineStr"/>
      <c r="EK52" t="inlineStr"/>
      <c r="EL52" t="inlineStr"/>
      <c r="EM52" t="inlineStr"/>
      <c r="EN52" t="inlineStr"/>
      <c r="EO52" t="inlineStr"/>
      <c r="EP52" t="inlineStr"/>
      <c r="EQ52" t="inlineStr"/>
      <c r="ER52" t="inlineStr"/>
      <c r="ES52" t="inlineStr"/>
      <c r="ET52" t="inlineStr"/>
      <c r="EU52" t="inlineStr"/>
      <c r="EV52" t="inlineStr"/>
      <c r="EW52" t="inlineStr"/>
      <c r="EX52" t="inlineStr"/>
      <c r="EY52" t="inlineStr"/>
      <c r="EZ52" t="inlineStr"/>
      <c r="FA52" t="inlineStr"/>
      <c r="FB52" t="inlineStr"/>
      <c r="FC52" t="inlineStr"/>
      <c r="FD52" t="inlineStr"/>
      <c r="FE52" t="inlineStr"/>
      <c r="FF52" t="inlineStr"/>
      <c r="FG52" t="inlineStr"/>
      <c r="FH52" t="inlineStr"/>
      <c r="FI52" t="inlineStr"/>
      <c r="FJ52" t="inlineStr"/>
      <c r="FK52" t="inlineStr"/>
      <c r="FL52" t="inlineStr"/>
      <c r="FM52" t="inlineStr"/>
      <c r="FN52" t="inlineStr"/>
      <c r="FO52" t="inlineStr"/>
      <c r="FP52" t="inlineStr"/>
      <c r="FQ52" t="inlineStr"/>
      <c r="FR52" t="inlineStr"/>
      <c r="FS52" t="inlineStr"/>
      <c r="FT52" t="inlineStr"/>
      <c r="FU52" t="inlineStr"/>
      <c r="FV52" t="inlineStr"/>
      <c r="FW52" t="inlineStr"/>
      <c r="FX52" t="inlineStr"/>
      <c r="FY52" t="inlineStr"/>
      <c r="FZ52" t="inlineStr"/>
      <c r="GA52" t="inlineStr"/>
      <c r="GB52" t="inlineStr"/>
      <c r="GC52" t="inlineStr"/>
      <c r="GD52" t="inlineStr"/>
      <c r="GE52" t="inlineStr"/>
      <c r="GF52" t="inlineStr"/>
      <c r="GG52" t="inlineStr"/>
      <c r="GH52" t="inlineStr"/>
      <c r="GI52" t="inlineStr"/>
      <c r="GJ52" t="inlineStr"/>
      <c r="GK52" t="inlineStr"/>
      <c r="GL52" t="inlineStr"/>
      <c r="GM52" t="inlineStr"/>
      <c r="GN52" t="inlineStr"/>
      <c r="GO52" t="inlineStr"/>
      <c r="GP52" t="inlineStr"/>
      <c r="GQ52" t="inlineStr"/>
      <c r="GR52" t="inlineStr"/>
      <c r="GS52" t="inlineStr"/>
      <c r="GT52" t="inlineStr"/>
      <c r="GU52" t="inlineStr"/>
      <c r="GV52" t="inlineStr"/>
      <c r="GW52" t="inlineStr"/>
      <c r="GX52" t="inlineStr"/>
      <c r="GY52" t="inlineStr"/>
      <c r="GZ52" t="inlineStr"/>
      <c r="HA52" t="inlineStr"/>
      <c r="HB52" t="inlineStr"/>
      <c r="HC52" t="inlineStr"/>
      <c r="HD52" t="inlineStr"/>
      <c r="HE52" t="inlineStr"/>
      <c r="HF52" t="inlineStr"/>
      <c r="HG52" t="inlineStr"/>
      <c r="HH52" t="inlineStr"/>
      <c r="HI52" t="inlineStr"/>
      <c r="HJ52" t="inlineStr"/>
      <c r="HK52" t="inlineStr"/>
      <c r="HL52" t="inlineStr"/>
      <c r="HM52" t="inlineStr"/>
      <c r="HN52" t="inlineStr"/>
      <c r="HO52" t="inlineStr"/>
      <c r="HP52" t="inlineStr"/>
      <c r="HQ52" t="inlineStr"/>
      <c r="HR52" t="inlineStr"/>
      <c r="HS52" t="inlineStr"/>
      <c r="HT52" t="inlineStr"/>
      <c r="HU52" t="inlineStr"/>
      <c r="HV52" t="inlineStr"/>
      <c r="HW52" t="inlineStr"/>
      <c r="HX52" t="inlineStr"/>
      <c r="HY52" t="inlineStr"/>
      <c r="HZ52" t="inlineStr"/>
      <c r="IA52" t="inlineStr"/>
      <c r="IB52" t="inlineStr"/>
      <c r="IC52" t="inlineStr"/>
      <c r="ID52" t="inlineStr"/>
      <c r="IE52" t="inlineStr"/>
      <c r="IF52" t="inlineStr"/>
      <c r="IG52" t="inlineStr"/>
      <c r="IH52" t="inlineStr"/>
      <c r="II52" t="inlineStr"/>
      <c r="IJ52" t="inlineStr"/>
      <c r="IK52" t="inlineStr"/>
      <c r="IL52" t="inlineStr"/>
      <c r="IM52" t="inlineStr"/>
      <c r="IN52" t="inlineStr"/>
      <c r="IO52" t="inlineStr"/>
    </row>
    <row r="53">
      <c r="A53" s="51" t="n">
        <v>26754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inlineStr"/>
      <c r="CH53" t="inlineStr"/>
      <c r="CI53" t="inlineStr"/>
      <c r="CJ53" t="inlineStr"/>
      <c r="CK53" t="inlineStr"/>
      <c r="CL53" t="inlineStr"/>
      <c r="CM53" t="inlineStr"/>
      <c r="CN53" t="inlineStr"/>
      <c r="CO53" t="inlineStr"/>
      <c r="CP53" t="inlineStr"/>
      <c r="CQ53" t="inlineStr"/>
      <c r="CR53" t="inlineStr"/>
      <c r="CS53" t="inlineStr"/>
      <c r="CT53" t="inlineStr"/>
      <c r="CU53" t="inlineStr"/>
      <c r="CV53" t="inlineStr"/>
      <c r="CW53" t="inlineStr"/>
      <c r="CX53" t="inlineStr"/>
      <c r="CY53" t="inlineStr"/>
      <c r="CZ53" t="inlineStr"/>
      <c r="DA53" t="inlineStr"/>
      <c r="DB53" t="inlineStr"/>
      <c r="DC53" t="inlineStr"/>
      <c r="DD53" t="inlineStr"/>
      <c r="DE53" t="inlineStr"/>
      <c r="DF53" t="inlineStr"/>
      <c r="DG53" t="inlineStr"/>
      <c r="DH53" t="inlineStr"/>
      <c r="DI53" t="inlineStr"/>
      <c r="DJ53" t="inlineStr"/>
      <c r="DK53" t="inlineStr"/>
      <c r="DL53" t="inlineStr"/>
      <c r="DM53" t="inlineStr"/>
      <c r="DN53" t="inlineStr"/>
      <c r="DO53" t="inlineStr"/>
      <c r="DP53" t="inlineStr"/>
      <c r="DQ53" t="inlineStr"/>
      <c r="DR53" t="inlineStr"/>
      <c r="DS53" t="inlineStr"/>
      <c r="DT53" t="inlineStr"/>
      <c r="DU53" t="inlineStr"/>
      <c r="DV53" t="inlineStr"/>
      <c r="DW53" t="inlineStr"/>
      <c r="DX53" t="inlineStr"/>
      <c r="DY53" t="inlineStr"/>
      <c r="DZ53" t="inlineStr"/>
      <c r="EA53" t="inlineStr"/>
      <c r="EB53" t="inlineStr"/>
      <c r="EC53" t="inlineStr"/>
      <c r="ED53" t="inlineStr"/>
      <c r="EE53" t="inlineStr"/>
      <c r="EF53" t="inlineStr"/>
      <c r="EG53" t="inlineStr"/>
      <c r="EH53" t="inlineStr"/>
      <c r="EI53" t="inlineStr"/>
      <c r="EJ53" t="inlineStr"/>
      <c r="EK53" t="inlineStr"/>
      <c r="EL53" t="inlineStr"/>
      <c r="EM53" t="inlineStr"/>
      <c r="EN53" t="inlineStr"/>
      <c r="EO53" t="inlineStr"/>
      <c r="EP53" t="inlineStr"/>
      <c r="EQ53" t="inlineStr"/>
      <c r="ER53" t="inlineStr"/>
      <c r="ES53" t="inlineStr"/>
      <c r="ET53" t="inlineStr"/>
      <c r="EU53" t="inlineStr"/>
      <c r="EV53" t="inlineStr"/>
      <c r="EW53" t="inlineStr"/>
      <c r="EX53" t="inlineStr"/>
      <c r="EY53" t="inlineStr"/>
      <c r="EZ53" t="inlineStr"/>
      <c r="FA53" t="inlineStr"/>
      <c r="FB53" t="inlineStr"/>
      <c r="FC53" t="inlineStr"/>
      <c r="FD53" t="inlineStr"/>
      <c r="FE53" t="inlineStr"/>
      <c r="FF53" t="inlineStr"/>
      <c r="FG53" t="inlineStr"/>
      <c r="FH53" t="inlineStr"/>
      <c r="FI53" t="inlineStr"/>
      <c r="FJ53" t="inlineStr"/>
      <c r="FK53" t="inlineStr"/>
      <c r="FL53" t="inlineStr"/>
      <c r="FM53" t="inlineStr"/>
      <c r="FN53" t="inlineStr"/>
      <c r="FO53" t="inlineStr"/>
      <c r="FP53" t="inlineStr"/>
      <c r="FQ53" t="inlineStr"/>
      <c r="FR53" t="inlineStr"/>
      <c r="FS53" t="inlineStr"/>
      <c r="FT53" t="inlineStr"/>
      <c r="FU53" t="inlineStr"/>
      <c r="FV53" t="inlineStr"/>
      <c r="FW53" t="inlineStr"/>
      <c r="FX53" t="inlineStr"/>
      <c r="FY53" t="inlineStr"/>
      <c r="FZ53" t="inlineStr"/>
      <c r="GA53" t="inlineStr"/>
      <c r="GB53" t="inlineStr"/>
      <c r="GC53" t="inlineStr"/>
      <c r="GD53" t="inlineStr"/>
      <c r="GE53" t="inlineStr"/>
      <c r="GF53" t="inlineStr"/>
      <c r="GG53" t="inlineStr"/>
      <c r="GH53" t="inlineStr"/>
      <c r="GI53" t="inlineStr"/>
      <c r="GJ53" t="inlineStr"/>
      <c r="GK53" t="inlineStr"/>
      <c r="GL53" t="inlineStr"/>
      <c r="GM53" t="inlineStr"/>
      <c r="GN53" t="inlineStr"/>
      <c r="GO53" t="inlineStr"/>
      <c r="GP53" t="inlineStr"/>
      <c r="GQ53" t="inlineStr"/>
      <c r="GR53" t="inlineStr"/>
      <c r="GS53" t="inlineStr"/>
      <c r="GT53" t="inlineStr"/>
      <c r="GU53" t="inlineStr"/>
      <c r="GV53" t="inlineStr"/>
      <c r="GW53" t="inlineStr"/>
      <c r="GX53" t="inlineStr"/>
      <c r="GY53" t="inlineStr"/>
      <c r="GZ53" t="inlineStr"/>
      <c r="HA53" t="inlineStr"/>
      <c r="HB53" t="inlineStr"/>
      <c r="HC53" t="inlineStr"/>
      <c r="HD53" t="inlineStr"/>
      <c r="HE53" t="inlineStr"/>
      <c r="HF53" t="inlineStr"/>
      <c r="HG53" t="inlineStr"/>
      <c r="HH53" t="inlineStr"/>
      <c r="HI53" t="inlineStr"/>
      <c r="HJ53" t="inlineStr"/>
      <c r="HK53" t="inlineStr"/>
      <c r="HL53" t="inlineStr"/>
      <c r="HM53" t="inlineStr"/>
      <c r="HN53" t="inlineStr"/>
      <c r="HO53" t="inlineStr"/>
      <c r="HP53" t="inlineStr"/>
      <c r="HQ53" t="inlineStr"/>
      <c r="HR53" t="inlineStr"/>
      <c r="HS53" t="inlineStr"/>
      <c r="HT53" t="inlineStr"/>
      <c r="HU53" t="inlineStr"/>
      <c r="HV53" t="inlineStr"/>
      <c r="HW53" t="inlineStr"/>
      <c r="HX53" t="inlineStr"/>
      <c r="HY53" t="inlineStr"/>
      <c r="HZ53" t="inlineStr"/>
      <c r="IA53" t="inlineStr"/>
      <c r="IB53" t="inlineStr"/>
      <c r="IC53" t="inlineStr"/>
      <c r="ID53" t="inlineStr"/>
      <c r="IE53" t="inlineStr"/>
      <c r="IF53" t="inlineStr"/>
      <c r="IG53" t="inlineStr"/>
      <c r="IH53" t="inlineStr"/>
      <c r="II53" t="inlineStr"/>
      <c r="IJ53" t="inlineStr"/>
      <c r="IK53" t="inlineStr"/>
      <c r="IL53" t="inlineStr"/>
      <c r="IM53" t="inlineStr"/>
      <c r="IN53" t="inlineStr"/>
      <c r="IO53" t="inlineStr"/>
    </row>
    <row r="54">
      <c r="A54" s="51" t="n">
        <v>26845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inlineStr"/>
      <c r="AZ54" t="inlineStr"/>
      <c r="BA54" t="inlineStr"/>
      <c r="BB54" t="inlineStr"/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inlineStr"/>
      <c r="BL54" t="inlineStr"/>
      <c r="BM54" t="inlineStr"/>
      <c r="BN54" t="inlineStr"/>
      <c r="BO54" t="inlineStr"/>
      <c r="BP54" t="inlineStr"/>
      <c r="BQ54" t="inlineStr"/>
      <c r="BR54" t="inlineStr"/>
      <c r="BS54" t="inlineStr"/>
      <c r="BT54" t="inlineStr"/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inlineStr"/>
      <c r="CJ54" t="inlineStr"/>
      <c r="CK54" t="inlineStr"/>
      <c r="CL54" t="inlineStr"/>
      <c r="CM54" t="inlineStr"/>
      <c r="CN54" t="inlineStr"/>
      <c r="CO54" t="inlineStr"/>
      <c r="CP54" t="inlineStr"/>
      <c r="CQ54" t="inlineStr"/>
      <c r="CR54" t="inlineStr"/>
      <c r="CS54" t="inlineStr"/>
      <c r="CT54" t="inlineStr"/>
      <c r="CU54" t="inlineStr"/>
      <c r="CV54" t="inlineStr"/>
      <c r="CW54" t="inlineStr"/>
      <c r="CX54" t="inlineStr"/>
      <c r="CY54" t="inlineStr"/>
      <c r="CZ54" t="inlineStr"/>
      <c r="DA54" t="inlineStr"/>
      <c r="DB54" t="inlineStr"/>
      <c r="DC54" t="inlineStr"/>
      <c r="DD54" t="inlineStr"/>
      <c r="DE54" t="inlineStr"/>
      <c r="DF54" t="inlineStr"/>
      <c r="DG54" t="inlineStr"/>
      <c r="DH54" t="inlineStr"/>
      <c r="DI54" t="inlineStr"/>
      <c r="DJ54" t="inlineStr"/>
      <c r="DK54" t="inlineStr"/>
      <c r="DL54" t="inlineStr"/>
      <c r="DM54" t="inlineStr"/>
      <c r="DN54" t="inlineStr"/>
      <c r="DO54" t="inlineStr"/>
      <c r="DP54" t="inlineStr"/>
      <c r="DQ54" t="inlineStr"/>
      <c r="DR54" t="inlineStr"/>
      <c r="DS54" t="inlineStr"/>
      <c r="DT54" t="inlineStr"/>
      <c r="DU54" t="inlineStr"/>
      <c r="DV54" t="inlineStr"/>
      <c r="DW54" t="inlineStr"/>
      <c r="DX54" t="inlineStr"/>
      <c r="DY54" t="inlineStr"/>
      <c r="DZ54" t="inlineStr"/>
      <c r="EA54" t="inlineStr"/>
      <c r="EB54" t="inlineStr"/>
      <c r="EC54" t="inlineStr"/>
      <c r="ED54" t="inlineStr"/>
      <c r="EE54" t="inlineStr"/>
      <c r="EF54" t="inlineStr"/>
      <c r="EG54" t="inlineStr"/>
      <c r="EH54" t="inlineStr"/>
      <c r="EI54" t="inlineStr"/>
      <c r="EJ54" t="inlineStr"/>
      <c r="EK54" t="inlineStr"/>
      <c r="EL54" t="inlineStr"/>
      <c r="EM54" t="inlineStr"/>
      <c r="EN54" t="inlineStr"/>
      <c r="EO54" t="inlineStr"/>
      <c r="EP54" t="inlineStr"/>
      <c r="EQ54" t="inlineStr"/>
      <c r="ER54" t="inlineStr"/>
      <c r="ES54" t="inlineStr"/>
      <c r="ET54" t="inlineStr"/>
      <c r="EU54" t="inlineStr"/>
      <c r="EV54" t="inlineStr"/>
      <c r="EW54" t="inlineStr"/>
      <c r="EX54" t="inlineStr"/>
      <c r="EY54" t="inlineStr"/>
      <c r="EZ54" t="inlineStr"/>
      <c r="FA54" t="inlineStr"/>
      <c r="FB54" t="inlineStr"/>
      <c r="FC54" t="inlineStr"/>
      <c r="FD54" t="inlineStr"/>
      <c r="FE54" t="inlineStr"/>
      <c r="FF54" t="inlineStr"/>
      <c r="FG54" t="inlineStr"/>
      <c r="FH54" t="inlineStr"/>
      <c r="FI54" t="inlineStr"/>
      <c r="FJ54" t="inlineStr"/>
      <c r="FK54" t="inlineStr"/>
      <c r="FL54" t="inlineStr"/>
      <c r="FM54" t="inlineStr"/>
      <c r="FN54" t="inlineStr"/>
      <c r="FO54" t="inlineStr"/>
      <c r="FP54" t="inlineStr"/>
      <c r="FQ54" t="inlineStr"/>
      <c r="FR54" t="inlineStr"/>
      <c r="FS54" t="inlineStr"/>
      <c r="FT54" t="inlineStr"/>
      <c r="FU54" t="inlineStr"/>
      <c r="FV54" t="inlineStr"/>
      <c r="FW54" t="inlineStr"/>
      <c r="FX54" t="inlineStr"/>
      <c r="FY54" t="inlineStr"/>
      <c r="FZ54" t="inlineStr"/>
      <c r="GA54" t="inlineStr"/>
      <c r="GB54" t="inlineStr"/>
      <c r="GC54" t="inlineStr"/>
      <c r="GD54" t="inlineStr"/>
      <c r="GE54" t="inlineStr"/>
      <c r="GF54" t="inlineStr"/>
      <c r="GG54" t="inlineStr"/>
      <c r="GH54" t="inlineStr"/>
      <c r="GI54" t="inlineStr"/>
      <c r="GJ54" t="inlineStr"/>
      <c r="GK54" t="inlineStr"/>
      <c r="GL54" t="inlineStr"/>
      <c r="GM54" t="inlineStr"/>
      <c r="GN54" t="inlineStr"/>
      <c r="GO54" t="inlineStr"/>
      <c r="GP54" t="inlineStr"/>
      <c r="GQ54" t="inlineStr"/>
      <c r="GR54" t="inlineStr"/>
      <c r="GS54" t="inlineStr"/>
      <c r="GT54" t="inlineStr"/>
      <c r="GU54" t="inlineStr"/>
      <c r="GV54" t="inlineStr"/>
      <c r="GW54" t="inlineStr"/>
      <c r="GX54" t="inlineStr"/>
      <c r="GY54" t="inlineStr"/>
      <c r="GZ54" t="inlineStr"/>
      <c r="HA54" t="inlineStr"/>
      <c r="HB54" t="inlineStr"/>
      <c r="HC54" t="inlineStr"/>
      <c r="HD54" t="inlineStr"/>
      <c r="HE54" t="inlineStr"/>
      <c r="HF54" t="inlineStr"/>
      <c r="HG54" t="inlineStr"/>
      <c r="HH54" t="inlineStr"/>
      <c r="HI54" t="inlineStr"/>
      <c r="HJ54" t="inlineStr"/>
      <c r="HK54" t="inlineStr"/>
      <c r="HL54" t="inlineStr"/>
      <c r="HM54" t="inlineStr"/>
      <c r="HN54" t="inlineStr"/>
      <c r="HO54" t="inlineStr"/>
      <c r="HP54" t="inlineStr"/>
      <c r="HQ54" t="inlineStr"/>
      <c r="HR54" t="inlineStr"/>
      <c r="HS54" t="inlineStr"/>
      <c r="HT54" t="inlineStr"/>
      <c r="HU54" t="inlineStr"/>
      <c r="HV54" t="inlineStr"/>
      <c r="HW54" t="inlineStr"/>
      <c r="HX54" t="inlineStr"/>
      <c r="HY54" t="inlineStr"/>
      <c r="HZ54" t="inlineStr"/>
      <c r="IA54" t="inlineStr"/>
      <c r="IB54" t="inlineStr"/>
      <c r="IC54" t="inlineStr"/>
      <c r="ID54" t="inlineStr"/>
      <c r="IE54" t="inlineStr"/>
      <c r="IF54" t="inlineStr"/>
      <c r="IG54" t="inlineStr"/>
      <c r="IH54" t="inlineStr"/>
      <c r="II54" t="inlineStr"/>
      <c r="IJ54" t="inlineStr"/>
      <c r="IK54" t="inlineStr"/>
      <c r="IL54" t="inlineStr"/>
      <c r="IM54" t="inlineStr"/>
      <c r="IN54" t="inlineStr"/>
      <c r="IO54" t="inlineStr"/>
    </row>
    <row r="55">
      <c r="A55" s="51" t="n">
        <v>26937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inlineStr"/>
      <c r="BS55" t="inlineStr"/>
      <c r="BT55" t="inlineStr"/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inlineStr"/>
      <c r="CO55" t="inlineStr"/>
      <c r="CP55" t="inlineStr"/>
      <c r="CQ55" t="inlineStr"/>
      <c r="CR55" t="inlineStr"/>
      <c r="CS55" t="inlineStr"/>
      <c r="CT55" t="inlineStr"/>
      <c r="CU55" t="inlineStr"/>
      <c r="CV55" t="inlineStr"/>
      <c r="CW55" t="inlineStr"/>
      <c r="CX55" t="inlineStr"/>
      <c r="CY55" t="inlineStr"/>
      <c r="CZ55" t="inlineStr"/>
      <c r="DA55" t="inlineStr"/>
      <c r="DB55" t="inlineStr"/>
      <c r="DC55" t="inlineStr"/>
      <c r="DD55" t="inlineStr"/>
      <c r="DE55" t="inlineStr"/>
      <c r="DF55" t="inlineStr"/>
      <c r="DG55" t="inlineStr"/>
      <c r="DH55" t="inlineStr"/>
      <c r="DI55" t="inlineStr"/>
      <c r="DJ55" t="inlineStr"/>
      <c r="DK55" t="inlineStr"/>
      <c r="DL55" t="inlineStr"/>
      <c r="DM55" t="inlineStr"/>
      <c r="DN55" t="inlineStr"/>
      <c r="DO55" t="inlineStr"/>
      <c r="DP55" t="inlineStr"/>
      <c r="DQ55" t="inlineStr"/>
      <c r="DR55" t="inlineStr"/>
      <c r="DS55" t="inlineStr"/>
      <c r="DT55" t="inlineStr"/>
      <c r="DU55" t="inlineStr"/>
      <c r="DV55" t="inlineStr"/>
      <c r="DW55" t="inlineStr"/>
      <c r="DX55" t="inlineStr"/>
      <c r="DY55" t="inlineStr"/>
      <c r="DZ55" t="inlineStr"/>
      <c r="EA55" t="inlineStr"/>
      <c r="EB55" t="inlineStr"/>
      <c r="EC55" t="inlineStr"/>
      <c r="ED55" t="inlineStr"/>
      <c r="EE55" t="inlineStr"/>
      <c r="EF55" t="inlineStr"/>
      <c r="EG55" t="inlineStr"/>
      <c r="EH55" t="inlineStr"/>
      <c r="EI55" t="inlineStr"/>
      <c r="EJ55" t="inlineStr"/>
      <c r="EK55" t="inlineStr"/>
      <c r="EL55" t="inlineStr"/>
      <c r="EM55" t="inlineStr"/>
      <c r="EN55" t="inlineStr"/>
      <c r="EO55" t="inlineStr"/>
      <c r="EP55" t="inlineStr"/>
      <c r="EQ55" t="inlineStr"/>
      <c r="ER55" t="inlineStr"/>
      <c r="ES55" t="inlineStr"/>
      <c r="ET55" t="inlineStr"/>
      <c r="EU55" t="inlineStr"/>
      <c r="EV55" t="inlineStr"/>
      <c r="EW55" t="inlineStr"/>
      <c r="EX55" t="inlineStr"/>
      <c r="EY55" t="inlineStr"/>
      <c r="EZ55" t="inlineStr"/>
      <c r="FA55" t="inlineStr"/>
      <c r="FB55" t="inlineStr"/>
      <c r="FC55" t="inlineStr"/>
      <c r="FD55" t="inlineStr"/>
      <c r="FE55" t="inlineStr"/>
      <c r="FF55" t="inlineStr"/>
      <c r="FG55" t="inlineStr"/>
      <c r="FH55" t="inlineStr"/>
      <c r="FI55" t="inlineStr"/>
      <c r="FJ55" t="inlineStr"/>
      <c r="FK55" t="inlineStr"/>
      <c r="FL55" t="inlineStr"/>
      <c r="FM55" t="inlineStr"/>
      <c r="FN55" t="inlineStr"/>
      <c r="FO55" t="inlineStr"/>
      <c r="FP55" t="inlineStr"/>
      <c r="FQ55" t="inlineStr"/>
      <c r="FR55" t="inlineStr"/>
      <c r="FS55" t="inlineStr"/>
      <c r="FT55" t="inlineStr"/>
      <c r="FU55" t="inlineStr"/>
      <c r="FV55" t="inlineStr"/>
      <c r="FW55" t="inlineStr"/>
      <c r="FX55" t="inlineStr"/>
      <c r="FY55" t="inlineStr"/>
      <c r="FZ55" t="inlineStr"/>
      <c r="GA55" t="inlineStr"/>
      <c r="GB55" t="inlineStr"/>
      <c r="GC55" t="inlineStr"/>
      <c r="GD55" t="inlineStr"/>
      <c r="GE55" t="inlineStr"/>
      <c r="GF55" t="inlineStr"/>
      <c r="GG55" t="inlineStr"/>
      <c r="GH55" t="inlineStr"/>
      <c r="GI55" t="inlineStr"/>
      <c r="GJ55" t="inlineStr"/>
      <c r="GK55" t="inlineStr"/>
      <c r="GL55" t="inlineStr"/>
      <c r="GM55" t="inlineStr"/>
      <c r="GN55" t="inlineStr"/>
      <c r="GO55" t="inlineStr"/>
      <c r="GP55" t="inlineStr"/>
      <c r="GQ55" t="inlineStr"/>
      <c r="GR55" t="inlineStr"/>
      <c r="GS55" t="inlineStr"/>
      <c r="GT55" t="inlineStr"/>
      <c r="GU55" t="inlineStr"/>
      <c r="GV55" t="inlineStr"/>
      <c r="GW55" t="inlineStr"/>
      <c r="GX55" t="inlineStr"/>
      <c r="GY55" t="inlineStr"/>
      <c r="GZ55" t="inlineStr"/>
      <c r="HA55" t="inlineStr"/>
      <c r="HB55" t="inlineStr"/>
      <c r="HC55" t="inlineStr"/>
      <c r="HD55" t="inlineStr"/>
      <c r="HE55" t="inlineStr"/>
      <c r="HF55" t="inlineStr"/>
      <c r="HG55" t="inlineStr"/>
      <c r="HH55" t="inlineStr"/>
      <c r="HI55" t="inlineStr"/>
      <c r="HJ55" t="inlineStr"/>
      <c r="HK55" t="inlineStr"/>
      <c r="HL55" t="inlineStr"/>
      <c r="HM55" t="inlineStr"/>
      <c r="HN55" t="inlineStr"/>
      <c r="HO55" t="inlineStr"/>
      <c r="HP55" t="inlineStr"/>
      <c r="HQ55" t="inlineStr"/>
      <c r="HR55" t="inlineStr"/>
      <c r="HS55" t="inlineStr"/>
      <c r="HT55" t="inlineStr"/>
      <c r="HU55" t="inlineStr"/>
      <c r="HV55" t="inlineStr"/>
      <c r="HW55" t="inlineStr"/>
      <c r="HX55" t="inlineStr"/>
      <c r="HY55" t="inlineStr"/>
      <c r="HZ55" t="inlineStr"/>
      <c r="IA55" t="inlineStr"/>
      <c r="IB55" t="inlineStr"/>
      <c r="IC55" t="inlineStr"/>
      <c r="ID55" t="inlineStr"/>
      <c r="IE55" t="inlineStr"/>
      <c r="IF55" t="inlineStr"/>
      <c r="IG55" t="inlineStr"/>
      <c r="IH55" t="inlineStr"/>
      <c r="II55" t="inlineStr"/>
      <c r="IJ55" t="inlineStr"/>
      <c r="IK55" t="inlineStr"/>
      <c r="IL55" t="inlineStr"/>
      <c r="IM55" t="inlineStr"/>
      <c r="IN55" t="inlineStr"/>
      <c r="IO55" t="inlineStr"/>
    </row>
    <row r="56">
      <c r="A56" s="51" t="n">
        <v>27029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/>
      <c r="BO56" t="inlineStr"/>
      <c r="BP56" t="inlineStr"/>
      <c r="BQ56" t="inlineStr"/>
      <c r="BR56" t="inlineStr"/>
      <c r="BS56" t="inlineStr"/>
      <c r="BT56" t="inlineStr"/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inlineStr"/>
      <c r="CJ56" t="inlineStr"/>
      <c r="CK56" t="inlineStr"/>
      <c r="CL56" t="inlineStr"/>
      <c r="CM56" t="inlineStr"/>
      <c r="CN56" t="inlineStr"/>
      <c r="CO56" t="inlineStr"/>
      <c r="CP56" t="inlineStr"/>
      <c r="CQ56" t="inlineStr"/>
      <c r="CR56" t="inlineStr"/>
      <c r="CS56" t="inlineStr"/>
      <c r="CT56" t="inlineStr"/>
      <c r="CU56" t="inlineStr"/>
      <c r="CV56" t="inlineStr"/>
      <c r="CW56" t="inlineStr"/>
      <c r="CX56" t="inlineStr"/>
      <c r="CY56" t="inlineStr"/>
      <c r="CZ56" t="inlineStr"/>
      <c r="DA56" t="inlineStr"/>
      <c r="DB56" t="inlineStr"/>
      <c r="DC56" t="inlineStr"/>
      <c r="DD56" t="inlineStr"/>
      <c r="DE56" t="inlineStr"/>
      <c r="DF56" t="inlineStr"/>
      <c r="DG56" t="inlineStr"/>
      <c r="DH56" t="inlineStr"/>
      <c r="DI56" t="inlineStr"/>
      <c r="DJ56" t="inlineStr"/>
      <c r="DK56" t="inlineStr"/>
      <c r="DL56" t="inlineStr"/>
      <c r="DM56" t="inlineStr"/>
      <c r="DN56" t="inlineStr"/>
      <c r="DO56" t="inlineStr"/>
      <c r="DP56" t="inlineStr"/>
      <c r="DQ56" t="inlineStr"/>
      <c r="DR56" t="inlineStr"/>
      <c r="DS56" t="inlineStr"/>
      <c r="DT56" t="inlineStr"/>
      <c r="DU56" t="inlineStr"/>
      <c r="DV56" t="inlineStr"/>
      <c r="DW56" t="inlineStr"/>
      <c r="DX56" t="inlineStr"/>
      <c r="DY56" t="inlineStr"/>
      <c r="DZ56" t="inlineStr"/>
      <c r="EA56" t="inlineStr"/>
      <c r="EB56" t="inlineStr"/>
      <c r="EC56" t="inlineStr"/>
      <c r="ED56" t="inlineStr"/>
      <c r="EE56" t="inlineStr"/>
      <c r="EF56" t="inlineStr"/>
      <c r="EG56" t="inlineStr"/>
      <c r="EH56" t="inlineStr"/>
      <c r="EI56" t="inlineStr"/>
      <c r="EJ56" t="inlineStr"/>
      <c r="EK56" t="inlineStr"/>
      <c r="EL56" t="inlineStr"/>
      <c r="EM56" t="inlineStr"/>
      <c r="EN56" t="inlineStr"/>
      <c r="EO56" t="inlineStr"/>
      <c r="EP56" t="inlineStr"/>
      <c r="EQ56" t="inlineStr"/>
      <c r="ER56" t="inlineStr"/>
      <c r="ES56" t="inlineStr"/>
      <c r="ET56" t="inlineStr"/>
      <c r="EU56" t="inlineStr"/>
      <c r="EV56" t="inlineStr"/>
      <c r="EW56" t="inlineStr"/>
      <c r="EX56" t="inlineStr"/>
      <c r="EY56" t="inlineStr"/>
      <c r="EZ56" t="inlineStr"/>
      <c r="FA56" t="inlineStr"/>
      <c r="FB56" t="inlineStr"/>
      <c r="FC56" t="inlineStr"/>
      <c r="FD56" t="inlineStr"/>
      <c r="FE56" t="inlineStr"/>
      <c r="FF56" t="inlineStr"/>
      <c r="FG56" t="inlineStr"/>
      <c r="FH56" t="inlineStr"/>
      <c r="FI56" t="inlineStr"/>
      <c r="FJ56" t="inlineStr"/>
      <c r="FK56" t="inlineStr"/>
      <c r="FL56" t="inlineStr"/>
      <c r="FM56" t="inlineStr"/>
      <c r="FN56" t="inlineStr"/>
      <c r="FO56" t="inlineStr"/>
      <c r="FP56" t="inlineStr"/>
      <c r="FQ56" t="inlineStr"/>
      <c r="FR56" t="inlineStr"/>
      <c r="FS56" t="inlineStr"/>
      <c r="FT56" t="inlineStr"/>
      <c r="FU56" t="inlineStr"/>
      <c r="FV56" t="inlineStr"/>
      <c r="FW56" t="inlineStr"/>
      <c r="FX56" t="inlineStr"/>
      <c r="FY56" t="inlineStr"/>
      <c r="FZ56" t="inlineStr"/>
      <c r="GA56" t="inlineStr"/>
      <c r="GB56" t="inlineStr"/>
      <c r="GC56" t="inlineStr"/>
      <c r="GD56" t="inlineStr"/>
      <c r="GE56" t="inlineStr"/>
      <c r="GF56" t="inlineStr"/>
      <c r="GG56" t="inlineStr"/>
      <c r="GH56" t="inlineStr"/>
      <c r="GI56" t="inlineStr"/>
      <c r="GJ56" t="inlineStr"/>
      <c r="GK56" t="inlineStr"/>
      <c r="GL56" t="inlineStr"/>
      <c r="GM56" t="inlineStr"/>
      <c r="GN56" t="inlineStr"/>
      <c r="GO56" t="inlineStr"/>
      <c r="GP56" t="inlineStr"/>
      <c r="GQ56" t="inlineStr"/>
      <c r="GR56" t="inlineStr"/>
      <c r="GS56" t="inlineStr"/>
      <c r="GT56" t="inlineStr"/>
      <c r="GU56" t="inlineStr"/>
      <c r="GV56" t="inlineStr"/>
      <c r="GW56" t="inlineStr"/>
      <c r="GX56" t="inlineStr"/>
      <c r="GY56" t="inlineStr"/>
      <c r="GZ56" t="inlineStr"/>
      <c r="HA56" t="inlineStr"/>
      <c r="HB56" t="inlineStr"/>
      <c r="HC56" t="inlineStr"/>
      <c r="HD56" t="inlineStr"/>
      <c r="HE56" t="inlineStr"/>
      <c r="HF56" t="inlineStr"/>
      <c r="HG56" t="inlineStr"/>
      <c r="HH56" t="inlineStr"/>
      <c r="HI56" t="inlineStr"/>
      <c r="HJ56" t="inlineStr"/>
      <c r="HK56" t="inlineStr"/>
      <c r="HL56" t="inlineStr"/>
      <c r="HM56" t="inlineStr"/>
      <c r="HN56" t="inlineStr"/>
      <c r="HO56" t="inlineStr"/>
      <c r="HP56" t="inlineStr"/>
      <c r="HQ56" t="inlineStr"/>
      <c r="HR56" t="inlineStr"/>
      <c r="HS56" t="inlineStr"/>
      <c r="HT56" t="inlineStr"/>
      <c r="HU56" t="inlineStr"/>
      <c r="HV56" t="inlineStr"/>
      <c r="HW56" t="inlineStr"/>
      <c r="HX56" t="inlineStr"/>
      <c r="HY56" t="inlineStr"/>
      <c r="HZ56" t="inlineStr"/>
      <c r="IA56" t="inlineStr"/>
      <c r="IB56" t="inlineStr"/>
      <c r="IC56" t="inlineStr"/>
      <c r="ID56" t="inlineStr"/>
      <c r="IE56" t="inlineStr"/>
      <c r="IF56" t="inlineStr"/>
      <c r="IG56" t="inlineStr"/>
      <c r="IH56" t="inlineStr"/>
      <c r="II56" t="inlineStr"/>
      <c r="IJ56" t="inlineStr"/>
      <c r="IK56" t="inlineStr"/>
      <c r="IL56" t="inlineStr"/>
      <c r="IM56" t="inlineStr"/>
      <c r="IN56" t="inlineStr"/>
      <c r="IO56" t="inlineStr"/>
    </row>
    <row r="57">
      <c r="A57" s="51" t="n">
        <v>27119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inlineStr"/>
      <c r="CL57" t="inlineStr"/>
      <c r="CM57" t="inlineStr"/>
      <c r="CN57" t="inlineStr"/>
      <c r="CO57" t="inlineStr"/>
      <c r="CP57" t="inlineStr"/>
      <c r="CQ57" t="inlineStr"/>
      <c r="CR57" t="inlineStr"/>
      <c r="CS57" t="inlineStr"/>
      <c r="CT57" t="inlineStr"/>
      <c r="CU57" t="inlineStr"/>
      <c r="CV57" t="inlineStr"/>
      <c r="CW57" t="inlineStr"/>
      <c r="CX57" t="inlineStr"/>
      <c r="CY57" t="inlineStr"/>
      <c r="CZ57" t="inlineStr"/>
      <c r="DA57" t="inlineStr"/>
      <c r="DB57" t="inlineStr"/>
      <c r="DC57" t="inlineStr"/>
      <c r="DD57" t="inlineStr"/>
      <c r="DE57" t="inlineStr"/>
      <c r="DF57" t="inlineStr"/>
      <c r="DG57" t="inlineStr"/>
      <c r="DH57" t="inlineStr"/>
      <c r="DI57" t="inlineStr"/>
      <c r="DJ57" t="inlineStr"/>
      <c r="DK57" t="inlineStr"/>
      <c r="DL57" t="inlineStr"/>
      <c r="DM57" t="inlineStr"/>
      <c r="DN57" t="inlineStr"/>
      <c r="DO57" t="inlineStr"/>
      <c r="DP57" t="inlineStr"/>
      <c r="DQ57" t="inlineStr"/>
      <c r="DR57" t="inlineStr"/>
      <c r="DS57" t="inlineStr"/>
      <c r="DT57" t="inlineStr"/>
      <c r="DU57" t="inlineStr"/>
      <c r="DV57" t="inlineStr"/>
      <c r="DW57" t="inlineStr"/>
      <c r="DX57" t="inlineStr"/>
      <c r="DY57" t="inlineStr"/>
      <c r="DZ57" t="inlineStr"/>
      <c r="EA57" t="inlineStr"/>
      <c r="EB57" t="inlineStr"/>
      <c r="EC57" t="inlineStr"/>
      <c r="ED57" t="inlineStr"/>
      <c r="EE57" t="inlineStr"/>
      <c r="EF57" t="inlineStr"/>
      <c r="EG57" t="inlineStr"/>
      <c r="EH57" t="inlineStr"/>
      <c r="EI57" t="inlineStr"/>
      <c r="EJ57" t="inlineStr"/>
      <c r="EK57" t="inlineStr"/>
      <c r="EL57" t="inlineStr"/>
      <c r="EM57" t="inlineStr"/>
      <c r="EN57" t="inlineStr"/>
      <c r="EO57" t="inlineStr"/>
      <c r="EP57" t="inlineStr"/>
      <c r="EQ57" t="inlineStr"/>
      <c r="ER57" t="inlineStr"/>
      <c r="ES57" t="inlineStr"/>
      <c r="ET57" t="inlineStr"/>
      <c r="EU57" t="inlineStr"/>
      <c r="EV57" t="inlineStr"/>
      <c r="EW57" t="inlineStr"/>
      <c r="EX57" t="inlineStr"/>
      <c r="EY57" t="inlineStr"/>
      <c r="EZ57" t="inlineStr"/>
      <c r="FA57" t="inlineStr"/>
      <c r="FB57" t="inlineStr"/>
      <c r="FC57" t="inlineStr"/>
      <c r="FD57" t="inlineStr"/>
      <c r="FE57" t="inlineStr"/>
      <c r="FF57" t="inlineStr"/>
      <c r="FG57" t="inlineStr"/>
      <c r="FH57" t="inlineStr"/>
      <c r="FI57" t="inlineStr"/>
      <c r="FJ57" t="inlineStr"/>
      <c r="FK57" t="inlineStr"/>
      <c r="FL57" t="inlineStr"/>
      <c r="FM57" t="inlineStr"/>
      <c r="FN57" t="inlineStr"/>
      <c r="FO57" t="inlineStr"/>
      <c r="FP57" t="inlineStr"/>
      <c r="FQ57" t="inlineStr"/>
      <c r="FR57" t="inlineStr"/>
      <c r="FS57" t="inlineStr"/>
      <c r="FT57" t="inlineStr"/>
      <c r="FU57" t="inlineStr"/>
      <c r="FV57" t="inlineStr"/>
      <c r="FW57" t="inlineStr"/>
      <c r="FX57" t="inlineStr"/>
      <c r="FY57" t="inlineStr"/>
      <c r="FZ57" t="inlineStr"/>
      <c r="GA57" t="inlineStr"/>
      <c r="GB57" t="inlineStr"/>
      <c r="GC57" t="inlineStr"/>
      <c r="GD57" t="inlineStr"/>
      <c r="GE57" t="inlineStr"/>
      <c r="GF57" t="inlineStr"/>
      <c r="GG57" t="inlineStr"/>
      <c r="GH57" t="inlineStr"/>
      <c r="GI57" t="inlineStr"/>
      <c r="GJ57" t="inlineStr"/>
      <c r="GK57" t="inlineStr"/>
      <c r="GL57" t="inlineStr"/>
      <c r="GM57" t="inlineStr"/>
      <c r="GN57" t="inlineStr"/>
      <c r="GO57" t="inlineStr"/>
      <c r="GP57" t="inlineStr"/>
      <c r="GQ57" t="inlineStr"/>
      <c r="GR57" t="inlineStr"/>
      <c r="GS57" t="inlineStr"/>
      <c r="GT57" t="inlineStr"/>
      <c r="GU57" t="inlineStr"/>
      <c r="GV57" t="inlineStr"/>
      <c r="GW57" t="inlineStr"/>
      <c r="GX57" t="inlineStr"/>
      <c r="GY57" t="inlineStr"/>
      <c r="GZ57" t="inlineStr"/>
      <c r="HA57" t="inlineStr"/>
      <c r="HB57" t="inlineStr"/>
      <c r="HC57" t="inlineStr"/>
      <c r="HD57" t="inlineStr"/>
      <c r="HE57" t="inlineStr"/>
      <c r="HF57" t="inlineStr"/>
      <c r="HG57" t="inlineStr"/>
      <c r="HH57" t="inlineStr"/>
      <c r="HI57" t="inlineStr"/>
      <c r="HJ57" t="inlineStr"/>
      <c r="HK57" t="inlineStr"/>
      <c r="HL57" t="inlineStr"/>
      <c r="HM57" t="inlineStr"/>
      <c r="HN57" t="inlineStr"/>
      <c r="HO57" t="inlineStr"/>
      <c r="HP57" t="inlineStr"/>
      <c r="HQ57" t="inlineStr"/>
      <c r="HR57" t="inlineStr"/>
      <c r="HS57" t="inlineStr"/>
      <c r="HT57" t="inlineStr"/>
      <c r="HU57" t="inlineStr"/>
      <c r="HV57" t="inlineStr"/>
      <c r="HW57" t="inlineStr"/>
      <c r="HX57" t="inlineStr"/>
      <c r="HY57" t="inlineStr"/>
      <c r="HZ57" t="inlineStr"/>
      <c r="IA57" t="inlineStr"/>
      <c r="IB57" t="inlineStr"/>
      <c r="IC57" t="inlineStr"/>
      <c r="ID57" t="inlineStr"/>
      <c r="IE57" t="inlineStr"/>
      <c r="IF57" t="inlineStr"/>
      <c r="IG57" t="inlineStr"/>
      <c r="IH57" t="inlineStr"/>
      <c r="II57" t="inlineStr"/>
      <c r="IJ57" t="inlineStr"/>
      <c r="IK57" t="inlineStr"/>
      <c r="IL57" t="inlineStr"/>
      <c r="IM57" t="inlineStr"/>
      <c r="IN57" t="inlineStr"/>
      <c r="IO57" t="inlineStr"/>
    </row>
    <row r="58">
      <c r="A58" s="51" t="n">
        <v>27210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inlineStr"/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inlineStr"/>
      <c r="BP58" t="inlineStr"/>
      <c r="BQ58" t="inlineStr"/>
      <c r="BR58" t="inlineStr"/>
      <c r="BS58" t="inlineStr"/>
      <c r="BT58" t="inlineStr"/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inlineStr"/>
      <c r="CH58" t="inlineStr"/>
      <c r="CI58" t="inlineStr"/>
      <c r="CJ58" t="inlineStr"/>
      <c r="CK58" t="inlineStr"/>
      <c r="CL58" t="inlineStr"/>
      <c r="CM58" t="inlineStr"/>
      <c r="CN58" t="inlineStr"/>
      <c r="CO58" t="inlineStr"/>
      <c r="CP58" t="inlineStr"/>
      <c r="CQ58" t="inlineStr"/>
      <c r="CR58" t="inlineStr"/>
      <c r="CS58" t="inlineStr"/>
      <c r="CT58" t="inlineStr"/>
      <c r="CU58" t="inlineStr"/>
      <c r="CV58" t="inlineStr"/>
      <c r="CW58" t="inlineStr"/>
      <c r="CX58" t="inlineStr"/>
      <c r="CY58" t="inlineStr"/>
      <c r="CZ58" t="inlineStr"/>
      <c r="DA58" t="inlineStr"/>
      <c r="DB58" t="inlineStr"/>
      <c r="DC58" t="inlineStr"/>
      <c r="DD58" t="inlineStr"/>
      <c r="DE58" t="inlineStr"/>
      <c r="DF58" t="inlineStr"/>
      <c r="DG58" t="inlineStr"/>
      <c r="DH58" t="inlineStr"/>
      <c r="DI58" t="inlineStr"/>
      <c r="DJ58" t="inlineStr"/>
      <c r="DK58" t="inlineStr"/>
      <c r="DL58" t="inlineStr"/>
      <c r="DM58" t="inlineStr"/>
      <c r="DN58" t="inlineStr"/>
      <c r="DO58" t="inlineStr"/>
      <c r="DP58" t="inlineStr"/>
      <c r="DQ58" t="inlineStr"/>
      <c r="DR58" t="inlineStr"/>
      <c r="DS58" t="inlineStr"/>
      <c r="DT58" t="inlineStr"/>
      <c r="DU58" t="inlineStr"/>
      <c r="DV58" t="inlineStr"/>
      <c r="DW58" t="inlineStr"/>
      <c r="DX58" t="inlineStr"/>
      <c r="DY58" t="inlineStr"/>
      <c r="DZ58" t="inlineStr"/>
      <c r="EA58" t="inlineStr"/>
      <c r="EB58" t="inlineStr"/>
      <c r="EC58" t="inlineStr"/>
      <c r="ED58" t="inlineStr"/>
      <c r="EE58" t="inlineStr"/>
      <c r="EF58" t="inlineStr"/>
      <c r="EG58" t="inlineStr"/>
      <c r="EH58" t="inlineStr"/>
      <c r="EI58" t="inlineStr"/>
      <c r="EJ58" t="inlineStr"/>
      <c r="EK58" t="inlineStr"/>
      <c r="EL58" t="inlineStr"/>
      <c r="EM58" t="inlineStr"/>
      <c r="EN58" t="inlineStr"/>
      <c r="EO58" t="inlineStr"/>
      <c r="EP58" t="inlineStr"/>
      <c r="EQ58" t="inlineStr"/>
      <c r="ER58" t="inlineStr"/>
      <c r="ES58" t="inlineStr"/>
      <c r="ET58" t="inlineStr"/>
      <c r="EU58" t="inlineStr"/>
      <c r="EV58" t="inlineStr"/>
      <c r="EW58" t="inlineStr"/>
      <c r="EX58" t="inlineStr"/>
      <c r="EY58" t="inlineStr"/>
      <c r="EZ58" t="inlineStr"/>
      <c r="FA58" t="inlineStr"/>
      <c r="FB58" t="inlineStr"/>
      <c r="FC58" t="inlineStr"/>
      <c r="FD58" t="inlineStr"/>
      <c r="FE58" t="inlineStr"/>
      <c r="FF58" t="inlineStr"/>
      <c r="FG58" t="inlineStr"/>
      <c r="FH58" t="inlineStr"/>
      <c r="FI58" t="inlineStr"/>
      <c r="FJ58" t="inlineStr"/>
      <c r="FK58" t="inlineStr"/>
      <c r="FL58" t="inlineStr"/>
      <c r="FM58" t="inlineStr"/>
      <c r="FN58" t="inlineStr"/>
      <c r="FO58" t="inlineStr"/>
      <c r="FP58" t="inlineStr"/>
      <c r="FQ58" t="inlineStr"/>
      <c r="FR58" t="inlineStr"/>
      <c r="FS58" t="inlineStr"/>
      <c r="FT58" t="inlineStr"/>
      <c r="FU58" t="inlineStr"/>
      <c r="FV58" t="inlineStr"/>
      <c r="FW58" t="inlineStr"/>
      <c r="FX58" t="inlineStr"/>
      <c r="FY58" t="inlineStr"/>
      <c r="FZ58" t="inlineStr"/>
      <c r="GA58" t="inlineStr"/>
      <c r="GB58" t="inlineStr"/>
      <c r="GC58" t="inlineStr"/>
      <c r="GD58" t="inlineStr"/>
      <c r="GE58" t="inlineStr"/>
      <c r="GF58" t="inlineStr"/>
      <c r="GG58" t="inlineStr"/>
      <c r="GH58" t="inlineStr"/>
      <c r="GI58" t="inlineStr"/>
      <c r="GJ58" t="inlineStr"/>
      <c r="GK58" t="inlineStr"/>
      <c r="GL58" t="inlineStr"/>
      <c r="GM58" t="inlineStr"/>
      <c r="GN58" t="inlineStr"/>
      <c r="GO58" t="inlineStr"/>
      <c r="GP58" t="inlineStr"/>
      <c r="GQ58" t="inlineStr"/>
      <c r="GR58" t="inlineStr"/>
      <c r="GS58" t="inlineStr"/>
      <c r="GT58" t="inlineStr"/>
      <c r="GU58" t="inlineStr"/>
      <c r="GV58" t="inlineStr"/>
      <c r="GW58" t="inlineStr"/>
      <c r="GX58" t="inlineStr"/>
      <c r="GY58" t="inlineStr"/>
      <c r="GZ58" t="inlineStr"/>
      <c r="HA58" t="inlineStr"/>
      <c r="HB58" t="inlineStr"/>
      <c r="HC58" t="inlineStr"/>
      <c r="HD58" t="inlineStr"/>
      <c r="HE58" t="inlineStr"/>
      <c r="HF58" t="inlineStr"/>
      <c r="HG58" t="inlineStr"/>
      <c r="HH58" t="inlineStr"/>
      <c r="HI58" t="inlineStr"/>
      <c r="HJ58" t="inlineStr"/>
      <c r="HK58" t="inlineStr"/>
      <c r="HL58" t="inlineStr"/>
      <c r="HM58" t="inlineStr"/>
      <c r="HN58" t="inlineStr"/>
      <c r="HO58" t="inlineStr"/>
      <c r="HP58" t="inlineStr"/>
      <c r="HQ58" t="inlineStr"/>
      <c r="HR58" t="inlineStr"/>
      <c r="HS58" t="inlineStr"/>
      <c r="HT58" t="inlineStr"/>
      <c r="HU58" t="inlineStr"/>
      <c r="HV58" t="inlineStr"/>
      <c r="HW58" t="inlineStr"/>
      <c r="HX58" t="inlineStr"/>
      <c r="HY58" t="inlineStr"/>
      <c r="HZ58" t="inlineStr"/>
      <c r="IA58" t="inlineStr"/>
      <c r="IB58" t="inlineStr"/>
      <c r="IC58" t="inlineStr"/>
      <c r="ID58" t="inlineStr"/>
      <c r="IE58" t="inlineStr"/>
      <c r="IF58" t="inlineStr"/>
      <c r="IG58" t="inlineStr"/>
      <c r="IH58" t="inlineStr"/>
      <c r="II58" t="inlineStr"/>
      <c r="IJ58" t="inlineStr"/>
      <c r="IK58" t="inlineStr"/>
      <c r="IL58" t="inlineStr"/>
      <c r="IM58" t="inlineStr"/>
      <c r="IN58" t="inlineStr"/>
      <c r="IO58" t="inlineStr"/>
    </row>
    <row r="59">
      <c r="A59" s="51" t="n">
        <v>27302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inlineStr"/>
      <c r="BF59" t="inlineStr"/>
      <c r="BG59" t="inlineStr"/>
      <c r="BH59" t="inlineStr"/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inlineStr"/>
      <c r="CH59" t="inlineStr"/>
      <c r="CI59" t="inlineStr"/>
      <c r="CJ59" t="inlineStr"/>
      <c r="CK59" t="inlineStr"/>
      <c r="CL59" t="inlineStr"/>
      <c r="CM59" t="inlineStr"/>
      <c r="CN59" t="inlineStr"/>
      <c r="CO59" t="inlineStr"/>
      <c r="CP59" t="inlineStr"/>
      <c r="CQ59" t="inlineStr"/>
      <c r="CR59" t="inlineStr"/>
      <c r="CS59" t="inlineStr"/>
      <c r="CT59" t="inlineStr"/>
      <c r="CU59" t="inlineStr"/>
      <c r="CV59" t="inlineStr"/>
      <c r="CW59" t="inlineStr"/>
      <c r="CX59" t="inlineStr"/>
      <c r="CY59" t="inlineStr"/>
      <c r="CZ59" t="inlineStr"/>
      <c r="DA59" t="inlineStr"/>
      <c r="DB59" t="inlineStr"/>
      <c r="DC59" t="inlineStr"/>
      <c r="DD59" t="inlineStr"/>
      <c r="DE59" t="inlineStr"/>
      <c r="DF59" t="inlineStr"/>
      <c r="DG59" t="inlineStr"/>
      <c r="DH59" t="inlineStr"/>
      <c r="DI59" t="inlineStr"/>
      <c r="DJ59" t="inlineStr"/>
      <c r="DK59" t="inlineStr"/>
      <c r="DL59" t="inlineStr"/>
      <c r="DM59" t="inlineStr"/>
      <c r="DN59" t="inlineStr"/>
      <c r="DO59" t="inlineStr"/>
      <c r="DP59" t="inlineStr"/>
      <c r="DQ59" t="inlineStr"/>
      <c r="DR59" t="inlineStr"/>
      <c r="DS59" t="inlineStr"/>
      <c r="DT59" t="inlineStr"/>
      <c r="DU59" t="inlineStr"/>
      <c r="DV59" t="inlineStr"/>
      <c r="DW59" t="inlineStr"/>
      <c r="DX59" t="inlineStr"/>
      <c r="DY59" t="inlineStr"/>
      <c r="DZ59" t="inlineStr"/>
      <c r="EA59" t="inlineStr"/>
      <c r="EB59" t="inlineStr"/>
      <c r="EC59" t="inlineStr"/>
      <c r="ED59" t="inlineStr"/>
      <c r="EE59" t="inlineStr"/>
      <c r="EF59" t="inlineStr"/>
      <c r="EG59" t="inlineStr"/>
      <c r="EH59" t="inlineStr"/>
      <c r="EI59" t="inlineStr"/>
      <c r="EJ59" t="inlineStr"/>
      <c r="EK59" t="inlineStr"/>
      <c r="EL59" t="inlineStr"/>
      <c r="EM59" t="inlineStr"/>
      <c r="EN59" t="inlineStr"/>
      <c r="EO59" t="inlineStr"/>
      <c r="EP59" t="inlineStr"/>
      <c r="EQ59" t="inlineStr"/>
      <c r="ER59" t="inlineStr"/>
      <c r="ES59" t="inlineStr"/>
      <c r="ET59" t="inlineStr"/>
      <c r="EU59" t="inlineStr"/>
      <c r="EV59" t="inlineStr"/>
      <c r="EW59" t="inlineStr"/>
      <c r="EX59" t="inlineStr"/>
      <c r="EY59" t="inlineStr"/>
      <c r="EZ59" t="inlineStr"/>
      <c r="FA59" t="inlineStr"/>
      <c r="FB59" t="inlineStr"/>
      <c r="FC59" t="inlineStr"/>
      <c r="FD59" t="inlineStr"/>
      <c r="FE59" t="inlineStr"/>
      <c r="FF59" t="inlineStr"/>
      <c r="FG59" t="inlineStr"/>
      <c r="FH59" t="inlineStr"/>
      <c r="FI59" t="inlineStr"/>
      <c r="FJ59" t="inlineStr"/>
      <c r="FK59" t="inlineStr"/>
      <c r="FL59" t="inlineStr"/>
      <c r="FM59" t="inlineStr"/>
      <c r="FN59" t="inlineStr"/>
      <c r="FO59" t="inlineStr"/>
      <c r="FP59" t="inlineStr"/>
      <c r="FQ59" t="inlineStr"/>
      <c r="FR59" t="inlineStr"/>
      <c r="FS59" t="inlineStr"/>
      <c r="FT59" t="inlineStr"/>
      <c r="FU59" t="inlineStr"/>
      <c r="FV59" t="inlineStr"/>
      <c r="FW59" t="inlineStr"/>
      <c r="FX59" t="inlineStr"/>
      <c r="FY59" t="inlineStr"/>
      <c r="FZ59" t="inlineStr"/>
      <c r="GA59" t="inlineStr"/>
      <c r="GB59" t="inlineStr"/>
      <c r="GC59" t="inlineStr"/>
      <c r="GD59" t="inlineStr"/>
      <c r="GE59" t="inlineStr"/>
      <c r="GF59" t="inlineStr"/>
      <c r="GG59" t="inlineStr"/>
      <c r="GH59" t="inlineStr"/>
      <c r="GI59" t="inlineStr"/>
      <c r="GJ59" t="inlineStr"/>
      <c r="GK59" t="inlineStr"/>
      <c r="GL59" t="inlineStr"/>
      <c r="GM59" t="inlineStr"/>
      <c r="GN59" t="inlineStr"/>
      <c r="GO59" t="inlineStr"/>
      <c r="GP59" t="inlineStr"/>
      <c r="GQ59" t="inlineStr"/>
      <c r="GR59" t="inlineStr"/>
      <c r="GS59" t="inlineStr"/>
      <c r="GT59" t="inlineStr"/>
      <c r="GU59" t="inlineStr"/>
      <c r="GV59" t="inlineStr"/>
      <c r="GW59" t="inlineStr"/>
      <c r="GX59" t="inlineStr"/>
      <c r="GY59" t="inlineStr"/>
      <c r="GZ59" t="inlineStr"/>
      <c r="HA59" t="inlineStr"/>
      <c r="HB59" t="inlineStr"/>
      <c r="HC59" t="inlineStr"/>
      <c r="HD59" t="inlineStr"/>
      <c r="HE59" t="inlineStr"/>
      <c r="HF59" t="inlineStr"/>
      <c r="HG59" t="inlineStr"/>
      <c r="HH59" t="inlineStr"/>
      <c r="HI59" t="inlineStr"/>
      <c r="HJ59" t="inlineStr"/>
      <c r="HK59" t="inlineStr"/>
      <c r="HL59" t="inlineStr"/>
      <c r="HM59" t="inlineStr"/>
      <c r="HN59" t="inlineStr"/>
      <c r="HO59" t="inlineStr"/>
      <c r="HP59" t="inlineStr"/>
      <c r="HQ59" t="inlineStr"/>
      <c r="HR59" t="inlineStr"/>
      <c r="HS59" t="inlineStr"/>
      <c r="HT59" t="inlineStr"/>
      <c r="HU59" t="inlineStr"/>
      <c r="HV59" t="inlineStr"/>
      <c r="HW59" t="inlineStr"/>
      <c r="HX59" t="inlineStr"/>
      <c r="HY59" t="inlineStr"/>
      <c r="HZ59" t="inlineStr"/>
      <c r="IA59" t="inlineStr"/>
      <c r="IB59" t="inlineStr"/>
      <c r="IC59" t="inlineStr"/>
      <c r="ID59" t="inlineStr"/>
      <c r="IE59" t="inlineStr"/>
      <c r="IF59" t="inlineStr"/>
      <c r="IG59" t="inlineStr"/>
      <c r="IH59" t="inlineStr"/>
      <c r="II59" t="inlineStr"/>
      <c r="IJ59" t="inlineStr"/>
      <c r="IK59" t="inlineStr"/>
      <c r="IL59" t="inlineStr"/>
      <c r="IM59" t="inlineStr"/>
      <c r="IN59" t="inlineStr"/>
      <c r="IO59" t="inlineStr"/>
    </row>
    <row r="60">
      <c r="A60" s="51" t="n">
        <v>27394</v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inlineStr"/>
      <c r="BC60" t="inlineStr"/>
      <c r="BD60" t="inlineStr"/>
      <c r="BE60" t="inlineStr"/>
      <c r="BF60" t="inlineStr"/>
      <c r="BG60" t="inlineStr"/>
      <c r="BH60" t="inlineStr"/>
      <c r="BI60" t="inlineStr"/>
      <c r="BJ60" t="inlineStr"/>
      <c r="BK60" t="inlineStr"/>
      <c r="BL60" t="inlineStr"/>
      <c r="BM60" t="inlineStr"/>
      <c r="BN60" t="inlineStr"/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inlineStr"/>
      <c r="CH60" t="inlineStr"/>
      <c r="CI60" t="inlineStr"/>
      <c r="CJ60" t="inlineStr"/>
      <c r="CK60" t="inlineStr"/>
      <c r="CL60" t="inlineStr"/>
      <c r="CM60" t="inlineStr"/>
      <c r="CN60" t="inlineStr"/>
      <c r="CO60" t="inlineStr"/>
      <c r="CP60" t="inlineStr"/>
      <c r="CQ60" t="inlineStr"/>
      <c r="CR60" t="inlineStr"/>
      <c r="CS60" t="inlineStr"/>
      <c r="CT60" t="inlineStr"/>
      <c r="CU60" t="inlineStr"/>
      <c r="CV60" t="inlineStr"/>
      <c r="CW60" t="inlineStr"/>
      <c r="CX60" t="inlineStr"/>
      <c r="CY60" t="inlineStr"/>
      <c r="CZ60" t="inlineStr"/>
      <c r="DA60" t="inlineStr"/>
      <c r="DB60" t="inlineStr"/>
      <c r="DC60" t="inlineStr"/>
      <c r="DD60" t="inlineStr"/>
      <c r="DE60" t="inlineStr"/>
      <c r="DF60" t="inlineStr"/>
      <c r="DG60" t="inlineStr"/>
      <c r="DH60" t="inlineStr"/>
      <c r="DI60" t="inlineStr"/>
      <c r="DJ60" t="inlineStr"/>
      <c r="DK60" t="inlineStr"/>
      <c r="DL60" t="inlineStr"/>
      <c r="DM60" t="inlineStr"/>
      <c r="DN60" t="inlineStr"/>
      <c r="DO60" t="inlineStr"/>
      <c r="DP60" t="inlineStr"/>
      <c r="DQ60" t="inlineStr"/>
      <c r="DR60" t="inlineStr"/>
      <c r="DS60" t="inlineStr"/>
      <c r="DT60" t="inlineStr"/>
      <c r="DU60" t="inlineStr"/>
      <c r="DV60" t="inlineStr"/>
      <c r="DW60" t="inlineStr"/>
      <c r="DX60" t="inlineStr"/>
      <c r="DY60" t="inlineStr"/>
      <c r="DZ60" t="inlineStr"/>
      <c r="EA60" t="inlineStr"/>
      <c r="EB60" t="inlineStr"/>
      <c r="EC60" t="inlineStr"/>
      <c r="ED60" t="inlineStr"/>
      <c r="EE60" t="inlineStr"/>
      <c r="EF60" t="inlineStr"/>
      <c r="EG60" t="inlineStr"/>
      <c r="EH60" t="inlineStr"/>
      <c r="EI60" t="inlineStr"/>
      <c r="EJ60" t="inlineStr"/>
      <c r="EK60" t="inlineStr"/>
      <c r="EL60" t="inlineStr"/>
      <c r="EM60" t="inlineStr"/>
      <c r="EN60" t="inlineStr"/>
      <c r="EO60" t="inlineStr"/>
      <c r="EP60" t="inlineStr"/>
      <c r="EQ60" t="inlineStr"/>
      <c r="ER60" t="inlineStr"/>
      <c r="ES60" t="inlineStr"/>
      <c r="ET60" t="inlineStr"/>
      <c r="EU60" t="inlineStr"/>
      <c r="EV60" t="inlineStr"/>
      <c r="EW60" t="inlineStr"/>
      <c r="EX60" t="inlineStr"/>
      <c r="EY60" t="inlineStr"/>
      <c r="EZ60" t="inlineStr"/>
      <c r="FA60" t="inlineStr"/>
      <c r="FB60" t="inlineStr"/>
      <c r="FC60" t="inlineStr"/>
      <c r="FD60" t="inlineStr"/>
      <c r="FE60" t="inlineStr"/>
      <c r="FF60" t="inlineStr"/>
      <c r="FG60" t="inlineStr"/>
      <c r="FH60" t="inlineStr"/>
      <c r="FI60" t="inlineStr"/>
      <c r="FJ60" t="inlineStr"/>
      <c r="FK60" t="inlineStr"/>
      <c r="FL60" t="inlineStr"/>
      <c r="FM60" t="inlineStr"/>
      <c r="FN60" t="inlineStr"/>
      <c r="FO60" t="inlineStr"/>
      <c r="FP60" t="inlineStr"/>
      <c r="FQ60" t="inlineStr"/>
      <c r="FR60" t="inlineStr"/>
      <c r="FS60" t="inlineStr"/>
      <c r="FT60" t="inlineStr"/>
      <c r="FU60" t="inlineStr"/>
      <c r="FV60" t="inlineStr"/>
      <c r="FW60" t="inlineStr"/>
      <c r="FX60" t="inlineStr"/>
      <c r="FY60" t="inlineStr"/>
      <c r="FZ60" t="inlineStr"/>
      <c r="GA60" t="inlineStr"/>
      <c r="GB60" t="inlineStr"/>
      <c r="GC60" t="inlineStr"/>
      <c r="GD60" t="inlineStr"/>
      <c r="GE60" t="inlineStr"/>
      <c r="GF60" t="inlineStr"/>
      <c r="GG60" t="inlineStr"/>
      <c r="GH60" t="inlineStr"/>
      <c r="GI60" t="inlineStr"/>
      <c r="GJ60" t="inlineStr"/>
      <c r="GK60" t="inlineStr"/>
      <c r="GL60" t="inlineStr"/>
      <c r="GM60" t="inlineStr"/>
      <c r="GN60" t="inlineStr"/>
      <c r="GO60" t="inlineStr"/>
      <c r="GP60" t="inlineStr"/>
      <c r="GQ60" t="inlineStr"/>
      <c r="GR60" t="inlineStr"/>
      <c r="GS60" t="inlineStr"/>
      <c r="GT60" t="inlineStr"/>
      <c r="GU60" t="inlineStr"/>
      <c r="GV60" t="inlineStr"/>
      <c r="GW60" t="inlineStr"/>
      <c r="GX60" t="inlineStr"/>
      <c r="GY60" t="inlineStr"/>
      <c r="GZ60" t="inlineStr"/>
      <c r="HA60" t="inlineStr"/>
      <c r="HB60" t="inlineStr"/>
      <c r="HC60" t="inlineStr"/>
      <c r="HD60" t="inlineStr"/>
      <c r="HE60" t="inlineStr"/>
      <c r="HF60" t="inlineStr"/>
      <c r="HG60" t="inlineStr"/>
      <c r="HH60" t="inlineStr"/>
      <c r="HI60" t="inlineStr"/>
      <c r="HJ60" t="inlineStr"/>
      <c r="HK60" t="inlineStr"/>
      <c r="HL60" t="inlineStr"/>
      <c r="HM60" t="inlineStr"/>
      <c r="HN60" t="inlineStr"/>
      <c r="HO60" t="inlineStr"/>
      <c r="HP60" t="inlineStr"/>
      <c r="HQ60" t="inlineStr"/>
      <c r="HR60" t="inlineStr"/>
      <c r="HS60" t="inlineStr"/>
      <c r="HT60" t="inlineStr"/>
      <c r="HU60" t="inlineStr"/>
      <c r="HV60" t="inlineStr"/>
      <c r="HW60" t="inlineStr"/>
      <c r="HX60" t="inlineStr"/>
      <c r="HY60" t="inlineStr"/>
      <c r="HZ60" t="inlineStr"/>
      <c r="IA60" t="inlineStr"/>
      <c r="IB60" t="inlineStr"/>
      <c r="IC60" t="inlineStr"/>
      <c r="ID60" t="inlineStr"/>
      <c r="IE60" t="inlineStr"/>
      <c r="IF60" t="inlineStr"/>
      <c r="IG60" t="inlineStr"/>
      <c r="IH60" t="inlineStr"/>
      <c r="II60" t="inlineStr"/>
      <c r="IJ60" t="inlineStr"/>
      <c r="IK60" t="inlineStr"/>
      <c r="IL60" t="inlineStr"/>
      <c r="IM60" t="inlineStr"/>
      <c r="IN60" t="inlineStr"/>
      <c r="IO60" t="inlineStr"/>
    </row>
    <row r="61">
      <c r="A61" s="51" t="n">
        <v>27484</v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inlineStr"/>
      <c r="AZ61" t="inlineStr"/>
      <c r="BA61" t="inlineStr"/>
      <c r="BB61" t="inlineStr"/>
      <c r="BC61" t="inlineStr"/>
      <c r="BD61" t="inlineStr"/>
      <c r="BE61" t="inlineStr"/>
      <c r="BF61" t="inlineStr"/>
      <c r="BG61" t="inlineStr"/>
      <c r="BH61" t="inlineStr"/>
      <c r="BI61" t="inlineStr"/>
      <c r="BJ61" t="inlineStr"/>
      <c r="BK61" t="inlineStr"/>
      <c r="BL61" t="inlineStr"/>
      <c r="BM61" t="inlineStr"/>
      <c r="BN61" t="inlineStr"/>
      <c r="BO61" t="inlineStr"/>
      <c r="BP61" t="inlineStr"/>
      <c r="BQ61" t="inlineStr"/>
      <c r="BR61" t="inlineStr"/>
      <c r="BS61" t="inlineStr"/>
      <c r="BT61" t="inlineStr"/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inlineStr"/>
      <c r="CH61" t="inlineStr"/>
      <c r="CI61" t="inlineStr"/>
      <c r="CJ61" t="inlineStr"/>
      <c r="CK61" t="inlineStr"/>
      <c r="CL61" t="inlineStr"/>
      <c r="CM61" t="inlineStr"/>
      <c r="CN61" t="inlineStr"/>
      <c r="CO61" t="inlineStr"/>
      <c r="CP61" t="inlineStr"/>
      <c r="CQ61" t="inlineStr"/>
      <c r="CR61" t="inlineStr"/>
      <c r="CS61" t="inlineStr"/>
      <c r="CT61" t="inlineStr"/>
      <c r="CU61" t="inlineStr"/>
      <c r="CV61" t="inlineStr"/>
      <c r="CW61" t="inlineStr"/>
      <c r="CX61" t="inlineStr"/>
      <c r="CY61" t="inlineStr"/>
      <c r="CZ61" t="inlineStr"/>
      <c r="DA61" t="inlineStr"/>
      <c r="DB61" t="inlineStr"/>
      <c r="DC61" t="inlineStr"/>
      <c r="DD61" t="inlineStr"/>
      <c r="DE61" t="inlineStr"/>
      <c r="DF61" t="inlineStr"/>
      <c r="DG61" t="inlineStr"/>
      <c r="DH61" t="inlineStr"/>
      <c r="DI61" t="inlineStr"/>
      <c r="DJ61" t="inlineStr"/>
      <c r="DK61" t="inlineStr"/>
      <c r="DL61" t="inlineStr"/>
      <c r="DM61" t="inlineStr"/>
      <c r="DN61" t="inlineStr"/>
      <c r="DO61" t="inlineStr"/>
      <c r="DP61" t="inlineStr"/>
      <c r="DQ61" t="inlineStr"/>
      <c r="DR61" t="inlineStr"/>
      <c r="DS61" t="inlineStr"/>
      <c r="DT61" t="inlineStr"/>
      <c r="DU61" t="inlineStr"/>
      <c r="DV61" t="inlineStr"/>
      <c r="DW61" t="inlineStr"/>
      <c r="DX61" t="inlineStr"/>
      <c r="DY61" t="inlineStr"/>
      <c r="DZ61" t="inlineStr"/>
      <c r="EA61" t="inlineStr"/>
      <c r="EB61" t="inlineStr"/>
      <c r="EC61" t="inlineStr"/>
      <c r="ED61" t="inlineStr"/>
      <c r="EE61" t="inlineStr"/>
      <c r="EF61" t="inlineStr"/>
      <c r="EG61" t="inlineStr"/>
      <c r="EH61" t="inlineStr"/>
      <c r="EI61" t="inlineStr"/>
      <c r="EJ61" t="inlineStr"/>
      <c r="EK61" t="inlineStr"/>
      <c r="EL61" t="inlineStr"/>
      <c r="EM61" t="inlineStr"/>
      <c r="EN61" t="inlineStr"/>
      <c r="EO61" t="inlineStr"/>
      <c r="EP61" t="inlineStr"/>
      <c r="EQ61" t="inlineStr"/>
      <c r="ER61" t="inlineStr"/>
      <c r="ES61" t="inlineStr"/>
      <c r="ET61" t="inlineStr"/>
      <c r="EU61" t="inlineStr"/>
      <c r="EV61" t="inlineStr"/>
      <c r="EW61" t="inlineStr"/>
      <c r="EX61" t="inlineStr"/>
      <c r="EY61" t="inlineStr"/>
      <c r="EZ61" t="inlineStr"/>
      <c r="FA61" t="inlineStr"/>
      <c r="FB61" t="inlineStr"/>
      <c r="FC61" t="inlineStr"/>
      <c r="FD61" t="inlineStr"/>
      <c r="FE61" t="inlineStr"/>
      <c r="FF61" t="inlineStr"/>
      <c r="FG61" t="inlineStr"/>
      <c r="FH61" t="inlineStr"/>
      <c r="FI61" t="inlineStr"/>
      <c r="FJ61" t="inlineStr"/>
      <c r="FK61" t="inlineStr"/>
      <c r="FL61" t="inlineStr"/>
      <c r="FM61" t="inlineStr"/>
      <c r="FN61" t="inlineStr"/>
      <c r="FO61" t="inlineStr"/>
      <c r="FP61" t="inlineStr"/>
      <c r="FQ61" t="inlineStr"/>
      <c r="FR61" t="inlineStr"/>
      <c r="FS61" t="inlineStr"/>
      <c r="FT61" t="inlineStr"/>
      <c r="FU61" t="inlineStr"/>
      <c r="FV61" t="inlineStr"/>
      <c r="FW61" t="inlineStr"/>
      <c r="FX61" t="inlineStr"/>
      <c r="FY61" t="inlineStr"/>
      <c r="FZ61" t="inlineStr"/>
      <c r="GA61" t="inlineStr"/>
      <c r="GB61" t="inlineStr"/>
      <c r="GC61" t="inlineStr"/>
      <c r="GD61" t="inlineStr"/>
      <c r="GE61" t="inlineStr"/>
      <c r="GF61" t="inlineStr"/>
      <c r="GG61" t="inlineStr"/>
      <c r="GH61" t="inlineStr"/>
      <c r="GI61" t="inlineStr"/>
      <c r="GJ61" t="inlineStr"/>
      <c r="GK61" t="inlineStr"/>
      <c r="GL61" t="inlineStr"/>
      <c r="GM61" t="inlineStr"/>
      <c r="GN61" t="inlineStr"/>
      <c r="GO61" t="inlineStr"/>
      <c r="GP61" t="inlineStr"/>
      <c r="GQ61" t="inlineStr"/>
      <c r="GR61" t="inlineStr"/>
      <c r="GS61" t="inlineStr"/>
      <c r="GT61" t="inlineStr"/>
      <c r="GU61" t="inlineStr"/>
      <c r="GV61" t="inlineStr"/>
      <c r="GW61" t="inlineStr"/>
      <c r="GX61" t="inlineStr"/>
      <c r="GY61" t="inlineStr"/>
      <c r="GZ61" t="inlineStr"/>
      <c r="HA61" t="inlineStr"/>
      <c r="HB61" t="inlineStr"/>
      <c r="HC61" t="inlineStr"/>
      <c r="HD61" t="inlineStr"/>
      <c r="HE61" t="inlineStr"/>
      <c r="HF61" t="inlineStr"/>
      <c r="HG61" t="inlineStr"/>
      <c r="HH61" t="inlineStr"/>
      <c r="HI61" t="inlineStr"/>
      <c r="HJ61" t="inlineStr"/>
      <c r="HK61" t="inlineStr"/>
      <c r="HL61" t="inlineStr"/>
      <c r="HM61" t="inlineStr"/>
      <c r="HN61" t="inlineStr"/>
      <c r="HO61" t="inlineStr"/>
      <c r="HP61" t="inlineStr"/>
      <c r="HQ61" t="inlineStr"/>
      <c r="HR61" t="inlineStr"/>
      <c r="HS61" t="inlineStr"/>
      <c r="HT61" t="inlineStr"/>
      <c r="HU61" t="inlineStr"/>
      <c r="HV61" t="inlineStr"/>
      <c r="HW61" t="inlineStr"/>
      <c r="HX61" t="inlineStr"/>
      <c r="HY61" t="inlineStr"/>
      <c r="HZ61" t="inlineStr"/>
      <c r="IA61" t="inlineStr"/>
      <c r="IB61" t="inlineStr"/>
      <c r="IC61" t="inlineStr"/>
      <c r="ID61" t="inlineStr"/>
      <c r="IE61" t="inlineStr"/>
      <c r="IF61" t="inlineStr"/>
      <c r="IG61" t="inlineStr"/>
      <c r="IH61" t="inlineStr"/>
      <c r="II61" t="inlineStr"/>
      <c r="IJ61" t="inlineStr"/>
      <c r="IK61" t="inlineStr"/>
      <c r="IL61" t="inlineStr"/>
      <c r="IM61" t="inlineStr"/>
      <c r="IN61" t="inlineStr"/>
      <c r="IO61" t="inlineStr"/>
    </row>
    <row r="62">
      <c r="A62" s="51" t="n">
        <v>27575</v>
      </c>
      <c r="B62" t="inlineStr"/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inlineStr"/>
      <c r="AJ62" t="inlineStr"/>
      <c r="AK62" t="inlineStr"/>
      <c r="AL62" t="inlineStr"/>
      <c r="AM62" t="inlineStr"/>
      <c r="AN62" t="inlineStr"/>
      <c r="AO62" t="inlineStr"/>
      <c r="AP62" t="inlineStr"/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inlineStr"/>
      <c r="BJ62" t="inlineStr"/>
      <c r="BK62" t="inlineStr"/>
      <c r="BL62" t="inlineStr"/>
      <c r="BM62" t="inlineStr"/>
      <c r="BN62" t="inlineStr"/>
      <c r="BO62" t="inlineStr"/>
      <c r="BP62" t="inlineStr"/>
      <c r="BQ62" t="inlineStr"/>
      <c r="BR62" t="inlineStr"/>
      <c r="BS62" t="inlineStr"/>
      <c r="BT62" t="inlineStr"/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inlineStr"/>
      <c r="CH62" t="inlineStr"/>
      <c r="CI62" t="inlineStr"/>
      <c r="CJ62" t="inlineStr"/>
      <c r="CK62" t="inlineStr"/>
      <c r="CL62" t="inlineStr"/>
      <c r="CM62" t="inlineStr"/>
      <c r="CN62" t="inlineStr"/>
      <c r="CO62" t="inlineStr"/>
      <c r="CP62" t="inlineStr"/>
      <c r="CQ62" t="inlineStr"/>
      <c r="CR62" t="inlineStr"/>
      <c r="CS62" t="inlineStr"/>
      <c r="CT62" t="inlineStr"/>
      <c r="CU62" t="inlineStr"/>
      <c r="CV62" t="inlineStr"/>
      <c r="CW62" t="inlineStr"/>
      <c r="CX62" t="inlineStr"/>
      <c r="CY62" t="inlineStr"/>
      <c r="CZ62" t="inlineStr"/>
      <c r="DA62" t="inlineStr"/>
      <c r="DB62" t="inlineStr"/>
      <c r="DC62" t="inlineStr"/>
      <c r="DD62" t="inlineStr"/>
      <c r="DE62" t="inlineStr"/>
      <c r="DF62" t="inlineStr"/>
      <c r="DG62" t="inlineStr"/>
      <c r="DH62" t="inlineStr"/>
      <c r="DI62" t="inlineStr"/>
      <c r="DJ62" t="inlineStr"/>
      <c r="DK62" t="inlineStr"/>
      <c r="DL62" t="inlineStr"/>
      <c r="DM62" t="inlineStr"/>
      <c r="DN62" t="inlineStr"/>
      <c r="DO62" t="inlineStr"/>
      <c r="DP62" t="inlineStr"/>
      <c r="DQ62" t="inlineStr"/>
      <c r="DR62" t="inlineStr"/>
      <c r="DS62" t="inlineStr"/>
      <c r="DT62" t="inlineStr"/>
      <c r="DU62" t="inlineStr"/>
      <c r="DV62" t="inlineStr"/>
      <c r="DW62" t="inlineStr"/>
      <c r="DX62" t="inlineStr"/>
      <c r="DY62" t="inlineStr"/>
      <c r="DZ62" t="inlineStr"/>
      <c r="EA62" t="inlineStr"/>
      <c r="EB62" t="inlineStr"/>
      <c r="EC62" t="inlineStr"/>
      <c r="ED62" t="inlineStr"/>
      <c r="EE62" t="inlineStr"/>
      <c r="EF62" t="inlineStr"/>
      <c r="EG62" t="inlineStr"/>
      <c r="EH62" t="inlineStr"/>
      <c r="EI62" t="inlineStr"/>
      <c r="EJ62" t="inlineStr"/>
      <c r="EK62" t="inlineStr"/>
      <c r="EL62" t="inlineStr"/>
      <c r="EM62" t="inlineStr"/>
      <c r="EN62" t="inlineStr"/>
      <c r="EO62" t="inlineStr"/>
      <c r="EP62" t="inlineStr"/>
      <c r="EQ62" t="inlineStr"/>
      <c r="ER62" t="inlineStr"/>
      <c r="ES62" t="inlineStr"/>
      <c r="ET62" t="inlineStr"/>
      <c r="EU62" t="inlineStr"/>
      <c r="EV62" t="inlineStr"/>
      <c r="EW62" t="inlineStr"/>
      <c r="EX62" t="inlineStr"/>
      <c r="EY62" t="inlineStr"/>
      <c r="EZ62" t="inlineStr"/>
      <c r="FA62" t="inlineStr"/>
      <c r="FB62" t="inlineStr"/>
      <c r="FC62" t="inlineStr"/>
      <c r="FD62" t="inlineStr"/>
      <c r="FE62" t="inlineStr"/>
      <c r="FF62" t="inlineStr"/>
      <c r="FG62" t="inlineStr"/>
      <c r="FH62" t="inlineStr"/>
      <c r="FI62" t="inlineStr"/>
      <c r="FJ62" t="inlineStr"/>
      <c r="FK62" t="inlineStr"/>
      <c r="FL62" t="inlineStr"/>
      <c r="FM62" t="inlineStr"/>
      <c r="FN62" t="inlineStr"/>
      <c r="FO62" t="inlineStr"/>
      <c r="FP62" t="inlineStr"/>
      <c r="FQ62" t="inlineStr"/>
      <c r="FR62" t="inlineStr"/>
      <c r="FS62" t="inlineStr"/>
      <c r="FT62" t="inlineStr"/>
      <c r="FU62" t="inlineStr"/>
      <c r="FV62" t="inlineStr"/>
      <c r="FW62" t="inlineStr"/>
      <c r="FX62" t="inlineStr"/>
      <c r="FY62" t="inlineStr"/>
      <c r="FZ62" t="inlineStr"/>
      <c r="GA62" t="inlineStr"/>
      <c r="GB62" t="inlineStr"/>
      <c r="GC62" t="inlineStr"/>
      <c r="GD62" t="inlineStr"/>
      <c r="GE62" t="inlineStr"/>
      <c r="GF62" t="inlineStr"/>
      <c r="GG62" t="inlineStr"/>
      <c r="GH62" t="inlineStr"/>
      <c r="GI62" t="inlineStr"/>
      <c r="GJ62" t="inlineStr"/>
      <c r="GK62" t="inlineStr"/>
      <c r="GL62" t="inlineStr"/>
      <c r="GM62" t="inlineStr"/>
      <c r="GN62" t="inlineStr"/>
      <c r="GO62" t="inlineStr"/>
      <c r="GP62" t="inlineStr"/>
      <c r="GQ62" t="inlineStr"/>
      <c r="GR62" t="inlineStr"/>
      <c r="GS62" t="inlineStr"/>
      <c r="GT62" t="inlineStr"/>
      <c r="GU62" t="inlineStr"/>
      <c r="GV62" t="inlineStr"/>
      <c r="GW62" t="inlineStr"/>
      <c r="GX62" t="inlineStr"/>
      <c r="GY62" t="inlineStr"/>
      <c r="GZ62" t="inlineStr"/>
      <c r="HA62" t="inlineStr"/>
      <c r="HB62" t="inlineStr"/>
      <c r="HC62" t="inlineStr"/>
      <c r="HD62" t="inlineStr"/>
      <c r="HE62" t="inlineStr"/>
      <c r="HF62" t="inlineStr"/>
      <c r="HG62" t="inlineStr"/>
      <c r="HH62" t="inlineStr"/>
      <c r="HI62" t="inlineStr"/>
      <c r="HJ62" t="inlineStr"/>
      <c r="HK62" t="inlineStr"/>
      <c r="HL62" t="inlineStr"/>
      <c r="HM62" t="inlineStr"/>
      <c r="HN62" t="inlineStr"/>
      <c r="HO62" t="inlineStr"/>
      <c r="HP62" t="inlineStr"/>
      <c r="HQ62" t="inlineStr"/>
      <c r="HR62" t="inlineStr"/>
      <c r="HS62" t="inlineStr"/>
      <c r="HT62" t="inlineStr"/>
      <c r="HU62" t="inlineStr"/>
      <c r="HV62" t="inlineStr"/>
      <c r="HW62" t="inlineStr"/>
      <c r="HX62" t="inlineStr"/>
      <c r="HY62" t="inlineStr"/>
      <c r="HZ62" t="inlineStr"/>
      <c r="IA62" t="inlineStr"/>
      <c r="IB62" t="inlineStr"/>
      <c r="IC62" t="inlineStr"/>
      <c r="ID62" t="inlineStr"/>
      <c r="IE62" t="inlineStr"/>
      <c r="IF62" t="inlineStr"/>
      <c r="IG62" t="inlineStr"/>
      <c r="IH62" t="inlineStr"/>
      <c r="II62" t="inlineStr"/>
      <c r="IJ62" t="inlineStr"/>
      <c r="IK62" t="inlineStr"/>
      <c r="IL62" t="inlineStr"/>
      <c r="IM62" t="inlineStr"/>
      <c r="IN62" t="inlineStr"/>
      <c r="IO62" t="inlineStr"/>
    </row>
    <row r="63">
      <c r="A63" s="51" t="n">
        <v>27667</v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inlineStr"/>
      <c r="BE63" t="inlineStr"/>
      <c r="BF63" t="inlineStr"/>
      <c r="BG63" t="inlineStr"/>
      <c r="BH63" t="inlineStr"/>
      <c r="BI63" t="inlineStr"/>
      <c r="BJ63" t="inlineStr"/>
      <c r="BK63" t="inlineStr"/>
      <c r="BL63" t="inlineStr"/>
      <c r="BM63" t="inlineStr"/>
      <c r="BN63" t="inlineStr"/>
      <c r="BO63" t="inlineStr"/>
      <c r="BP63" t="inlineStr"/>
      <c r="BQ63" t="inlineStr"/>
      <c r="BR63" t="inlineStr"/>
      <c r="BS63" t="inlineStr"/>
      <c r="BT63" t="inlineStr"/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inlineStr"/>
      <c r="CH63" t="inlineStr"/>
      <c r="CI63" t="inlineStr"/>
      <c r="CJ63" t="inlineStr"/>
      <c r="CK63" t="inlineStr"/>
      <c r="CL63" t="inlineStr"/>
      <c r="CM63" t="inlineStr"/>
      <c r="CN63" t="inlineStr"/>
      <c r="CO63" t="inlineStr"/>
      <c r="CP63" t="inlineStr"/>
      <c r="CQ63" t="inlineStr"/>
      <c r="CR63" t="inlineStr"/>
      <c r="CS63" t="inlineStr"/>
      <c r="CT63" t="inlineStr"/>
      <c r="CU63" t="inlineStr"/>
      <c r="CV63" t="inlineStr"/>
      <c r="CW63" t="inlineStr"/>
      <c r="CX63" t="inlineStr"/>
      <c r="CY63" t="inlineStr"/>
      <c r="CZ63" t="inlineStr"/>
      <c r="DA63" t="inlineStr"/>
      <c r="DB63" t="inlineStr"/>
      <c r="DC63" t="inlineStr"/>
      <c r="DD63" t="inlineStr"/>
      <c r="DE63" t="inlineStr"/>
      <c r="DF63" t="inlineStr"/>
      <c r="DG63" t="inlineStr"/>
      <c r="DH63" t="inlineStr"/>
      <c r="DI63" t="inlineStr"/>
      <c r="DJ63" t="inlineStr"/>
      <c r="DK63" t="inlineStr"/>
      <c r="DL63" t="inlineStr"/>
      <c r="DM63" t="inlineStr"/>
      <c r="DN63" t="inlineStr"/>
      <c r="DO63" t="inlineStr"/>
      <c r="DP63" t="inlineStr"/>
      <c r="DQ63" t="inlineStr"/>
      <c r="DR63" t="inlineStr"/>
      <c r="DS63" t="inlineStr"/>
      <c r="DT63" t="inlineStr"/>
      <c r="DU63" t="inlineStr"/>
      <c r="DV63" t="inlineStr"/>
      <c r="DW63" t="inlineStr"/>
      <c r="DX63" t="inlineStr"/>
      <c r="DY63" t="inlineStr"/>
      <c r="DZ63" t="inlineStr"/>
      <c r="EA63" t="inlineStr"/>
      <c r="EB63" t="inlineStr"/>
      <c r="EC63" t="inlineStr"/>
      <c r="ED63" t="inlineStr"/>
      <c r="EE63" t="inlineStr"/>
      <c r="EF63" t="inlineStr"/>
      <c r="EG63" t="inlineStr"/>
      <c r="EH63" t="inlineStr"/>
      <c r="EI63" t="inlineStr"/>
      <c r="EJ63" t="inlineStr"/>
      <c r="EK63" t="inlineStr"/>
      <c r="EL63" t="inlineStr"/>
      <c r="EM63" t="inlineStr"/>
      <c r="EN63" t="inlineStr"/>
      <c r="EO63" t="inlineStr"/>
      <c r="EP63" t="inlineStr"/>
      <c r="EQ63" t="inlineStr"/>
      <c r="ER63" t="inlineStr"/>
      <c r="ES63" t="inlineStr"/>
      <c r="ET63" t="inlineStr"/>
      <c r="EU63" t="inlineStr"/>
      <c r="EV63" t="inlineStr"/>
      <c r="EW63" t="inlineStr"/>
      <c r="EX63" t="inlineStr"/>
      <c r="EY63" t="inlineStr"/>
      <c r="EZ63" t="inlineStr"/>
      <c r="FA63" t="inlineStr"/>
      <c r="FB63" t="inlineStr"/>
      <c r="FC63" t="inlineStr"/>
      <c r="FD63" t="inlineStr"/>
      <c r="FE63" t="inlineStr"/>
      <c r="FF63" t="inlineStr"/>
      <c r="FG63" t="inlineStr"/>
      <c r="FH63" t="inlineStr"/>
      <c r="FI63" t="inlineStr"/>
      <c r="FJ63" t="inlineStr"/>
      <c r="FK63" t="inlineStr"/>
      <c r="FL63" t="inlineStr"/>
      <c r="FM63" t="inlineStr"/>
      <c r="FN63" t="inlineStr"/>
      <c r="FO63" t="inlineStr"/>
      <c r="FP63" t="inlineStr"/>
      <c r="FQ63" t="inlineStr"/>
      <c r="FR63" t="inlineStr"/>
      <c r="FS63" t="inlineStr"/>
      <c r="FT63" t="inlineStr"/>
      <c r="FU63" t="inlineStr"/>
      <c r="FV63" t="inlineStr"/>
      <c r="FW63" t="inlineStr"/>
      <c r="FX63" t="inlineStr"/>
      <c r="FY63" t="inlineStr"/>
      <c r="FZ63" t="inlineStr"/>
      <c r="GA63" t="inlineStr"/>
      <c r="GB63" t="inlineStr"/>
      <c r="GC63" t="inlineStr"/>
      <c r="GD63" t="inlineStr"/>
      <c r="GE63" t="inlineStr"/>
      <c r="GF63" t="inlineStr"/>
      <c r="GG63" t="inlineStr"/>
      <c r="GH63" t="inlineStr"/>
      <c r="GI63" t="inlineStr"/>
      <c r="GJ63" t="inlineStr"/>
      <c r="GK63" t="inlineStr"/>
      <c r="GL63" t="inlineStr"/>
      <c r="GM63" t="inlineStr"/>
      <c r="GN63" t="inlineStr"/>
      <c r="GO63" t="inlineStr"/>
      <c r="GP63" t="inlineStr"/>
      <c r="GQ63" t="inlineStr"/>
      <c r="GR63" t="inlineStr"/>
      <c r="GS63" t="inlineStr"/>
      <c r="GT63" t="inlineStr"/>
      <c r="GU63" t="inlineStr"/>
      <c r="GV63" t="inlineStr"/>
      <c r="GW63" t="inlineStr"/>
      <c r="GX63" t="inlineStr"/>
      <c r="GY63" t="inlineStr"/>
      <c r="GZ63" t="inlineStr"/>
      <c r="HA63" t="inlineStr"/>
      <c r="HB63" t="inlineStr"/>
      <c r="HC63" t="inlineStr"/>
      <c r="HD63" t="inlineStr"/>
      <c r="HE63" t="inlineStr"/>
      <c r="HF63" t="inlineStr"/>
      <c r="HG63" t="inlineStr"/>
      <c r="HH63" t="inlineStr"/>
      <c r="HI63" t="inlineStr"/>
      <c r="HJ63" t="inlineStr"/>
      <c r="HK63" t="inlineStr"/>
      <c r="HL63" t="inlineStr"/>
      <c r="HM63" t="inlineStr"/>
      <c r="HN63" t="inlineStr"/>
      <c r="HO63" t="inlineStr"/>
      <c r="HP63" t="inlineStr"/>
      <c r="HQ63" t="inlineStr"/>
      <c r="HR63" t="inlineStr"/>
      <c r="HS63" t="inlineStr"/>
      <c r="HT63" t="inlineStr"/>
      <c r="HU63" t="inlineStr"/>
      <c r="HV63" t="inlineStr"/>
      <c r="HW63" t="inlineStr"/>
      <c r="HX63" t="inlineStr"/>
      <c r="HY63" t="inlineStr"/>
      <c r="HZ63" t="inlineStr"/>
      <c r="IA63" t="inlineStr"/>
      <c r="IB63" t="inlineStr"/>
      <c r="IC63" t="inlineStr"/>
      <c r="ID63" t="inlineStr"/>
      <c r="IE63" t="inlineStr"/>
      <c r="IF63" t="inlineStr"/>
      <c r="IG63" t="inlineStr"/>
      <c r="IH63" t="inlineStr"/>
      <c r="II63" t="inlineStr"/>
      <c r="IJ63" t="inlineStr"/>
      <c r="IK63" t="inlineStr"/>
      <c r="IL63" t="inlineStr"/>
      <c r="IM63" t="inlineStr"/>
      <c r="IN63" t="inlineStr"/>
      <c r="IO63" t="inlineStr"/>
    </row>
    <row r="64">
      <c r="A64" s="51" t="n">
        <v>27759</v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inlineStr"/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inlineStr"/>
      <c r="CP64" t="inlineStr"/>
      <c r="CQ64" t="inlineStr"/>
      <c r="CR64" t="inlineStr"/>
      <c r="CS64" t="inlineStr"/>
      <c r="CT64" t="inlineStr"/>
      <c r="CU64" t="inlineStr"/>
      <c r="CV64" t="inlineStr"/>
      <c r="CW64" t="inlineStr"/>
      <c r="CX64" t="inlineStr"/>
      <c r="CY64" t="inlineStr"/>
      <c r="CZ64" t="inlineStr"/>
      <c r="DA64" t="inlineStr"/>
      <c r="DB64" t="inlineStr"/>
      <c r="DC64" t="inlineStr"/>
      <c r="DD64" t="inlineStr"/>
      <c r="DE64" t="inlineStr"/>
      <c r="DF64" t="inlineStr"/>
      <c r="DG64" t="inlineStr"/>
      <c r="DH64" t="inlineStr"/>
      <c r="DI64" t="inlineStr"/>
      <c r="DJ64" t="inlineStr"/>
      <c r="DK64" t="inlineStr"/>
      <c r="DL64" t="inlineStr"/>
      <c r="DM64" t="inlineStr"/>
      <c r="DN64" t="inlineStr"/>
      <c r="DO64" t="inlineStr"/>
      <c r="DP64" t="inlineStr"/>
      <c r="DQ64" t="inlineStr"/>
      <c r="DR64" t="inlineStr"/>
      <c r="DS64" t="inlineStr"/>
      <c r="DT64" t="inlineStr"/>
      <c r="DU64" t="inlineStr"/>
      <c r="DV64" t="inlineStr"/>
      <c r="DW64" t="inlineStr"/>
      <c r="DX64" t="inlineStr"/>
      <c r="DY64" t="inlineStr"/>
      <c r="DZ64" t="inlineStr"/>
      <c r="EA64" t="inlineStr"/>
      <c r="EB64" t="inlineStr"/>
      <c r="EC64" t="inlineStr"/>
      <c r="ED64" t="inlineStr"/>
      <c r="EE64" t="inlineStr"/>
      <c r="EF64" t="inlineStr"/>
      <c r="EG64" t="inlineStr"/>
      <c r="EH64" t="inlineStr"/>
      <c r="EI64" t="inlineStr"/>
      <c r="EJ64" t="inlineStr"/>
      <c r="EK64" t="inlineStr"/>
      <c r="EL64" t="inlineStr"/>
      <c r="EM64" t="inlineStr"/>
      <c r="EN64" t="inlineStr"/>
      <c r="EO64" t="inlineStr"/>
      <c r="EP64" t="inlineStr"/>
      <c r="EQ64" t="inlineStr"/>
      <c r="ER64" t="inlineStr"/>
      <c r="ES64" t="inlineStr"/>
      <c r="ET64" t="inlineStr"/>
      <c r="EU64" t="inlineStr"/>
      <c r="EV64" t="inlineStr"/>
      <c r="EW64" t="inlineStr"/>
      <c r="EX64" t="inlineStr"/>
      <c r="EY64" t="inlineStr"/>
      <c r="EZ64" t="inlineStr"/>
      <c r="FA64" t="inlineStr"/>
      <c r="FB64" t="inlineStr"/>
      <c r="FC64" t="inlineStr"/>
      <c r="FD64" t="inlineStr"/>
      <c r="FE64" t="inlineStr"/>
      <c r="FF64" t="inlineStr"/>
      <c r="FG64" t="inlineStr"/>
      <c r="FH64" t="inlineStr"/>
      <c r="FI64" t="inlineStr"/>
      <c r="FJ64" t="inlineStr"/>
      <c r="FK64" t="inlineStr"/>
      <c r="FL64" t="inlineStr"/>
      <c r="FM64" t="inlineStr"/>
      <c r="FN64" t="inlineStr"/>
      <c r="FO64" t="inlineStr"/>
      <c r="FP64" t="inlineStr"/>
      <c r="FQ64" t="inlineStr"/>
      <c r="FR64" t="inlineStr"/>
      <c r="FS64" t="inlineStr"/>
      <c r="FT64" t="inlineStr"/>
      <c r="FU64" t="inlineStr"/>
      <c r="FV64" t="inlineStr"/>
      <c r="FW64" t="inlineStr"/>
      <c r="FX64" t="inlineStr"/>
      <c r="FY64" t="inlineStr"/>
      <c r="FZ64" t="inlineStr"/>
      <c r="GA64" t="inlineStr"/>
      <c r="GB64" t="inlineStr"/>
      <c r="GC64" t="inlineStr"/>
      <c r="GD64" t="inlineStr"/>
      <c r="GE64" t="inlineStr"/>
      <c r="GF64" t="inlineStr"/>
      <c r="GG64" t="inlineStr"/>
      <c r="GH64" t="inlineStr"/>
      <c r="GI64" t="inlineStr"/>
      <c r="GJ64" t="inlineStr"/>
      <c r="GK64" t="inlineStr"/>
      <c r="GL64" t="inlineStr"/>
      <c r="GM64" t="inlineStr"/>
      <c r="GN64" t="inlineStr"/>
      <c r="GO64" t="inlineStr"/>
      <c r="GP64" t="inlineStr"/>
      <c r="GQ64" t="inlineStr"/>
      <c r="GR64" t="inlineStr"/>
      <c r="GS64" t="inlineStr"/>
      <c r="GT64" t="inlineStr"/>
      <c r="GU64" t="inlineStr"/>
      <c r="GV64" t="inlineStr"/>
      <c r="GW64" t="inlineStr"/>
      <c r="GX64" t="inlineStr"/>
      <c r="GY64" t="inlineStr"/>
      <c r="GZ64" t="inlineStr"/>
      <c r="HA64" t="inlineStr"/>
      <c r="HB64" t="inlineStr"/>
      <c r="HC64" t="inlineStr"/>
      <c r="HD64" t="inlineStr"/>
      <c r="HE64" t="inlineStr"/>
      <c r="HF64" t="inlineStr"/>
      <c r="HG64" t="inlineStr"/>
      <c r="HH64" t="inlineStr"/>
      <c r="HI64" t="inlineStr"/>
      <c r="HJ64" t="inlineStr"/>
      <c r="HK64" t="inlineStr"/>
      <c r="HL64" t="inlineStr"/>
      <c r="HM64" t="inlineStr"/>
      <c r="HN64" t="inlineStr"/>
      <c r="HO64" t="inlineStr"/>
      <c r="HP64" t="inlineStr"/>
      <c r="HQ64" t="inlineStr"/>
      <c r="HR64" t="inlineStr"/>
      <c r="HS64" t="inlineStr"/>
      <c r="HT64" t="inlineStr"/>
      <c r="HU64" t="inlineStr"/>
      <c r="HV64" t="inlineStr"/>
      <c r="HW64" t="inlineStr"/>
      <c r="HX64" t="inlineStr"/>
      <c r="HY64" t="inlineStr"/>
      <c r="HZ64" t="inlineStr"/>
      <c r="IA64" t="inlineStr"/>
      <c r="IB64" t="inlineStr"/>
      <c r="IC64" t="inlineStr"/>
      <c r="ID64" t="inlineStr"/>
      <c r="IE64" t="inlineStr"/>
      <c r="IF64" t="inlineStr"/>
      <c r="IG64" t="inlineStr"/>
      <c r="IH64" t="inlineStr"/>
      <c r="II64" t="inlineStr"/>
      <c r="IJ64" t="inlineStr"/>
      <c r="IK64" t="inlineStr"/>
      <c r="IL64" t="inlineStr"/>
      <c r="IM64" t="inlineStr"/>
      <c r="IN64" t="inlineStr"/>
      <c r="IO64" t="inlineStr"/>
    </row>
    <row r="65">
      <c r="A65" s="51" t="n">
        <v>27850</v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inlineStr"/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inlineStr"/>
      <c r="CP65" t="inlineStr"/>
      <c r="CQ65" t="inlineStr"/>
      <c r="CR65" t="inlineStr"/>
      <c r="CS65" t="inlineStr"/>
      <c r="CT65" t="inlineStr"/>
      <c r="CU65" t="inlineStr"/>
      <c r="CV65" t="inlineStr"/>
      <c r="CW65" t="inlineStr"/>
      <c r="CX65" t="inlineStr"/>
      <c r="CY65" t="inlineStr"/>
      <c r="CZ65" t="inlineStr"/>
      <c r="DA65" t="inlineStr"/>
      <c r="DB65" t="inlineStr"/>
      <c r="DC65" t="inlineStr"/>
      <c r="DD65" t="inlineStr"/>
      <c r="DE65" t="inlineStr"/>
      <c r="DF65" t="inlineStr"/>
      <c r="DG65" t="inlineStr"/>
      <c r="DH65" t="inlineStr"/>
      <c r="DI65" t="inlineStr"/>
      <c r="DJ65" t="inlineStr"/>
      <c r="DK65" t="inlineStr"/>
      <c r="DL65" t="inlineStr"/>
      <c r="DM65" t="inlineStr"/>
      <c r="DN65" t="inlineStr"/>
      <c r="DO65" t="inlineStr"/>
      <c r="DP65" t="inlineStr"/>
      <c r="DQ65" t="inlineStr"/>
      <c r="DR65" t="inlineStr"/>
      <c r="DS65" t="inlineStr"/>
      <c r="DT65" t="inlineStr"/>
      <c r="DU65" t="inlineStr"/>
      <c r="DV65" t="inlineStr"/>
      <c r="DW65" t="inlineStr"/>
      <c r="DX65" t="inlineStr"/>
      <c r="DY65" t="inlineStr"/>
      <c r="DZ65" t="inlineStr"/>
      <c r="EA65" t="inlineStr"/>
      <c r="EB65" t="inlineStr"/>
      <c r="EC65" t="inlineStr"/>
      <c r="ED65" t="inlineStr"/>
      <c r="EE65" t="inlineStr"/>
      <c r="EF65" t="inlineStr"/>
      <c r="EG65" t="inlineStr"/>
      <c r="EH65" t="inlineStr"/>
      <c r="EI65" t="inlineStr"/>
      <c r="EJ65" t="inlineStr"/>
      <c r="EK65" t="inlineStr"/>
      <c r="EL65" t="inlineStr"/>
      <c r="EM65" t="inlineStr"/>
      <c r="EN65" t="inlineStr"/>
      <c r="EO65" t="inlineStr"/>
      <c r="EP65" t="inlineStr"/>
      <c r="EQ65" t="inlineStr"/>
      <c r="ER65" t="inlineStr"/>
      <c r="ES65" t="inlineStr"/>
      <c r="ET65" t="inlineStr"/>
      <c r="EU65" t="inlineStr"/>
      <c r="EV65" t="inlineStr"/>
      <c r="EW65" t="inlineStr"/>
      <c r="EX65" t="inlineStr"/>
      <c r="EY65" t="inlineStr"/>
      <c r="EZ65" t="inlineStr"/>
      <c r="FA65" t="inlineStr"/>
      <c r="FB65" t="inlineStr"/>
      <c r="FC65" t="inlineStr"/>
      <c r="FD65" t="inlineStr"/>
      <c r="FE65" t="inlineStr"/>
      <c r="FF65" t="inlineStr"/>
      <c r="FG65" t="inlineStr"/>
      <c r="FH65" t="inlineStr"/>
      <c r="FI65" t="inlineStr"/>
      <c r="FJ65" t="inlineStr"/>
      <c r="FK65" t="inlineStr"/>
      <c r="FL65" t="inlineStr"/>
      <c r="FM65" t="inlineStr"/>
      <c r="FN65" t="inlineStr"/>
      <c r="FO65" t="inlineStr"/>
      <c r="FP65" t="inlineStr"/>
      <c r="FQ65" t="inlineStr"/>
      <c r="FR65" t="inlineStr"/>
      <c r="FS65" t="inlineStr"/>
      <c r="FT65" t="inlineStr"/>
      <c r="FU65" t="inlineStr"/>
      <c r="FV65" t="inlineStr"/>
      <c r="FW65" t="inlineStr"/>
      <c r="FX65" t="inlineStr"/>
      <c r="FY65" t="inlineStr"/>
      <c r="FZ65" t="inlineStr"/>
      <c r="GA65" t="inlineStr"/>
      <c r="GB65" t="inlineStr"/>
      <c r="GC65" t="inlineStr"/>
      <c r="GD65" t="inlineStr"/>
      <c r="GE65" t="inlineStr"/>
      <c r="GF65" t="inlineStr"/>
      <c r="GG65" t="inlineStr"/>
      <c r="GH65" t="inlineStr"/>
      <c r="GI65" t="inlineStr"/>
      <c r="GJ65" t="inlineStr"/>
      <c r="GK65" t="inlineStr"/>
      <c r="GL65" t="inlineStr"/>
      <c r="GM65" t="inlineStr"/>
      <c r="GN65" t="inlineStr"/>
      <c r="GO65" t="inlineStr"/>
      <c r="GP65" t="inlineStr"/>
      <c r="GQ65" t="inlineStr"/>
      <c r="GR65" t="inlineStr"/>
      <c r="GS65" t="inlineStr"/>
      <c r="GT65" t="inlineStr"/>
      <c r="GU65" t="inlineStr"/>
      <c r="GV65" t="inlineStr"/>
      <c r="GW65" t="inlineStr"/>
      <c r="GX65" t="inlineStr"/>
      <c r="GY65" t="inlineStr"/>
      <c r="GZ65" t="inlineStr"/>
      <c r="HA65" t="inlineStr"/>
      <c r="HB65" t="inlineStr"/>
      <c r="HC65" t="inlineStr"/>
      <c r="HD65" t="inlineStr"/>
      <c r="HE65" t="inlineStr"/>
      <c r="HF65" t="inlineStr"/>
      <c r="HG65" t="inlineStr"/>
      <c r="HH65" t="inlineStr"/>
      <c r="HI65" t="inlineStr"/>
      <c r="HJ65" t="inlineStr"/>
      <c r="HK65" t="inlineStr"/>
      <c r="HL65" t="inlineStr"/>
      <c r="HM65" t="inlineStr"/>
      <c r="HN65" t="inlineStr"/>
      <c r="HO65" t="inlineStr"/>
      <c r="HP65" t="inlineStr"/>
      <c r="HQ65" t="inlineStr"/>
      <c r="HR65" t="inlineStr"/>
      <c r="HS65" t="inlineStr"/>
      <c r="HT65" t="inlineStr"/>
      <c r="HU65" t="inlineStr"/>
      <c r="HV65" t="inlineStr"/>
      <c r="HW65" t="inlineStr"/>
      <c r="HX65" t="inlineStr"/>
      <c r="HY65" t="inlineStr"/>
      <c r="HZ65" t="inlineStr"/>
      <c r="IA65" t="inlineStr"/>
      <c r="IB65" t="inlineStr"/>
      <c r="IC65" t="inlineStr"/>
      <c r="ID65" t="inlineStr"/>
      <c r="IE65" t="inlineStr"/>
      <c r="IF65" t="inlineStr"/>
      <c r="IG65" t="inlineStr"/>
      <c r="IH65" t="inlineStr"/>
      <c r="II65" t="inlineStr"/>
      <c r="IJ65" t="inlineStr"/>
      <c r="IK65" t="inlineStr"/>
      <c r="IL65" t="inlineStr"/>
      <c r="IM65" t="inlineStr"/>
      <c r="IN65" t="inlineStr"/>
      <c r="IO65" t="inlineStr"/>
    </row>
    <row r="66">
      <c r="A66" s="51" t="n">
        <v>27941</v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inlineStr"/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inlineStr"/>
      <c r="CH66" t="inlineStr"/>
      <c r="CI66" t="inlineStr"/>
      <c r="CJ66" t="inlineStr"/>
      <c r="CK66" t="inlineStr"/>
      <c r="CL66" t="inlineStr"/>
      <c r="CM66" t="inlineStr"/>
      <c r="CN66" t="inlineStr"/>
      <c r="CO66" t="inlineStr"/>
      <c r="CP66" t="inlineStr"/>
      <c r="CQ66" t="inlineStr"/>
      <c r="CR66" t="inlineStr"/>
      <c r="CS66" t="inlineStr"/>
      <c r="CT66" t="inlineStr"/>
      <c r="CU66" t="inlineStr"/>
      <c r="CV66" t="inlineStr"/>
      <c r="CW66" t="inlineStr"/>
      <c r="CX66" t="inlineStr"/>
      <c r="CY66" t="inlineStr"/>
      <c r="CZ66" t="inlineStr"/>
      <c r="DA66" t="inlineStr"/>
      <c r="DB66" t="inlineStr"/>
      <c r="DC66" t="inlineStr"/>
      <c r="DD66" t="inlineStr"/>
      <c r="DE66" t="inlineStr"/>
      <c r="DF66" t="inlineStr"/>
      <c r="DG66" t="inlineStr"/>
      <c r="DH66" t="inlineStr"/>
      <c r="DI66" t="inlineStr"/>
      <c r="DJ66" t="inlineStr"/>
      <c r="DK66" t="inlineStr"/>
      <c r="DL66" t="inlineStr"/>
      <c r="DM66" t="inlineStr"/>
      <c r="DN66" t="inlineStr"/>
      <c r="DO66" t="inlineStr"/>
      <c r="DP66" t="inlineStr"/>
      <c r="DQ66" t="inlineStr"/>
      <c r="DR66" t="inlineStr"/>
      <c r="DS66" t="inlineStr"/>
      <c r="DT66" t="inlineStr"/>
      <c r="DU66" t="inlineStr"/>
      <c r="DV66" t="inlineStr"/>
      <c r="DW66" t="inlineStr"/>
      <c r="DX66" t="inlineStr"/>
      <c r="DY66" t="inlineStr"/>
      <c r="DZ66" t="inlineStr"/>
      <c r="EA66" t="inlineStr"/>
      <c r="EB66" t="inlineStr"/>
      <c r="EC66" t="inlineStr"/>
      <c r="ED66" t="inlineStr"/>
      <c r="EE66" t="inlineStr"/>
      <c r="EF66" t="inlineStr"/>
      <c r="EG66" t="inlineStr"/>
      <c r="EH66" t="inlineStr"/>
      <c r="EI66" t="inlineStr"/>
      <c r="EJ66" t="inlineStr"/>
      <c r="EK66" t="inlineStr"/>
      <c r="EL66" t="inlineStr"/>
      <c r="EM66" t="inlineStr"/>
      <c r="EN66" t="inlineStr"/>
      <c r="EO66" t="inlineStr"/>
      <c r="EP66" t="inlineStr"/>
      <c r="EQ66" t="inlineStr"/>
      <c r="ER66" t="inlineStr"/>
      <c r="ES66" t="inlineStr"/>
      <c r="ET66" t="inlineStr"/>
      <c r="EU66" t="inlineStr"/>
      <c r="EV66" t="inlineStr"/>
      <c r="EW66" t="inlineStr"/>
      <c r="EX66" t="inlineStr"/>
      <c r="EY66" t="inlineStr"/>
      <c r="EZ66" t="inlineStr"/>
      <c r="FA66" t="inlineStr"/>
      <c r="FB66" t="inlineStr"/>
      <c r="FC66" t="inlineStr"/>
      <c r="FD66" t="inlineStr"/>
      <c r="FE66" t="inlineStr"/>
      <c r="FF66" t="inlineStr"/>
      <c r="FG66" t="inlineStr"/>
      <c r="FH66" t="inlineStr"/>
      <c r="FI66" t="inlineStr"/>
      <c r="FJ66" t="inlineStr"/>
      <c r="FK66" t="inlineStr"/>
      <c r="FL66" t="inlineStr"/>
      <c r="FM66" t="inlineStr"/>
      <c r="FN66" t="inlineStr"/>
      <c r="FO66" t="inlineStr"/>
      <c r="FP66" t="inlineStr"/>
      <c r="FQ66" t="inlineStr"/>
      <c r="FR66" t="inlineStr"/>
      <c r="FS66" t="inlineStr"/>
      <c r="FT66" t="inlineStr"/>
      <c r="FU66" t="inlineStr"/>
      <c r="FV66" t="inlineStr"/>
      <c r="FW66" t="inlineStr"/>
      <c r="FX66" t="inlineStr"/>
      <c r="FY66" t="inlineStr"/>
      <c r="FZ66" t="inlineStr"/>
      <c r="GA66" t="inlineStr"/>
      <c r="GB66" t="inlineStr"/>
      <c r="GC66" t="inlineStr"/>
      <c r="GD66" t="inlineStr"/>
      <c r="GE66" t="inlineStr"/>
      <c r="GF66" t="inlineStr"/>
      <c r="GG66" t="inlineStr"/>
      <c r="GH66" t="inlineStr"/>
      <c r="GI66" t="inlineStr"/>
      <c r="GJ66" t="inlineStr"/>
      <c r="GK66" t="inlineStr"/>
      <c r="GL66" t="inlineStr"/>
      <c r="GM66" t="inlineStr"/>
      <c r="GN66" t="inlineStr"/>
      <c r="GO66" t="inlineStr"/>
      <c r="GP66" t="inlineStr"/>
      <c r="GQ66" t="inlineStr"/>
      <c r="GR66" t="inlineStr"/>
      <c r="GS66" t="inlineStr"/>
      <c r="GT66" t="inlineStr"/>
      <c r="GU66" t="inlineStr"/>
      <c r="GV66" t="inlineStr"/>
      <c r="GW66" t="inlineStr"/>
      <c r="GX66" t="inlineStr"/>
      <c r="GY66" t="inlineStr"/>
      <c r="GZ66" t="inlineStr"/>
      <c r="HA66" t="inlineStr"/>
      <c r="HB66" t="inlineStr"/>
      <c r="HC66" t="inlineStr"/>
      <c r="HD66" t="inlineStr"/>
      <c r="HE66" t="inlineStr"/>
      <c r="HF66" t="inlineStr"/>
      <c r="HG66" t="inlineStr"/>
      <c r="HH66" t="inlineStr"/>
      <c r="HI66" t="inlineStr"/>
      <c r="HJ66" t="inlineStr"/>
      <c r="HK66" t="inlineStr"/>
      <c r="HL66" t="inlineStr"/>
      <c r="HM66" t="inlineStr"/>
      <c r="HN66" t="inlineStr"/>
      <c r="HO66" t="inlineStr"/>
      <c r="HP66" t="inlineStr"/>
      <c r="HQ66" t="inlineStr"/>
      <c r="HR66" t="inlineStr"/>
      <c r="HS66" t="inlineStr"/>
      <c r="HT66" t="inlineStr"/>
      <c r="HU66" t="inlineStr"/>
      <c r="HV66" t="inlineStr"/>
      <c r="HW66" t="inlineStr"/>
      <c r="HX66" t="inlineStr"/>
      <c r="HY66" t="inlineStr"/>
      <c r="HZ66" t="inlineStr"/>
      <c r="IA66" t="inlineStr"/>
      <c r="IB66" t="inlineStr"/>
      <c r="IC66" t="inlineStr"/>
      <c r="ID66" t="inlineStr"/>
      <c r="IE66" t="inlineStr"/>
      <c r="IF66" t="inlineStr"/>
      <c r="IG66" t="inlineStr"/>
      <c r="IH66" t="inlineStr"/>
      <c r="II66" t="inlineStr"/>
      <c r="IJ66" t="inlineStr"/>
      <c r="IK66" t="inlineStr"/>
      <c r="IL66" t="inlineStr"/>
      <c r="IM66" t="inlineStr"/>
      <c r="IN66" t="inlineStr"/>
      <c r="IO66" t="inlineStr"/>
    </row>
    <row r="67">
      <c r="A67" s="51" t="n">
        <v>28033</v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inlineStr"/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inlineStr"/>
      <c r="CP67" t="inlineStr"/>
      <c r="CQ67" t="inlineStr"/>
      <c r="CR67" t="inlineStr"/>
      <c r="CS67" t="inlineStr"/>
      <c r="CT67" t="inlineStr"/>
      <c r="CU67" t="inlineStr"/>
      <c r="CV67" t="inlineStr"/>
      <c r="CW67" t="inlineStr"/>
      <c r="CX67" t="inlineStr"/>
      <c r="CY67" t="inlineStr"/>
      <c r="CZ67" t="inlineStr"/>
      <c r="DA67" t="inlineStr"/>
      <c r="DB67" t="inlineStr"/>
      <c r="DC67" t="inlineStr"/>
      <c r="DD67" t="inlineStr"/>
      <c r="DE67" t="inlineStr"/>
      <c r="DF67" t="inlineStr"/>
      <c r="DG67" t="inlineStr"/>
      <c r="DH67" t="inlineStr"/>
      <c r="DI67" t="inlineStr"/>
      <c r="DJ67" t="inlineStr"/>
      <c r="DK67" t="inlineStr"/>
      <c r="DL67" t="inlineStr"/>
      <c r="DM67" t="inlineStr"/>
      <c r="DN67" t="inlineStr"/>
      <c r="DO67" t="inlineStr"/>
      <c r="DP67" t="inlineStr"/>
      <c r="DQ67" t="inlineStr"/>
      <c r="DR67" t="inlineStr"/>
      <c r="DS67" t="inlineStr"/>
      <c r="DT67" t="inlineStr"/>
      <c r="DU67" t="inlineStr"/>
      <c r="DV67" t="inlineStr"/>
      <c r="DW67" t="inlineStr"/>
      <c r="DX67" t="inlineStr"/>
      <c r="DY67" t="inlineStr"/>
      <c r="DZ67" t="inlineStr"/>
      <c r="EA67" t="inlineStr"/>
      <c r="EB67" t="inlineStr"/>
      <c r="EC67" t="inlineStr"/>
      <c r="ED67" t="inlineStr"/>
      <c r="EE67" t="inlineStr"/>
      <c r="EF67" t="inlineStr"/>
      <c r="EG67" t="inlineStr"/>
      <c r="EH67" t="inlineStr"/>
      <c r="EI67" t="inlineStr"/>
      <c r="EJ67" t="inlineStr"/>
      <c r="EK67" t="inlineStr"/>
      <c r="EL67" t="inlineStr"/>
      <c r="EM67" t="inlineStr"/>
      <c r="EN67" t="inlineStr"/>
      <c r="EO67" t="inlineStr"/>
      <c r="EP67" t="inlineStr"/>
      <c r="EQ67" t="inlineStr"/>
      <c r="ER67" t="inlineStr"/>
      <c r="ES67" t="inlineStr"/>
      <c r="ET67" t="inlineStr"/>
      <c r="EU67" t="inlineStr"/>
      <c r="EV67" t="inlineStr"/>
      <c r="EW67" t="inlineStr"/>
      <c r="EX67" t="inlineStr"/>
      <c r="EY67" t="inlineStr"/>
      <c r="EZ67" t="inlineStr"/>
      <c r="FA67" t="inlineStr"/>
      <c r="FB67" t="inlineStr"/>
      <c r="FC67" t="inlineStr"/>
      <c r="FD67" t="inlineStr"/>
      <c r="FE67" t="inlineStr"/>
      <c r="FF67" t="inlineStr"/>
      <c r="FG67" t="inlineStr"/>
      <c r="FH67" t="inlineStr"/>
      <c r="FI67" t="inlineStr"/>
      <c r="FJ67" t="inlineStr"/>
      <c r="FK67" t="inlineStr"/>
      <c r="FL67" t="inlineStr"/>
      <c r="FM67" t="inlineStr"/>
      <c r="FN67" t="inlineStr"/>
      <c r="FO67" t="inlineStr"/>
      <c r="FP67" t="inlineStr"/>
      <c r="FQ67" t="inlineStr"/>
      <c r="FR67" t="inlineStr"/>
      <c r="FS67" t="inlineStr"/>
      <c r="FT67" t="inlineStr"/>
      <c r="FU67" t="inlineStr"/>
      <c r="FV67" t="inlineStr"/>
      <c r="FW67" t="inlineStr"/>
      <c r="FX67" t="inlineStr"/>
      <c r="FY67" t="inlineStr"/>
      <c r="FZ67" t="inlineStr"/>
      <c r="GA67" t="inlineStr"/>
      <c r="GB67" t="inlineStr"/>
      <c r="GC67" t="inlineStr"/>
      <c r="GD67" t="inlineStr"/>
      <c r="GE67" t="inlineStr"/>
      <c r="GF67" t="inlineStr"/>
      <c r="GG67" t="inlineStr"/>
      <c r="GH67" t="inlineStr"/>
      <c r="GI67" t="inlineStr"/>
      <c r="GJ67" t="inlineStr"/>
      <c r="GK67" t="inlineStr"/>
      <c r="GL67" t="inlineStr"/>
      <c r="GM67" t="inlineStr"/>
      <c r="GN67" t="inlineStr"/>
      <c r="GO67" t="inlineStr"/>
      <c r="GP67" t="inlineStr"/>
      <c r="GQ67" t="inlineStr"/>
      <c r="GR67" t="inlineStr"/>
      <c r="GS67" t="inlineStr"/>
      <c r="GT67" t="inlineStr"/>
      <c r="GU67" t="inlineStr"/>
      <c r="GV67" t="inlineStr"/>
      <c r="GW67" t="inlineStr"/>
      <c r="GX67" t="inlineStr"/>
      <c r="GY67" t="inlineStr"/>
      <c r="GZ67" t="inlineStr"/>
      <c r="HA67" t="inlineStr"/>
      <c r="HB67" t="inlineStr"/>
      <c r="HC67" t="inlineStr"/>
      <c r="HD67" t="inlineStr"/>
      <c r="HE67" t="inlineStr"/>
      <c r="HF67" t="inlineStr"/>
      <c r="HG67" t="inlineStr"/>
      <c r="HH67" t="inlineStr"/>
      <c r="HI67" t="inlineStr"/>
      <c r="HJ67" t="inlineStr"/>
      <c r="HK67" t="inlineStr"/>
      <c r="HL67" t="inlineStr"/>
      <c r="HM67" t="inlineStr"/>
      <c r="HN67" t="inlineStr"/>
      <c r="HO67" t="inlineStr"/>
      <c r="HP67" t="inlineStr"/>
      <c r="HQ67" t="inlineStr"/>
      <c r="HR67" t="inlineStr"/>
      <c r="HS67" t="inlineStr"/>
      <c r="HT67" t="inlineStr"/>
      <c r="HU67" t="inlineStr"/>
      <c r="HV67" t="inlineStr"/>
      <c r="HW67" t="inlineStr"/>
      <c r="HX67" t="inlineStr"/>
      <c r="HY67" t="inlineStr"/>
      <c r="HZ67" t="inlineStr"/>
      <c r="IA67" t="inlineStr"/>
      <c r="IB67" t="inlineStr"/>
      <c r="IC67" t="inlineStr"/>
      <c r="ID67" t="inlineStr"/>
      <c r="IE67" t="inlineStr"/>
      <c r="IF67" t="inlineStr"/>
      <c r="IG67" t="inlineStr"/>
      <c r="IH67" t="inlineStr"/>
      <c r="II67" t="inlineStr"/>
      <c r="IJ67" t="inlineStr"/>
      <c r="IK67" t="inlineStr"/>
      <c r="IL67" t="inlineStr"/>
      <c r="IM67" t="inlineStr"/>
      <c r="IN67" t="inlineStr"/>
      <c r="IO67" t="inlineStr"/>
    </row>
    <row r="68">
      <c r="A68" s="51" t="n">
        <v>28125</v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inlineStr"/>
      <c r="CP68" t="inlineStr"/>
      <c r="CQ68" t="inlineStr"/>
      <c r="CR68" t="inlineStr"/>
      <c r="CS68" t="inlineStr"/>
      <c r="CT68" t="inlineStr"/>
      <c r="CU68" t="inlineStr"/>
      <c r="CV68" t="inlineStr"/>
      <c r="CW68" t="inlineStr"/>
      <c r="CX68" t="inlineStr"/>
      <c r="CY68" t="inlineStr"/>
      <c r="CZ68" t="inlineStr"/>
      <c r="DA68" t="inlineStr"/>
      <c r="DB68" t="inlineStr"/>
      <c r="DC68" t="inlineStr"/>
      <c r="DD68" t="inlineStr"/>
      <c r="DE68" t="inlineStr"/>
      <c r="DF68" t="inlineStr"/>
      <c r="DG68" t="inlineStr"/>
      <c r="DH68" t="inlineStr"/>
      <c r="DI68" t="inlineStr"/>
      <c r="DJ68" t="inlineStr"/>
      <c r="DK68" t="inlineStr"/>
      <c r="DL68" t="inlineStr"/>
      <c r="DM68" t="inlineStr"/>
      <c r="DN68" t="inlineStr"/>
      <c r="DO68" t="inlineStr"/>
      <c r="DP68" t="inlineStr"/>
      <c r="DQ68" t="inlineStr"/>
      <c r="DR68" t="inlineStr"/>
      <c r="DS68" t="inlineStr"/>
      <c r="DT68" t="inlineStr"/>
      <c r="DU68" t="inlineStr"/>
      <c r="DV68" t="inlineStr"/>
      <c r="DW68" t="inlineStr"/>
      <c r="DX68" t="inlineStr"/>
      <c r="DY68" t="inlineStr"/>
      <c r="DZ68" t="inlineStr"/>
      <c r="EA68" t="inlineStr"/>
      <c r="EB68" t="inlineStr"/>
      <c r="EC68" t="inlineStr"/>
      <c r="ED68" t="inlineStr"/>
      <c r="EE68" t="inlineStr"/>
      <c r="EF68" t="inlineStr"/>
      <c r="EG68" t="inlineStr"/>
      <c r="EH68" t="inlineStr"/>
      <c r="EI68" t="inlineStr"/>
      <c r="EJ68" t="inlineStr"/>
      <c r="EK68" t="inlineStr"/>
      <c r="EL68" t="inlineStr"/>
      <c r="EM68" t="inlineStr"/>
      <c r="EN68" t="inlineStr"/>
      <c r="EO68" t="inlineStr"/>
      <c r="EP68" t="inlineStr"/>
      <c r="EQ68" t="inlineStr"/>
      <c r="ER68" t="inlineStr"/>
      <c r="ES68" t="inlineStr"/>
      <c r="ET68" t="inlineStr"/>
      <c r="EU68" t="inlineStr"/>
      <c r="EV68" t="inlineStr"/>
      <c r="EW68" t="inlineStr"/>
      <c r="EX68" t="inlineStr"/>
      <c r="EY68" t="inlineStr"/>
      <c r="EZ68" t="inlineStr"/>
      <c r="FA68" t="inlineStr"/>
      <c r="FB68" t="inlineStr"/>
      <c r="FC68" t="inlineStr"/>
      <c r="FD68" t="inlineStr"/>
      <c r="FE68" t="inlineStr"/>
      <c r="FF68" t="inlineStr"/>
      <c r="FG68" t="inlineStr"/>
      <c r="FH68" t="inlineStr"/>
      <c r="FI68" t="inlineStr"/>
      <c r="FJ68" t="inlineStr"/>
      <c r="FK68" t="inlineStr"/>
      <c r="FL68" t="inlineStr"/>
      <c r="FM68" t="inlineStr"/>
      <c r="FN68" t="inlineStr"/>
      <c r="FO68" t="inlineStr"/>
      <c r="FP68" t="inlineStr"/>
      <c r="FQ68" t="inlineStr"/>
      <c r="FR68" t="inlineStr"/>
      <c r="FS68" t="inlineStr"/>
      <c r="FT68" t="inlineStr"/>
      <c r="FU68" t="inlineStr"/>
      <c r="FV68" t="inlineStr"/>
      <c r="FW68" t="inlineStr"/>
      <c r="FX68" t="inlineStr"/>
      <c r="FY68" t="inlineStr"/>
      <c r="FZ68" t="inlineStr"/>
      <c r="GA68" t="inlineStr"/>
      <c r="GB68" t="inlineStr"/>
      <c r="GC68" t="inlineStr"/>
      <c r="GD68" t="inlineStr"/>
      <c r="GE68" t="inlineStr"/>
      <c r="GF68" t="inlineStr"/>
      <c r="GG68" t="inlineStr"/>
      <c r="GH68" t="inlineStr"/>
      <c r="GI68" t="inlineStr"/>
      <c r="GJ68" t="inlineStr"/>
      <c r="GK68" t="inlineStr"/>
      <c r="GL68" t="inlineStr"/>
      <c r="GM68" t="inlineStr"/>
      <c r="GN68" t="inlineStr"/>
      <c r="GO68" t="inlineStr"/>
      <c r="GP68" t="inlineStr"/>
      <c r="GQ68" t="inlineStr"/>
      <c r="GR68" t="inlineStr"/>
      <c r="GS68" t="inlineStr"/>
      <c r="GT68" t="inlineStr"/>
      <c r="GU68" t="inlineStr"/>
      <c r="GV68" t="inlineStr"/>
      <c r="GW68" t="inlineStr"/>
      <c r="GX68" t="inlineStr"/>
      <c r="GY68" t="inlineStr"/>
      <c r="GZ68" t="inlineStr"/>
      <c r="HA68" t="inlineStr"/>
      <c r="HB68" t="inlineStr"/>
      <c r="HC68" t="inlineStr"/>
      <c r="HD68" t="inlineStr"/>
      <c r="HE68" t="inlineStr"/>
      <c r="HF68" t="inlineStr"/>
      <c r="HG68" t="inlineStr"/>
      <c r="HH68" t="inlineStr"/>
      <c r="HI68" t="inlineStr"/>
      <c r="HJ68" t="inlineStr"/>
      <c r="HK68" t="inlineStr"/>
      <c r="HL68" t="inlineStr"/>
      <c r="HM68" t="inlineStr"/>
      <c r="HN68" t="inlineStr"/>
      <c r="HO68" t="inlineStr"/>
      <c r="HP68" t="inlineStr"/>
      <c r="HQ68" t="inlineStr"/>
      <c r="HR68" t="inlineStr"/>
      <c r="HS68" t="inlineStr"/>
      <c r="HT68" t="inlineStr"/>
      <c r="HU68" t="inlineStr"/>
      <c r="HV68" t="inlineStr"/>
      <c r="HW68" t="inlineStr"/>
      <c r="HX68" t="inlineStr"/>
      <c r="HY68" t="inlineStr"/>
      <c r="HZ68" t="inlineStr"/>
      <c r="IA68" t="inlineStr"/>
      <c r="IB68" t="inlineStr"/>
      <c r="IC68" t="inlineStr"/>
      <c r="ID68" t="inlineStr"/>
      <c r="IE68" t="inlineStr"/>
      <c r="IF68" t="inlineStr"/>
      <c r="IG68" t="inlineStr"/>
      <c r="IH68" t="inlineStr"/>
      <c r="II68" t="inlineStr"/>
      <c r="IJ68" t="inlineStr"/>
      <c r="IK68" t="inlineStr"/>
      <c r="IL68" t="inlineStr"/>
      <c r="IM68" t="inlineStr"/>
      <c r="IN68" t="inlineStr"/>
      <c r="IO68" t="inlineStr"/>
    </row>
    <row r="69">
      <c r="A69" s="51" t="n">
        <v>28215</v>
      </c>
      <c r="B69" t="inlineStr"/>
      <c r="C69" t="inlineStr"/>
      <c r="D69" t="inlineStr"/>
      <c r="E69" t="inlineStr"/>
      <c r="F69" t="inlineStr"/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inlineStr"/>
      <c r="BR69" t="inlineStr"/>
      <c r="BS69" t="inlineStr"/>
      <c r="BT69" t="inlineStr"/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inlineStr"/>
      <c r="CH69" t="inlineStr"/>
      <c r="CI69" t="inlineStr"/>
      <c r="CJ69" t="inlineStr"/>
      <c r="CK69" t="inlineStr"/>
      <c r="CL69" t="inlineStr"/>
      <c r="CM69" t="inlineStr"/>
      <c r="CN69" t="inlineStr"/>
      <c r="CO69" t="inlineStr"/>
      <c r="CP69" t="inlineStr"/>
      <c r="CQ69" t="inlineStr"/>
      <c r="CR69" t="inlineStr"/>
      <c r="CS69" t="inlineStr"/>
      <c r="CT69" t="inlineStr"/>
      <c r="CU69" t="inlineStr"/>
      <c r="CV69" t="inlineStr"/>
      <c r="CW69" t="inlineStr"/>
      <c r="CX69" t="inlineStr"/>
      <c r="CY69" t="inlineStr"/>
      <c r="CZ69" t="inlineStr"/>
      <c r="DA69" t="inlineStr"/>
      <c r="DB69" t="inlineStr"/>
      <c r="DC69" t="inlineStr"/>
      <c r="DD69" t="inlineStr"/>
      <c r="DE69" t="inlineStr"/>
      <c r="DF69" t="inlineStr"/>
      <c r="DG69" t="inlineStr"/>
      <c r="DH69" t="inlineStr"/>
      <c r="DI69" t="inlineStr"/>
      <c r="DJ69" t="inlineStr"/>
      <c r="DK69" t="inlineStr"/>
      <c r="DL69" t="inlineStr"/>
      <c r="DM69" t="inlineStr"/>
      <c r="DN69" t="inlineStr"/>
      <c r="DO69" t="inlineStr"/>
      <c r="DP69" t="inlineStr"/>
      <c r="DQ69" t="inlineStr"/>
      <c r="DR69" t="inlineStr"/>
      <c r="DS69" t="inlineStr"/>
      <c r="DT69" t="inlineStr"/>
      <c r="DU69" t="inlineStr"/>
      <c r="DV69" t="inlineStr"/>
      <c r="DW69" t="inlineStr"/>
      <c r="DX69" t="inlineStr"/>
      <c r="DY69" t="inlineStr"/>
      <c r="DZ69" t="inlineStr"/>
      <c r="EA69" t="inlineStr"/>
      <c r="EB69" t="inlineStr"/>
      <c r="EC69" t="inlineStr"/>
      <c r="ED69" t="inlineStr"/>
      <c r="EE69" t="inlineStr"/>
      <c r="EF69" t="inlineStr"/>
      <c r="EG69" t="inlineStr"/>
      <c r="EH69" t="inlineStr"/>
      <c r="EI69" t="inlineStr"/>
      <c r="EJ69" t="inlineStr"/>
      <c r="EK69" t="inlineStr"/>
      <c r="EL69" t="inlineStr"/>
      <c r="EM69" t="inlineStr"/>
      <c r="EN69" t="inlineStr"/>
      <c r="EO69" t="inlineStr"/>
      <c r="EP69" t="inlineStr"/>
      <c r="EQ69" t="inlineStr"/>
      <c r="ER69" t="inlineStr"/>
      <c r="ES69" t="inlineStr"/>
      <c r="ET69" t="inlineStr"/>
      <c r="EU69" t="inlineStr"/>
      <c r="EV69" t="inlineStr"/>
      <c r="EW69" t="inlineStr"/>
      <c r="EX69" t="inlineStr"/>
      <c r="EY69" t="inlineStr"/>
      <c r="EZ69" t="inlineStr"/>
      <c r="FA69" t="inlineStr"/>
      <c r="FB69" t="inlineStr"/>
      <c r="FC69" t="inlineStr"/>
      <c r="FD69" t="inlineStr"/>
      <c r="FE69" t="inlineStr"/>
      <c r="FF69" t="inlineStr"/>
      <c r="FG69" t="inlineStr"/>
      <c r="FH69" t="inlineStr"/>
      <c r="FI69" t="inlineStr"/>
      <c r="FJ69" t="inlineStr"/>
      <c r="FK69" t="inlineStr"/>
      <c r="FL69" t="inlineStr"/>
      <c r="FM69" t="inlineStr"/>
      <c r="FN69" t="inlineStr"/>
      <c r="FO69" t="inlineStr"/>
      <c r="FP69" t="inlineStr"/>
      <c r="FQ69" t="inlineStr"/>
      <c r="FR69" t="inlineStr"/>
      <c r="FS69" t="inlineStr"/>
      <c r="FT69" t="inlineStr"/>
      <c r="FU69" t="inlineStr"/>
      <c r="FV69" t="inlineStr"/>
      <c r="FW69" t="inlineStr"/>
      <c r="FX69" t="inlineStr"/>
      <c r="FY69" t="inlineStr"/>
      <c r="FZ69" t="inlineStr"/>
      <c r="GA69" t="inlineStr"/>
      <c r="GB69" t="inlineStr"/>
      <c r="GC69" t="inlineStr"/>
      <c r="GD69" t="inlineStr"/>
      <c r="GE69" t="inlineStr"/>
      <c r="GF69" t="inlineStr"/>
      <c r="GG69" t="inlineStr"/>
      <c r="GH69" t="inlineStr"/>
      <c r="GI69" t="inlineStr"/>
      <c r="GJ69" t="inlineStr"/>
      <c r="GK69" t="inlineStr"/>
      <c r="GL69" t="inlineStr"/>
      <c r="GM69" t="inlineStr"/>
      <c r="GN69" t="inlineStr"/>
      <c r="GO69" t="inlineStr"/>
      <c r="GP69" t="inlineStr"/>
      <c r="GQ69" t="inlineStr"/>
      <c r="GR69" t="inlineStr"/>
      <c r="GS69" t="inlineStr"/>
      <c r="GT69" t="inlineStr"/>
      <c r="GU69" t="inlineStr"/>
      <c r="GV69" t="inlineStr"/>
      <c r="GW69" t="inlineStr"/>
      <c r="GX69" t="inlineStr"/>
      <c r="GY69" t="inlineStr"/>
      <c r="GZ69" t="inlineStr"/>
      <c r="HA69" t="inlineStr"/>
      <c r="HB69" t="inlineStr"/>
      <c r="HC69" t="inlineStr"/>
      <c r="HD69" t="inlineStr"/>
      <c r="HE69" t="inlineStr"/>
      <c r="HF69" t="inlineStr"/>
      <c r="HG69" t="inlineStr"/>
      <c r="HH69" t="inlineStr"/>
      <c r="HI69" t="inlineStr"/>
      <c r="HJ69" t="inlineStr"/>
      <c r="HK69" t="inlineStr"/>
      <c r="HL69" t="inlineStr"/>
      <c r="HM69" t="inlineStr"/>
      <c r="HN69" t="inlineStr"/>
      <c r="HO69" t="inlineStr"/>
      <c r="HP69" t="inlineStr"/>
      <c r="HQ69" t="inlineStr"/>
      <c r="HR69" t="inlineStr"/>
      <c r="HS69" t="inlineStr"/>
      <c r="HT69" t="inlineStr"/>
      <c r="HU69" t="inlineStr"/>
      <c r="HV69" t="inlineStr"/>
      <c r="HW69" t="inlineStr"/>
      <c r="HX69" t="inlineStr"/>
      <c r="HY69" t="inlineStr"/>
      <c r="HZ69" t="inlineStr"/>
      <c r="IA69" t="inlineStr"/>
      <c r="IB69" t="inlineStr"/>
      <c r="IC69" t="inlineStr"/>
      <c r="ID69" t="inlineStr"/>
      <c r="IE69" t="inlineStr"/>
      <c r="IF69" t="inlineStr"/>
      <c r="IG69" t="inlineStr"/>
      <c r="IH69" t="inlineStr"/>
      <c r="II69" t="inlineStr"/>
      <c r="IJ69" t="inlineStr"/>
      <c r="IK69" t="inlineStr"/>
      <c r="IL69" t="inlineStr"/>
      <c r="IM69" t="inlineStr"/>
      <c r="IN69" t="inlineStr"/>
      <c r="IO69" t="inlineStr"/>
    </row>
    <row r="70">
      <c r="A70" s="51" t="n">
        <v>28306</v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inlineStr"/>
      <c r="BS70" t="inlineStr"/>
      <c r="BT70" t="inlineStr"/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inlineStr"/>
      <c r="CH70" t="inlineStr"/>
      <c r="CI70" t="inlineStr"/>
      <c r="CJ70" t="inlineStr"/>
      <c r="CK70" t="inlineStr"/>
      <c r="CL70" t="inlineStr"/>
      <c r="CM70" t="inlineStr"/>
      <c r="CN70" t="inlineStr"/>
      <c r="CO70" t="inlineStr"/>
      <c r="CP70" t="inlineStr"/>
      <c r="CQ70" t="inlineStr"/>
      <c r="CR70" t="inlineStr"/>
      <c r="CS70" t="inlineStr"/>
      <c r="CT70" t="inlineStr"/>
      <c r="CU70" t="inlineStr"/>
      <c r="CV70" t="inlineStr"/>
      <c r="CW70" t="inlineStr"/>
      <c r="CX70" t="inlineStr"/>
      <c r="CY70" t="inlineStr"/>
      <c r="CZ70" t="inlineStr"/>
      <c r="DA70" t="inlineStr"/>
      <c r="DB70" t="inlineStr"/>
      <c r="DC70" t="inlineStr"/>
      <c r="DD70" t="inlineStr"/>
      <c r="DE70" t="inlineStr"/>
      <c r="DF70" t="inlineStr"/>
      <c r="DG70" t="inlineStr"/>
      <c r="DH70" t="inlineStr"/>
      <c r="DI70" t="inlineStr"/>
      <c r="DJ70" t="inlineStr"/>
      <c r="DK70" t="inlineStr"/>
      <c r="DL70" t="inlineStr"/>
      <c r="DM70" t="inlineStr"/>
      <c r="DN70" t="inlineStr"/>
      <c r="DO70" t="inlineStr"/>
      <c r="DP70" t="inlineStr"/>
      <c r="DQ70" t="inlineStr"/>
      <c r="DR70" t="inlineStr"/>
      <c r="DS70" t="inlineStr"/>
      <c r="DT70" t="inlineStr"/>
      <c r="DU70" t="inlineStr"/>
      <c r="DV70" t="inlineStr"/>
      <c r="DW70" t="inlineStr"/>
      <c r="DX70" t="inlineStr"/>
      <c r="DY70" t="inlineStr"/>
      <c r="DZ70" t="inlineStr"/>
      <c r="EA70" t="inlineStr"/>
      <c r="EB70" t="inlineStr"/>
      <c r="EC70" t="inlineStr"/>
      <c r="ED70" t="inlineStr"/>
      <c r="EE70" t="inlineStr"/>
      <c r="EF70" t="inlineStr"/>
      <c r="EG70" t="inlineStr"/>
      <c r="EH70" t="inlineStr"/>
      <c r="EI70" t="inlineStr"/>
      <c r="EJ70" t="inlineStr"/>
      <c r="EK70" t="inlineStr"/>
      <c r="EL70" t="inlineStr"/>
      <c r="EM70" t="inlineStr"/>
      <c r="EN70" t="inlineStr"/>
      <c r="EO70" t="inlineStr"/>
      <c r="EP70" t="inlineStr"/>
      <c r="EQ70" t="inlineStr"/>
      <c r="ER70" t="inlineStr"/>
      <c r="ES70" t="inlineStr"/>
      <c r="ET70" t="inlineStr"/>
      <c r="EU70" t="inlineStr"/>
      <c r="EV70" t="inlineStr"/>
      <c r="EW70" t="inlineStr"/>
      <c r="EX70" t="inlineStr"/>
      <c r="EY70" t="inlineStr"/>
      <c r="EZ70" t="inlineStr"/>
      <c r="FA70" t="inlineStr"/>
      <c r="FB70" t="inlineStr"/>
      <c r="FC70" t="inlineStr"/>
      <c r="FD70" t="inlineStr"/>
      <c r="FE70" t="inlineStr"/>
      <c r="FF70" t="inlineStr"/>
      <c r="FG70" t="inlineStr"/>
      <c r="FH70" t="inlineStr"/>
      <c r="FI70" t="inlineStr"/>
      <c r="FJ70" t="inlineStr"/>
      <c r="FK70" t="inlineStr"/>
      <c r="FL70" t="inlineStr"/>
      <c r="FM70" t="inlineStr"/>
      <c r="FN70" t="inlineStr"/>
      <c r="FO70" t="inlineStr"/>
      <c r="FP70" t="inlineStr"/>
      <c r="FQ70" t="inlineStr"/>
      <c r="FR70" t="inlineStr"/>
      <c r="FS70" t="inlineStr"/>
      <c r="FT70" t="inlineStr"/>
      <c r="FU70" t="inlineStr"/>
      <c r="FV70" t="inlineStr"/>
      <c r="FW70" t="inlineStr"/>
      <c r="FX70" t="inlineStr"/>
      <c r="FY70" t="inlineStr"/>
      <c r="FZ70" t="inlineStr"/>
      <c r="GA70" t="inlineStr"/>
      <c r="GB70" t="inlineStr"/>
      <c r="GC70" t="inlineStr"/>
      <c r="GD70" t="inlineStr"/>
      <c r="GE70" t="inlineStr"/>
      <c r="GF70" t="inlineStr"/>
      <c r="GG70" t="inlineStr"/>
      <c r="GH70" t="inlineStr"/>
      <c r="GI70" t="inlineStr"/>
      <c r="GJ70" t="inlineStr"/>
      <c r="GK70" t="inlineStr"/>
      <c r="GL70" t="inlineStr"/>
      <c r="GM70" t="inlineStr"/>
      <c r="GN70" t="inlineStr"/>
      <c r="GO70" t="inlineStr"/>
      <c r="GP70" t="inlineStr"/>
      <c r="GQ70" t="inlineStr"/>
      <c r="GR70" t="inlineStr"/>
      <c r="GS70" t="inlineStr"/>
      <c r="GT70" t="inlineStr"/>
      <c r="GU70" t="inlineStr"/>
      <c r="GV70" t="inlineStr"/>
      <c r="GW70" t="inlineStr"/>
      <c r="GX70" t="inlineStr"/>
      <c r="GY70" t="inlineStr"/>
      <c r="GZ70" t="inlineStr"/>
      <c r="HA70" t="inlineStr"/>
      <c r="HB70" t="inlineStr"/>
      <c r="HC70" t="inlineStr"/>
      <c r="HD70" t="inlineStr"/>
      <c r="HE70" t="inlineStr"/>
      <c r="HF70" t="inlineStr"/>
      <c r="HG70" t="inlineStr"/>
      <c r="HH70" t="inlineStr"/>
      <c r="HI70" t="inlineStr"/>
      <c r="HJ70" t="inlineStr"/>
      <c r="HK70" t="inlineStr"/>
      <c r="HL70" t="inlineStr"/>
      <c r="HM70" t="inlineStr"/>
      <c r="HN70" t="inlineStr"/>
      <c r="HO70" t="inlineStr"/>
      <c r="HP70" t="inlineStr"/>
      <c r="HQ70" t="inlineStr"/>
      <c r="HR70" t="inlineStr"/>
      <c r="HS70" t="inlineStr"/>
      <c r="HT70" t="inlineStr"/>
      <c r="HU70" t="inlineStr"/>
      <c r="HV70" t="inlineStr"/>
      <c r="HW70" t="inlineStr"/>
      <c r="HX70" t="inlineStr"/>
      <c r="HY70" t="inlineStr"/>
      <c r="HZ70" t="inlineStr"/>
      <c r="IA70" t="inlineStr"/>
      <c r="IB70" t="inlineStr"/>
      <c r="IC70" t="inlineStr"/>
      <c r="ID70" t="inlineStr"/>
      <c r="IE70" t="inlineStr"/>
      <c r="IF70" t="inlineStr"/>
      <c r="IG70" t="inlineStr"/>
      <c r="IH70" t="inlineStr"/>
      <c r="II70" t="inlineStr"/>
      <c r="IJ70" t="inlineStr"/>
      <c r="IK70" t="inlineStr"/>
      <c r="IL70" t="inlineStr"/>
      <c r="IM70" t="inlineStr"/>
      <c r="IN70" t="inlineStr"/>
      <c r="IO70" t="inlineStr"/>
    </row>
    <row r="71">
      <c r="A71" s="51" t="n">
        <v>28398</v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inlineStr"/>
      <c r="BR71" t="inlineStr"/>
      <c r="BS71" t="inlineStr"/>
      <c r="BT71" t="inlineStr"/>
      <c r="BU71" t="inlineStr"/>
      <c r="BV71" t="inlineStr"/>
      <c r="BW71" t="inlineStr"/>
      <c r="BX71" t="inlineStr"/>
      <c r="BY71" t="inlineStr"/>
      <c r="BZ71" t="inlineStr"/>
      <c r="CA71" t="inlineStr"/>
      <c r="CB71" t="inlineStr"/>
      <c r="CC71" t="inlineStr"/>
      <c r="CD71" t="inlineStr"/>
      <c r="CE71" t="inlineStr"/>
      <c r="CF71" t="inlineStr"/>
      <c r="CG71" t="inlineStr"/>
      <c r="CH71" t="inlineStr"/>
      <c r="CI71" t="inlineStr"/>
      <c r="CJ71" t="inlineStr"/>
      <c r="CK71" t="inlineStr"/>
      <c r="CL71" t="inlineStr"/>
      <c r="CM71" t="inlineStr"/>
      <c r="CN71" t="inlineStr"/>
      <c r="CO71" t="inlineStr"/>
      <c r="CP71" t="inlineStr"/>
      <c r="CQ71" t="inlineStr"/>
      <c r="CR71" t="inlineStr"/>
      <c r="CS71" t="inlineStr"/>
      <c r="CT71" t="inlineStr"/>
      <c r="CU71" t="inlineStr"/>
      <c r="CV71" t="inlineStr"/>
      <c r="CW71" t="inlineStr"/>
      <c r="CX71" t="inlineStr"/>
      <c r="CY71" t="inlineStr"/>
      <c r="CZ71" t="inlineStr"/>
      <c r="DA71" t="inlineStr"/>
      <c r="DB71" t="inlineStr"/>
      <c r="DC71" t="inlineStr"/>
      <c r="DD71" t="inlineStr"/>
      <c r="DE71" t="inlineStr"/>
      <c r="DF71" t="inlineStr"/>
      <c r="DG71" t="inlineStr"/>
      <c r="DH71" t="inlineStr"/>
      <c r="DI71" t="inlineStr"/>
      <c r="DJ71" t="inlineStr"/>
      <c r="DK71" t="inlineStr"/>
      <c r="DL71" t="inlineStr"/>
      <c r="DM71" t="inlineStr"/>
      <c r="DN71" t="inlineStr"/>
      <c r="DO71" t="inlineStr"/>
      <c r="DP71" t="inlineStr"/>
      <c r="DQ71" t="inlineStr"/>
      <c r="DR71" t="inlineStr"/>
      <c r="DS71" t="inlineStr"/>
      <c r="DT71" t="inlineStr"/>
      <c r="DU71" t="inlineStr"/>
      <c r="DV71" t="inlineStr"/>
      <c r="DW71" t="inlineStr"/>
      <c r="DX71" t="inlineStr"/>
      <c r="DY71" t="inlineStr"/>
      <c r="DZ71" t="inlineStr"/>
      <c r="EA71" t="inlineStr"/>
      <c r="EB71" t="inlineStr"/>
      <c r="EC71" t="inlineStr"/>
      <c r="ED71" t="inlineStr"/>
      <c r="EE71" t="inlineStr"/>
      <c r="EF71" t="inlineStr"/>
      <c r="EG71" t="inlineStr"/>
      <c r="EH71" t="inlineStr"/>
      <c r="EI71" t="inlineStr"/>
      <c r="EJ71" t="inlineStr"/>
      <c r="EK71" t="inlineStr"/>
      <c r="EL71" t="inlineStr"/>
      <c r="EM71" t="inlineStr"/>
      <c r="EN71" t="inlineStr"/>
      <c r="EO71" t="inlineStr"/>
      <c r="EP71" t="inlineStr"/>
      <c r="EQ71" t="inlineStr"/>
      <c r="ER71" t="inlineStr"/>
      <c r="ES71" t="inlineStr"/>
      <c r="ET71" t="inlineStr"/>
      <c r="EU71" t="inlineStr"/>
      <c r="EV71" t="inlineStr"/>
      <c r="EW71" t="inlineStr"/>
      <c r="EX71" t="inlineStr"/>
      <c r="EY71" t="inlineStr"/>
      <c r="EZ71" t="inlineStr"/>
      <c r="FA71" t="inlineStr"/>
      <c r="FB71" t="inlineStr"/>
      <c r="FC71" t="inlineStr"/>
      <c r="FD71" t="inlineStr"/>
      <c r="FE71" t="inlineStr"/>
      <c r="FF71" t="inlineStr"/>
      <c r="FG71" t="inlineStr"/>
      <c r="FH71" t="inlineStr"/>
      <c r="FI71" t="inlineStr"/>
      <c r="FJ71" t="inlineStr"/>
      <c r="FK71" t="inlineStr"/>
      <c r="FL71" t="inlineStr"/>
      <c r="FM71" t="inlineStr"/>
      <c r="FN71" t="inlineStr"/>
      <c r="FO71" t="inlineStr"/>
      <c r="FP71" t="inlineStr"/>
      <c r="FQ71" t="inlineStr"/>
      <c r="FR71" t="inlineStr"/>
      <c r="FS71" t="inlineStr"/>
      <c r="FT71" t="inlineStr"/>
      <c r="FU71" t="inlineStr"/>
      <c r="FV71" t="inlineStr"/>
      <c r="FW71" t="inlineStr"/>
      <c r="FX71" t="inlineStr"/>
      <c r="FY71" t="inlineStr"/>
      <c r="FZ71" t="inlineStr"/>
      <c r="GA71" t="inlineStr"/>
      <c r="GB71" t="inlineStr"/>
      <c r="GC71" t="inlineStr"/>
      <c r="GD71" t="inlineStr"/>
      <c r="GE71" t="inlineStr"/>
      <c r="GF71" t="inlineStr"/>
      <c r="GG71" t="inlineStr"/>
      <c r="GH71" t="inlineStr"/>
      <c r="GI71" t="inlineStr"/>
      <c r="GJ71" t="inlineStr"/>
      <c r="GK71" t="inlineStr"/>
      <c r="GL71" t="inlineStr"/>
      <c r="GM71" t="inlineStr"/>
      <c r="GN71" t="inlineStr"/>
      <c r="GO71" t="inlineStr"/>
      <c r="GP71" t="inlineStr"/>
      <c r="GQ71" t="inlineStr"/>
      <c r="GR71" t="inlineStr"/>
      <c r="GS71" t="inlineStr"/>
      <c r="GT71" t="inlineStr"/>
      <c r="GU71" t="inlineStr"/>
      <c r="GV71" t="inlineStr"/>
      <c r="GW71" t="inlineStr"/>
      <c r="GX71" t="inlineStr"/>
      <c r="GY71" t="inlineStr"/>
      <c r="GZ71" t="inlineStr"/>
      <c r="HA71" t="inlineStr"/>
      <c r="HB71" t="inlineStr"/>
      <c r="HC71" t="inlineStr"/>
      <c r="HD71" t="inlineStr"/>
      <c r="HE71" t="inlineStr"/>
      <c r="HF71" t="inlineStr"/>
      <c r="HG71" t="inlineStr"/>
      <c r="HH71" t="inlineStr"/>
      <c r="HI71" t="inlineStr"/>
      <c r="HJ71" t="inlineStr"/>
      <c r="HK71" t="inlineStr"/>
      <c r="HL71" t="inlineStr"/>
      <c r="HM71" t="inlineStr"/>
      <c r="HN71" t="inlineStr"/>
      <c r="HO71" t="inlineStr"/>
      <c r="HP71" t="inlineStr"/>
      <c r="HQ71" t="inlineStr"/>
      <c r="HR71" t="inlineStr"/>
      <c r="HS71" t="inlineStr"/>
      <c r="HT71" t="inlineStr"/>
      <c r="HU71" t="inlineStr"/>
      <c r="HV71" t="inlineStr"/>
      <c r="HW71" t="inlineStr"/>
      <c r="HX71" t="inlineStr"/>
      <c r="HY71" t="inlineStr"/>
      <c r="HZ71" t="inlineStr"/>
      <c r="IA71" t="inlineStr"/>
      <c r="IB71" t="inlineStr"/>
      <c r="IC71" t="inlineStr"/>
      <c r="ID71" t="inlineStr"/>
      <c r="IE71" t="inlineStr"/>
      <c r="IF71" t="inlineStr"/>
      <c r="IG71" t="inlineStr"/>
      <c r="IH71" t="inlineStr"/>
      <c r="II71" t="inlineStr"/>
      <c r="IJ71" t="inlineStr"/>
      <c r="IK71" t="inlineStr"/>
      <c r="IL71" t="inlineStr"/>
      <c r="IM71" t="inlineStr"/>
      <c r="IN71" t="inlineStr"/>
      <c r="IO71" t="inlineStr"/>
    </row>
    <row r="72">
      <c r="A72" s="51" t="n">
        <v>28490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inlineStr"/>
      <c r="AX72" t="inlineStr"/>
      <c r="AY72" t="inlineStr"/>
      <c r="AZ72" t="inlineStr"/>
      <c r="BA72" t="inlineStr"/>
      <c r="BB72" t="inlineStr"/>
      <c r="BC72" t="inlineStr"/>
      <c r="BD72" t="inlineStr"/>
      <c r="BE72" t="inlineStr"/>
      <c r="BF72" t="inlineStr"/>
      <c r="BG72" t="inlineStr"/>
      <c r="BH72" t="inlineStr"/>
      <c r="BI72" t="inlineStr"/>
      <c r="BJ72" t="inlineStr"/>
      <c r="BK72" t="inlineStr"/>
      <c r="BL72" t="inlineStr"/>
      <c r="BM72" t="inlineStr"/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inlineStr"/>
      <c r="CM72" t="inlineStr"/>
      <c r="CN72" t="inlineStr"/>
      <c r="CO72" t="inlineStr"/>
      <c r="CP72" t="inlineStr"/>
      <c r="CQ72" t="inlineStr"/>
      <c r="CR72" t="inlineStr"/>
      <c r="CS72" t="inlineStr"/>
      <c r="CT72" t="inlineStr"/>
      <c r="CU72" t="inlineStr"/>
      <c r="CV72" t="inlineStr"/>
      <c r="CW72" t="inlineStr"/>
      <c r="CX72" t="inlineStr"/>
      <c r="CY72" t="inlineStr"/>
      <c r="CZ72" t="inlineStr"/>
      <c r="DA72" t="inlineStr"/>
      <c r="DB72" t="inlineStr"/>
      <c r="DC72" t="inlineStr"/>
      <c r="DD72" t="inlineStr"/>
      <c r="DE72" t="inlineStr"/>
      <c r="DF72" t="inlineStr"/>
      <c r="DG72" t="inlineStr"/>
      <c r="DH72" t="inlineStr"/>
      <c r="DI72" t="inlineStr"/>
      <c r="DJ72" t="inlineStr"/>
      <c r="DK72" t="inlineStr"/>
      <c r="DL72" t="inlineStr"/>
      <c r="DM72" t="inlineStr"/>
      <c r="DN72" t="inlineStr"/>
      <c r="DO72" t="inlineStr"/>
      <c r="DP72" t="inlineStr"/>
      <c r="DQ72" t="inlineStr"/>
      <c r="DR72" t="inlineStr"/>
      <c r="DS72" t="inlineStr"/>
      <c r="DT72" t="inlineStr"/>
      <c r="DU72" t="inlineStr"/>
      <c r="DV72" t="inlineStr"/>
      <c r="DW72" t="inlineStr"/>
      <c r="DX72" t="inlineStr"/>
      <c r="DY72" t="inlineStr"/>
      <c r="DZ72" t="inlineStr"/>
      <c r="EA72" t="inlineStr"/>
      <c r="EB72" t="inlineStr"/>
      <c r="EC72" t="inlineStr"/>
      <c r="ED72" t="inlineStr"/>
      <c r="EE72" t="inlineStr"/>
      <c r="EF72" t="inlineStr"/>
      <c r="EG72" t="inlineStr"/>
      <c r="EH72" t="inlineStr"/>
      <c r="EI72" t="inlineStr"/>
      <c r="EJ72" t="inlineStr"/>
      <c r="EK72" t="inlineStr"/>
      <c r="EL72" t="inlineStr"/>
      <c r="EM72" t="inlineStr"/>
      <c r="EN72" t="inlineStr"/>
      <c r="EO72" t="inlineStr"/>
      <c r="EP72" t="inlineStr"/>
      <c r="EQ72" t="inlineStr"/>
      <c r="ER72" t="inlineStr"/>
      <c r="ES72" t="inlineStr"/>
      <c r="ET72" t="inlineStr"/>
      <c r="EU72" t="inlineStr"/>
      <c r="EV72" t="inlineStr"/>
      <c r="EW72" t="inlineStr"/>
      <c r="EX72" t="inlineStr"/>
      <c r="EY72" t="inlineStr"/>
      <c r="EZ72" t="inlineStr"/>
      <c r="FA72" t="inlineStr"/>
      <c r="FB72" t="inlineStr"/>
      <c r="FC72" t="inlineStr"/>
      <c r="FD72" t="inlineStr"/>
      <c r="FE72" t="inlineStr"/>
      <c r="FF72" t="inlineStr"/>
      <c r="FG72" t="inlineStr"/>
      <c r="FH72" t="inlineStr"/>
      <c r="FI72" t="inlineStr"/>
      <c r="FJ72" t="inlineStr"/>
      <c r="FK72" t="inlineStr"/>
      <c r="FL72" t="inlineStr"/>
      <c r="FM72" t="inlineStr"/>
      <c r="FN72" t="inlineStr"/>
      <c r="FO72" t="inlineStr"/>
      <c r="FP72" t="inlineStr"/>
      <c r="FQ72" t="inlineStr"/>
      <c r="FR72" t="inlineStr"/>
      <c r="FS72" t="inlineStr"/>
      <c r="FT72" t="inlineStr"/>
      <c r="FU72" t="inlineStr"/>
      <c r="FV72" t="inlineStr"/>
      <c r="FW72" t="inlineStr"/>
      <c r="FX72" t="inlineStr"/>
      <c r="FY72" t="inlineStr"/>
      <c r="FZ72" t="inlineStr"/>
      <c r="GA72" t="inlineStr"/>
      <c r="GB72" t="inlineStr"/>
      <c r="GC72" t="inlineStr"/>
      <c r="GD72" t="inlineStr"/>
      <c r="GE72" t="inlineStr"/>
      <c r="GF72" t="inlineStr"/>
      <c r="GG72" t="inlineStr"/>
      <c r="GH72" t="inlineStr"/>
      <c r="GI72" t="inlineStr"/>
      <c r="GJ72" t="inlineStr"/>
      <c r="GK72" t="inlineStr"/>
      <c r="GL72" t="inlineStr"/>
      <c r="GM72" t="inlineStr"/>
      <c r="GN72" t="inlineStr"/>
      <c r="GO72" t="inlineStr"/>
      <c r="GP72" t="inlineStr"/>
      <c r="GQ72" t="inlineStr"/>
      <c r="GR72" t="inlineStr"/>
      <c r="GS72" t="inlineStr"/>
      <c r="GT72" t="inlineStr"/>
      <c r="GU72" t="inlineStr"/>
      <c r="GV72" t="inlineStr"/>
      <c r="GW72" t="inlineStr"/>
      <c r="GX72" t="inlineStr"/>
      <c r="GY72" t="inlineStr"/>
      <c r="GZ72" t="inlineStr"/>
      <c r="HA72" t="inlineStr"/>
      <c r="HB72" t="inlineStr"/>
      <c r="HC72" t="inlineStr"/>
      <c r="HD72" t="inlineStr"/>
      <c r="HE72" t="inlineStr"/>
      <c r="HF72" t="inlineStr"/>
      <c r="HG72" t="inlineStr"/>
      <c r="HH72" t="inlineStr"/>
      <c r="HI72" t="inlineStr"/>
      <c r="HJ72" t="inlineStr"/>
      <c r="HK72" t="inlineStr"/>
      <c r="HL72" t="inlineStr"/>
      <c r="HM72" t="inlineStr"/>
      <c r="HN72" t="inlineStr"/>
      <c r="HO72" t="inlineStr"/>
      <c r="HP72" t="inlineStr"/>
      <c r="HQ72" t="inlineStr"/>
      <c r="HR72" t="inlineStr"/>
      <c r="HS72" t="inlineStr"/>
      <c r="HT72" t="inlineStr"/>
      <c r="HU72" t="inlineStr"/>
      <c r="HV72" t="inlineStr"/>
      <c r="HW72" t="inlineStr"/>
      <c r="HX72" t="inlineStr"/>
      <c r="HY72" t="inlineStr"/>
      <c r="HZ72" t="inlineStr"/>
      <c r="IA72" t="inlineStr"/>
      <c r="IB72" t="inlineStr"/>
      <c r="IC72" t="inlineStr"/>
      <c r="ID72" t="inlineStr"/>
      <c r="IE72" t="inlineStr"/>
      <c r="IF72" t="inlineStr"/>
      <c r="IG72" t="inlineStr"/>
      <c r="IH72" t="inlineStr"/>
      <c r="II72" t="inlineStr"/>
      <c r="IJ72" t="inlineStr"/>
      <c r="IK72" t="inlineStr"/>
      <c r="IL72" t="inlineStr"/>
      <c r="IM72" t="inlineStr"/>
      <c r="IN72" t="inlineStr"/>
      <c r="IO72" t="inlineStr"/>
    </row>
    <row r="73">
      <c r="A73" s="51" t="n">
        <v>28580</v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inlineStr"/>
      <c r="CM73" t="inlineStr"/>
      <c r="CN73" t="inlineStr"/>
      <c r="CO73" t="inlineStr"/>
      <c r="CP73" t="inlineStr"/>
      <c r="CQ73" t="inlineStr"/>
      <c r="CR73" t="inlineStr"/>
      <c r="CS73" t="inlineStr"/>
      <c r="CT73" t="inlineStr"/>
      <c r="CU73" t="inlineStr"/>
      <c r="CV73" t="inlineStr"/>
      <c r="CW73" t="inlineStr"/>
      <c r="CX73" t="inlineStr"/>
      <c r="CY73" t="inlineStr"/>
      <c r="CZ73" t="inlineStr"/>
      <c r="DA73" t="inlineStr"/>
      <c r="DB73" t="inlineStr"/>
      <c r="DC73" t="inlineStr"/>
      <c r="DD73" t="inlineStr"/>
      <c r="DE73" t="inlineStr"/>
      <c r="DF73" t="inlineStr"/>
      <c r="DG73" t="inlineStr"/>
      <c r="DH73" t="inlineStr"/>
      <c r="DI73" t="inlineStr"/>
      <c r="DJ73" t="inlineStr"/>
      <c r="DK73" t="inlineStr"/>
      <c r="DL73" t="inlineStr"/>
      <c r="DM73" t="inlineStr"/>
      <c r="DN73" t="inlineStr"/>
      <c r="DO73" t="inlineStr"/>
      <c r="DP73" t="inlineStr"/>
      <c r="DQ73" t="inlineStr"/>
      <c r="DR73" t="inlineStr"/>
      <c r="DS73" t="inlineStr"/>
      <c r="DT73" t="inlineStr"/>
      <c r="DU73" t="inlineStr"/>
      <c r="DV73" t="inlineStr"/>
      <c r="DW73" t="inlineStr"/>
      <c r="DX73" t="inlineStr"/>
      <c r="DY73" t="inlineStr"/>
      <c r="DZ73" t="inlineStr"/>
      <c r="EA73" t="inlineStr"/>
      <c r="EB73" t="inlineStr"/>
      <c r="EC73" t="inlineStr"/>
      <c r="ED73" t="inlineStr"/>
      <c r="EE73" t="inlineStr"/>
      <c r="EF73" t="inlineStr"/>
      <c r="EG73" t="inlineStr"/>
      <c r="EH73" t="inlineStr"/>
      <c r="EI73" t="inlineStr"/>
      <c r="EJ73" t="inlineStr"/>
      <c r="EK73" t="inlineStr"/>
      <c r="EL73" t="inlineStr"/>
      <c r="EM73" t="inlineStr"/>
      <c r="EN73" t="inlineStr"/>
      <c r="EO73" t="inlineStr"/>
      <c r="EP73" t="inlineStr"/>
      <c r="EQ73" t="inlineStr"/>
      <c r="ER73" t="inlineStr"/>
      <c r="ES73" t="inlineStr"/>
      <c r="ET73" t="inlineStr"/>
      <c r="EU73" t="inlineStr"/>
      <c r="EV73" t="inlineStr"/>
      <c r="EW73" t="inlineStr"/>
      <c r="EX73" t="inlineStr"/>
      <c r="EY73" t="inlineStr"/>
      <c r="EZ73" t="inlineStr"/>
      <c r="FA73" t="inlineStr"/>
      <c r="FB73" t="inlineStr"/>
      <c r="FC73" t="inlineStr"/>
      <c r="FD73" t="inlineStr"/>
      <c r="FE73" t="inlineStr"/>
      <c r="FF73" t="inlineStr"/>
      <c r="FG73" t="inlineStr"/>
      <c r="FH73" t="inlineStr"/>
      <c r="FI73" t="inlineStr"/>
      <c r="FJ73" t="inlineStr"/>
      <c r="FK73" t="inlineStr"/>
      <c r="FL73" t="inlineStr"/>
      <c r="FM73" t="inlineStr"/>
      <c r="FN73" t="inlineStr"/>
      <c r="FO73" t="inlineStr"/>
      <c r="FP73" t="inlineStr"/>
      <c r="FQ73" t="inlineStr"/>
      <c r="FR73" t="inlineStr"/>
      <c r="FS73" t="inlineStr"/>
      <c r="FT73" t="inlineStr"/>
      <c r="FU73" t="inlineStr"/>
      <c r="FV73" t="inlineStr"/>
      <c r="FW73" t="inlineStr"/>
      <c r="FX73" t="inlineStr"/>
      <c r="FY73" t="inlineStr"/>
      <c r="FZ73" t="inlineStr"/>
      <c r="GA73" t="inlineStr"/>
      <c r="GB73" t="inlineStr"/>
      <c r="GC73" t="inlineStr"/>
      <c r="GD73" t="inlineStr"/>
      <c r="GE73" t="inlineStr"/>
      <c r="GF73" t="inlineStr"/>
      <c r="GG73" t="inlineStr"/>
      <c r="GH73" t="inlineStr"/>
      <c r="GI73" t="inlineStr"/>
      <c r="GJ73" t="inlineStr"/>
      <c r="GK73" t="inlineStr"/>
      <c r="GL73" t="inlineStr"/>
      <c r="GM73" t="inlineStr"/>
      <c r="GN73" t="inlineStr"/>
      <c r="GO73" t="inlineStr"/>
      <c r="GP73" t="inlineStr"/>
      <c r="GQ73" t="inlineStr"/>
      <c r="GR73" t="inlineStr"/>
      <c r="GS73" t="inlineStr"/>
      <c r="GT73" t="inlineStr"/>
      <c r="GU73" t="inlineStr"/>
      <c r="GV73" t="inlineStr"/>
      <c r="GW73" t="inlineStr"/>
      <c r="GX73" t="inlineStr"/>
      <c r="GY73" t="inlineStr"/>
      <c r="GZ73" t="inlineStr"/>
      <c r="HA73" t="inlineStr"/>
      <c r="HB73" t="inlineStr"/>
      <c r="HC73" t="inlineStr"/>
      <c r="HD73" t="inlineStr"/>
      <c r="HE73" t="inlineStr"/>
      <c r="HF73" t="inlineStr"/>
      <c r="HG73" t="inlineStr"/>
      <c r="HH73" t="inlineStr"/>
      <c r="HI73" t="inlineStr"/>
      <c r="HJ73" t="inlineStr"/>
      <c r="HK73" t="inlineStr"/>
      <c r="HL73" t="inlineStr"/>
      <c r="HM73" t="inlineStr"/>
      <c r="HN73" t="inlineStr"/>
      <c r="HO73" t="inlineStr"/>
      <c r="HP73" t="inlineStr"/>
      <c r="HQ73" t="inlineStr"/>
      <c r="HR73" t="inlineStr"/>
      <c r="HS73" t="inlineStr"/>
      <c r="HT73" t="inlineStr"/>
      <c r="HU73" t="inlineStr"/>
      <c r="HV73" t="inlineStr"/>
      <c r="HW73" t="inlineStr"/>
      <c r="HX73" t="inlineStr"/>
      <c r="HY73" t="inlineStr"/>
      <c r="HZ73" t="inlineStr"/>
      <c r="IA73" t="inlineStr"/>
      <c r="IB73" t="inlineStr"/>
      <c r="IC73" t="inlineStr"/>
      <c r="ID73" t="inlineStr"/>
      <c r="IE73" t="inlineStr"/>
      <c r="IF73" t="inlineStr"/>
      <c r="IG73" t="inlineStr"/>
      <c r="IH73" t="inlineStr"/>
      <c r="II73" t="inlineStr"/>
      <c r="IJ73" t="inlineStr"/>
      <c r="IK73" t="inlineStr"/>
      <c r="IL73" t="inlineStr"/>
      <c r="IM73" t="inlineStr"/>
      <c r="IN73" t="inlineStr"/>
      <c r="IO73" t="inlineStr"/>
    </row>
    <row r="74">
      <c r="A74" s="51" t="n">
        <v>28671</v>
      </c>
      <c r="B74" t="inlineStr"/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inlineStr"/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  <c r="AO74" t="inlineStr"/>
      <c r="AP74" t="inlineStr"/>
      <c r="AQ74" t="inlineStr"/>
      <c r="AR74" t="inlineStr"/>
      <c r="AS74" t="inlineStr"/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inlineStr"/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inlineStr"/>
      <c r="CH74" t="inlineStr"/>
      <c r="CI74" t="inlineStr"/>
      <c r="CJ74" t="inlineStr"/>
      <c r="CK74" t="inlineStr"/>
      <c r="CL74" t="inlineStr"/>
      <c r="CM74" t="inlineStr"/>
      <c r="CN74" t="inlineStr"/>
      <c r="CO74" t="inlineStr"/>
      <c r="CP74" t="inlineStr"/>
      <c r="CQ74" t="inlineStr"/>
      <c r="CR74" t="inlineStr"/>
      <c r="CS74" t="inlineStr"/>
      <c r="CT74" t="inlineStr"/>
      <c r="CU74" t="inlineStr"/>
      <c r="CV74" t="inlineStr"/>
      <c r="CW74" t="inlineStr"/>
      <c r="CX74" t="inlineStr"/>
      <c r="CY74" t="inlineStr"/>
      <c r="CZ74" t="inlineStr"/>
      <c r="DA74" t="inlineStr"/>
      <c r="DB74" t="inlineStr"/>
      <c r="DC74" t="inlineStr"/>
      <c r="DD74" t="inlineStr"/>
      <c r="DE74" t="inlineStr"/>
      <c r="DF74" t="inlineStr"/>
      <c r="DG74" t="inlineStr"/>
      <c r="DH74" t="inlineStr"/>
      <c r="DI74" t="inlineStr"/>
      <c r="DJ74" t="inlineStr"/>
      <c r="DK74" t="inlineStr"/>
      <c r="DL74" t="inlineStr"/>
      <c r="DM74" t="inlineStr"/>
      <c r="DN74" t="inlineStr"/>
      <c r="DO74" t="inlineStr"/>
      <c r="DP74" t="inlineStr"/>
      <c r="DQ74" t="inlineStr"/>
      <c r="DR74" t="inlineStr"/>
      <c r="DS74" t="inlineStr"/>
      <c r="DT74" t="inlineStr"/>
      <c r="DU74" t="inlineStr"/>
      <c r="DV74" t="inlineStr"/>
      <c r="DW74" t="inlineStr"/>
      <c r="DX74" t="inlineStr"/>
      <c r="DY74" t="inlineStr"/>
      <c r="DZ74" t="inlineStr"/>
      <c r="EA74" t="inlineStr"/>
      <c r="EB74" t="inlineStr"/>
      <c r="EC74" t="inlineStr"/>
      <c r="ED74" t="inlineStr"/>
      <c r="EE74" t="inlineStr"/>
      <c r="EF74" t="inlineStr"/>
      <c r="EG74" t="inlineStr"/>
      <c r="EH74" t="inlineStr"/>
      <c r="EI74" t="inlineStr"/>
      <c r="EJ74" t="inlineStr"/>
      <c r="EK74" t="inlineStr"/>
      <c r="EL74" t="inlineStr"/>
      <c r="EM74" t="inlineStr"/>
      <c r="EN74" t="inlineStr"/>
      <c r="EO74" t="inlineStr"/>
      <c r="EP74" t="inlineStr"/>
      <c r="EQ74" t="inlineStr"/>
      <c r="ER74" t="inlineStr"/>
      <c r="ES74" t="inlineStr"/>
      <c r="ET74" t="inlineStr"/>
      <c r="EU74" t="inlineStr"/>
      <c r="EV74" t="inlineStr"/>
      <c r="EW74" t="inlineStr"/>
      <c r="EX74" t="inlineStr"/>
      <c r="EY74" t="inlineStr"/>
      <c r="EZ74" t="inlineStr"/>
      <c r="FA74" t="inlineStr"/>
      <c r="FB74" t="inlineStr"/>
      <c r="FC74" t="inlineStr"/>
      <c r="FD74" t="inlineStr"/>
      <c r="FE74" t="inlineStr"/>
      <c r="FF74" t="inlineStr"/>
      <c r="FG74" t="inlineStr"/>
      <c r="FH74" t="inlineStr"/>
      <c r="FI74" t="inlineStr"/>
      <c r="FJ74" t="inlineStr"/>
      <c r="FK74" t="inlineStr"/>
      <c r="FL74" t="inlineStr"/>
      <c r="FM74" t="inlineStr"/>
      <c r="FN74" t="inlineStr"/>
      <c r="FO74" t="inlineStr"/>
      <c r="FP74" t="inlineStr"/>
      <c r="FQ74" t="inlineStr"/>
      <c r="FR74" t="inlineStr"/>
      <c r="FS74" t="inlineStr"/>
      <c r="FT74" t="inlineStr"/>
      <c r="FU74" t="inlineStr"/>
      <c r="FV74" t="inlineStr"/>
      <c r="FW74" t="inlineStr"/>
      <c r="FX74" t="inlineStr"/>
      <c r="FY74" t="inlineStr"/>
      <c r="FZ74" t="inlineStr"/>
      <c r="GA74" t="inlineStr"/>
      <c r="GB74" t="inlineStr"/>
      <c r="GC74" t="inlineStr"/>
      <c r="GD74" t="inlineStr"/>
      <c r="GE74" t="inlineStr"/>
      <c r="GF74" t="inlineStr"/>
      <c r="GG74" t="inlineStr"/>
      <c r="GH74" t="inlineStr"/>
      <c r="GI74" t="inlineStr"/>
      <c r="GJ74" t="inlineStr"/>
      <c r="GK74" t="inlineStr"/>
      <c r="GL74" t="inlineStr"/>
      <c r="GM74" t="inlineStr"/>
      <c r="GN74" t="inlineStr"/>
      <c r="GO74" t="inlineStr"/>
      <c r="GP74" t="inlineStr"/>
      <c r="GQ74" t="inlineStr"/>
      <c r="GR74" t="inlineStr"/>
      <c r="GS74" t="inlineStr"/>
      <c r="GT74" t="inlineStr"/>
      <c r="GU74" t="inlineStr"/>
      <c r="GV74" t="inlineStr"/>
      <c r="GW74" t="inlineStr"/>
      <c r="GX74" t="inlineStr"/>
      <c r="GY74" t="inlineStr"/>
      <c r="GZ74" t="inlineStr"/>
      <c r="HA74" t="inlineStr"/>
      <c r="HB74" t="inlineStr"/>
      <c r="HC74" t="inlineStr"/>
      <c r="HD74" t="inlineStr"/>
      <c r="HE74" t="inlineStr"/>
      <c r="HF74" t="inlineStr"/>
      <c r="HG74" t="inlineStr"/>
      <c r="HH74" t="inlineStr"/>
      <c r="HI74" t="inlineStr"/>
      <c r="HJ74" t="inlineStr"/>
      <c r="HK74" t="inlineStr"/>
      <c r="HL74" t="inlineStr"/>
      <c r="HM74" t="inlineStr"/>
      <c r="HN74" t="inlineStr"/>
      <c r="HO74" t="inlineStr"/>
      <c r="HP74" t="inlineStr"/>
      <c r="HQ74" t="inlineStr"/>
      <c r="HR74" t="inlineStr"/>
      <c r="HS74" t="inlineStr"/>
      <c r="HT74" t="inlineStr"/>
      <c r="HU74" t="inlineStr"/>
      <c r="HV74" t="inlineStr"/>
      <c r="HW74" t="inlineStr"/>
      <c r="HX74" t="inlineStr"/>
      <c r="HY74" t="inlineStr"/>
      <c r="HZ74" t="inlineStr"/>
      <c r="IA74" t="inlineStr"/>
      <c r="IB74" t="inlineStr"/>
      <c r="IC74" t="inlineStr"/>
      <c r="ID74" t="inlineStr"/>
      <c r="IE74" t="inlineStr"/>
      <c r="IF74" t="inlineStr"/>
      <c r="IG74" t="inlineStr"/>
      <c r="IH74" t="inlineStr"/>
      <c r="II74" t="inlineStr"/>
      <c r="IJ74" t="inlineStr"/>
      <c r="IK74" t="inlineStr"/>
      <c r="IL74" t="inlineStr"/>
      <c r="IM74" t="inlineStr"/>
      <c r="IN74" t="inlineStr"/>
      <c r="IO74" t="inlineStr"/>
    </row>
    <row r="75">
      <c r="A75" s="51" t="n">
        <v>28763</v>
      </c>
      <c r="B75" t="inlineStr"/>
      <c r="C75" t="inlineStr"/>
      <c r="D75" t="inlineStr"/>
      <c r="E75" t="inlineStr"/>
      <c r="F75" t="inlineStr"/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inlineStr"/>
      <c r="AA75" t="inlineStr"/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inlineStr"/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inlineStr"/>
      <c r="BM75" t="inlineStr"/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inlineStr"/>
      <c r="CH75" t="inlineStr"/>
      <c r="CI75" t="inlineStr"/>
      <c r="CJ75" t="inlineStr"/>
      <c r="CK75" t="inlineStr"/>
      <c r="CL75" t="inlineStr"/>
      <c r="CM75" t="inlineStr"/>
      <c r="CN75" t="inlineStr"/>
      <c r="CO75" t="inlineStr"/>
      <c r="CP75" t="inlineStr"/>
      <c r="CQ75" t="inlineStr"/>
      <c r="CR75" t="inlineStr"/>
      <c r="CS75" t="inlineStr"/>
      <c r="CT75" t="inlineStr"/>
      <c r="CU75" t="inlineStr"/>
      <c r="CV75" t="inlineStr"/>
      <c r="CW75" t="inlineStr"/>
      <c r="CX75" t="inlineStr"/>
      <c r="CY75" t="inlineStr"/>
      <c r="CZ75" t="inlineStr"/>
      <c r="DA75" t="inlineStr"/>
      <c r="DB75" t="inlineStr"/>
      <c r="DC75" t="inlineStr"/>
      <c r="DD75" t="inlineStr"/>
      <c r="DE75" t="inlineStr"/>
      <c r="DF75" t="inlineStr"/>
      <c r="DG75" t="inlineStr"/>
      <c r="DH75" t="inlineStr"/>
      <c r="DI75" t="inlineStr"/>
      <c r="DJ75" t="inlineStr"/>
      <c r="DK75" t="inlineStr"/>
      <c r="DL75" t="inlineStr"/>
      <c r="DM75" t="inlineStr"/>
      <c r="DN75" t="inlineStr"/>
      <c r="DO75" t="inlineStr"/>
      <c r="DP75" t="inlineStr"/>
      <c r="DQ75" t="inlineStr"/>
      <c r="DR75" t="inlineStr"/>
      <c r="DS75" t="inlineStr"/>
      <c r="DT75" t="inlineStr"/>
      <c r="DU75" t="inlineStr"/>
      <c r="DV75" t="inlineStr"/>
      <c r="DW75" t="inlineStr"/>
      <c r="DX75" t="inlineStr"/>
      <c r="DY75" t="inlineStr"/>
      <c r="DZ75" t="inlineStr"/>
      <c r="EA75" t="inlineStr"/>
      <c r="EB75" t="inlineStr"/>
      <c r="EC75" t="inlineStr"/>
      <c r="ED75" t="inlineStr"/>
      <c r="EE75" t="inlineStr"/>
      <c r="EF75" t="inlineStr"/>
      <c r="EG75" t="inlineStr"/>
      <c r="EH75" t="inlineStr"/>
      <c r="EI75" t="inlineStr"/>
      <c r="EJ75" t="inlineStr"/>
      <c r="EK75" t="inlineStr"/>
      <c r="EL75" t="inlineStr"/>
      <c r="EM75" t="inlineStr"/>
      <c r="EN75" t="inlineStr"/>
      <c r="EO75" t="inlineStr"/>
      <c r="EP75" t="inlineStr"/>
      <c r="EQ75" t="inlineStr"/>
      <c r="ER75" t="inlineStr"/>
      <c r="ES75" t="inlineStr"/>
      <c r="ET75" t="inlineStr"/>
      <c r="EU75" t="inlineStr"/>
      <c r="EV75" t="inlineStr"/>
      <c r="EW75" t="inlineStr"/>
      <c r="EX75" t="inlineStr"/>
      <c r="EY75" t="inlineStr"/>
      <c r="EZ75" t="inlineStr"/>
      <c r="FA75" t="inlineStr"/>
      <c r="FB75" t="inlineStr"/>
      <c r="FC75" t="inlineStr"/>
      <c r="FD75" t="inlineStr"/>
      <c r="FE75" t="inlineStr"/>
      <c r="FF75" t="inlineStr"/>
      <c r="FG75" t="inlineStr"/>
      <c r="FH75" t="inlineStr"/>
      <c r="FI75" t="inlineStr"/>
      <c r="FJ75" t="inlineStr"/>
      <c r="FK75" t="inlineStr"/>
      <c r="FL75" t="inlineStr"/>
      <c r="FM75" t="inlineStr"/>
      <c r="FN75" t="inlineStr"/>
      <c r="FO75" t="inlineStr"/>
      <c r="FP75" t="inlineStr"/>
      <c r="FQ75" t="inlineStr"/>
      <c r="FR75" t="inlineStr"/>
      <c r="FS75" t="inlineStr"/>
      <c r="FT75" t="inlineStr"/>
      <c r="FU75" t="inlineStr"/>
      <c r="FV75" t="inlineStr"/>
      <c r="FW75" t="inlineStr"/>
      <c r="FX75" t="inlineStr"/>
      <c r="FY75" t="inlineStr"/>
      <c r="FZ75" t="inlineStr"/>
      <c r="GA75" t="inlineStr"/>
      <c r="GB75" t="inlineStr"/>
      <c r="GC75" t="inlineStr"/>
      <c r="GD75" t="inlineStr"/>
      <c r="GE75" t="inlineStr"/>
      <c r="GF75" t="inlineStr"/>
      <c r="GG75" t="inlineStr"/>
      <c r="GH75" t="inlineStr"/>
      <c r="GI75" t="inlineStr"/>
      <c r="GJ75" t="inlineStr"/>
      <c r="GK75" t="inlineStr"/>
      <c r="GL75" t="inlineStr"/>
      <c r="GM75" t="inlineStr"/>
      <c r="GN75" t="inlineStr"/>
      <c r="GO75" t="inlineStr"/>
      <c r="GP75" t="inlineStr"/>
      <c r="GQ75" t="inlineStr"/>
      <c r="GR75" t="inlineStr"/>
      <c r="GS75" t="inlineStr"/>
      <c r="GT75" t="inlineStr"/>
      <c r="GU75" t="inlineStr"/>
      <c r="GV75" t="inlineStr"/>
      <c r="GW75" t="inlineStr"/>
      <c r="GX75" t="inlineStr"/>
      <c r="GY75" t="inlineStr"/>
      <c r="GZ75" t="inlineStr"/>
      <c r="HA75" t="inlineStr"/>
      <c r="HB75" t="inlineStr"/>
      <c r="HC75" t="inlineStr"/>
      <c r="HD75" t="inlineStr"/>
      <c r="HE75" t="inlineStr"/>
      <c r="HF75" t="inlineStr"/>
      <c r="HG75" t="inlineStr"/>
      <c r="HH75" t="inlineStr"/>
      <c r="HI75" t="inlineStr"/>
      <c r="HJ75" t="inlineStr"/>
      <c r="HK75" t="inlineStr"/>
      <c r="HL75" t="inlineStr"/>
      <c r="HM75" t="inlineStr"/>
      <c r="HN75" t="inlineStr"/>
      <c r="HO75" t="inlineStr"/>
      <c r="HP75" t="inlineStr"/>
      <c r="HQ75" t="inlineStr"/>
      <c r="HR75" t="inlineStr"/>
      <c r="HS75" t="inlineStr"/>
      <c r="HT75" t="inlineStr"/>
      <c r="HU75" t="inlineStr"/>
      <c r="HV75" t="inlineStr"/>
      <c r="HW75" t="inlineStr"/>
      <c r="HX75" t="inlineStr"/>
      <c r="HY75" t="inlineStr"/>
      <c r="HZ75" t="inlineStr"/>
      <c r="IA75" t="inlineStr"/>
      <c r="IB75" t="inlineStr"/>
      <c r="IC75" t="inlineStr"/>
      <c r="ID75" t="inlineStr"/>
      <c r="IE75" t="inlineStr"/>
      <c r="IF75" t="inlineStr"/>
      <c r="IG75" t="inlineStr"/>
      <c r="IH75" t="inlineStr"/>
      <c r="II75" t="inlineStr"/>
      <c r="IJ75" t="inlineStr"/>
      <c r="IK75" t="inlineStr"/>
      <c r="IL75" t="inlineStr"/>
      <c r="IM75" t="inlineStr"/>
      <c r="IN75" t="inlineStr"/>
      <c r="IO75" t="inlineStr"/>
    </row>
    <row r="76">
      <c r="A76" s="51" t="n">
        <v>28855</v>
      </c>
      <c r="B76" t="inlineStr"/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inlineStr"/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  <c r="AO76" t="inlineStr"/>
      <c r="AP76" t="inlineStr"/>
      <c r="AQ76" t="inlineStr"/>
      <c r="AR76" t="inlineStr"/>
      <c r="AS76" t="inlineStr"/>
      <c r="AT76" t="inlineStr"/>
      <c r="AU76" t="inlineStr"/>
      <c r="AV76" t="inlineStr"/>
      <c r="AW76" t="inlineStr"/>
      <c r="AX76" t="inlineStr"/>
      <c r="AY76" t="inlineStr"/>
      <c r="AZ76" t="inlineStr"/>
      <c r="BA76" t="inlineStr"/>
      <c r="BB76" t="inlineStr"/>
      <c r="BC76" t="inlineStr"/>
      <c r="BD76" t="inlineStr"/>
      <c r="BE76" t="inlineStr"/>
      <c r="BF76" t="inlineStr"/>
      <c r="BG76" t="inlineStr"/>
      <c r="BH76" t="inlineStr"/>
      <c r="BI76" t="inlineStr"/>
      <c r="BJ76" t="inlineStr"/>
      <c r="BK76" t="inlineStr"/>
      <c r="BL76" t="inlineStr"/>
      <c r="BM76" t="inlineStr"/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inlineStr"/>
      <c r="CH76" t="inlineStr"/>
      <c r="CI76" t="inlineStr"/>
      <c r="CJ76" t="inlineStr"/>
      <c r="CK76" t="inlineStr"/>
      <c r="CL76" t="inlineStr"/>
      <c r="CM76" t="inlineStr"/>
      <c r="CN76" t="inlineStr"/>
      <c r="CO76" t="inlineStr"/>
      <c r="CP76" t="inlineStr"/>
      <c r="CQ76" t="inlineStr"/>
      <c r="CR76" t="inlineStr"/>
      <c r="CS76" t="inlineStr"/>
      <c r="CT76" t="inlineStr"/>
      <c r="CU76" t="inlineStr"/>
      <c r="CV76" t="inlineStr"/>
      <c r="CW76" t="inlineStr"/>
      <c r="CX76" t="inlineStr"/>
      <c r="CY76" t="inlineStr"/>
      <c r="CZ76" t="inlineStr"/>
      <c r="DA76" t="inlineStr"/>
      <c r="DB76" t="inlineStr"/>
      <c r="DC76" t="inlineStr"/>
      <c r="DD76" t="inlineStr"/>
      <c r="DE76" t="inlineStr"/>
      <c r="DF76" t="inlineStr"/>
      <c r="DG76" t="inlineStr"/>
      <c r="DH76" t="inlineStr"/>
      <c r="DI76" t="inlineStr"/>
      <c r="DJ76" t="inlineStr"/>
      <c r="DK76" t="inlineStr"/>
      <c r="DL76" t="inlineStr"/>
      <c r="DM76" t="inlineStr"/>
      <c r="DN76" t="inlineStr"/>
      <c r="DO76" t="inlineStr"/>
      <c r="DP76" t="inlineStr"/>
      <c r="DQ76" t="inlineStr"/>
      <c r="DR76" t="inlineStr"/>
      <c r="DS76" t="inlineStr"/>
      <c r="DT76" t="inlineStr"/>
      <c r="DU76" t="inlineStr"/>
      <c r="DV76" t="inlineStr"/>
      <c r="DW76" t="inlineStr"/>
      <c r="DX76" t="inlineStr"/>
      <c r="DY76" t="inlineStr"/>
      <c r="DZ76" t="inlineStr"/>
      <c r="EA76" t="inlineStr"/>
      <c r="EB76" t="inlineStr"/>
      <c r="EC76" t="inlineStr"/>
      <c r="ED76" t="inlineStr"/>
      <c r="EE76" t="inlineStr"/>
      <c r="EF76" t="inlineStr"/>
      <c r="EG76" t="inlineStr"/>
      <c r="EH76" t="inlineStr"/>
      <c r="EI76" t="inlineStr"/>
      <c r="EJ76" t="inlineStr"/>
      <c r="EK76" t="inlineStr"/>
      <c r="EL76" t="inlineStr"/>
      <c r="EM76" t="inlineStr"/>
      <c r="EN76" t="inlineStr"/>
      <c r="EO76" t="inlineStr"/>
      <c r="EP76" t="inlineStr"/>
      <c r="EQ76" t="inlineStr"/>
      <c r="ER76" t="inlineStr"/>
      <c r="ES76" t="inlineStr"/>
      <c r="ET76" t="inlineStr"/>
      <c r="EU76" t="inlineStr"/>
      <c r="EV76" t="inlineStr"/>
      <c r="EW76" t="inlineStr"/>
      <c r="EX76" t="inlineStr"/>
      <c r="EY76" t="inlineStr"/>
      <c r="EZ76" t="inlineStr"/>
      <c r="FA76" t="inlineStr"/>
      <c r="FB76" t="inlineStr"/>
      <c r="FC76" t="inlineStr"/>
      <c r="FD76" t="inlineStr"/>
      <c r="FE76" t="inlineStr"/>
      <c r="FF76" t="inlineStr"/>
      <c r="FG76" t="inlineStr"/>
      <c r="FH76" t="inlineStr"/>
      <c r="FI76" t="inlineStr"/>
      <c r="FJ76" t="inlineStr"/>
      <c r="FK76" t="inlineStr"/>
      <c r="FL76" t="inlineStr"/>
      <c r="FM76" t="inlineStr"/>
      <c r="FN76" t="inlineStr"/>
      <c r="FO76" t="inlineStr"/>
      <c r="FP76" t="inlineStr"/>
      <c r="FQ76" t="inlineStr"/>
      <c r="FR76" t="inlineStr"/>
      <c r="FS76" t="inlineStr"/>
      <c r="FT76" t="inlineStr"/>
      <c r="FU76" t="inlineStr"/>
      <c r="FV76" t="inlineStr"/>
      <c r="FW76" t="inlineStr"/>
      <c r="FX76" t="inlineStr"/>
      <c r="FY76" t="inlineStr"/>
      <c r="FZ76" t="inlineStr"/>
      <c r="GA76" t="inlineStr"/>
      <c r="GB76" t="inlineStr"/>
      <c r="GC76" t="inlineStr"/>
      <c r="GD76" t="inlineStr"/>
      <c r="GE76" t="inlineStr"/>
      <c r="GF76" t="inlineStr"/>
      <c r="GG76" t="inlineStr"/>
      <c r="GH76" t="inlineStr"/>
      <c r="GI76" t="inlineStr"/>
      <c r="GJ76" t="inlineStr"/>
      <c r="GK76" t="inlineStr"/>
      <c r="GL76" t="inlineStr"/>
      <c r="GM76" t="inlineStr"/>
      <c r="GN76" t="inlineStr"/>
      <c r="GO76" t="inlineStr"/>
      <c r="GP76" t="inlineStr"/>
      <c r="GQ76" t="inlineStr"/>
      <c r="GR76" t="inlineStr"/>
      <c r="GS76" t="inlineStr"/>
      <c r="GT76" t="inlineStr"/>
      <c r="GU76" t="inlineStr"/>
      <c r="GV76" t="inlineStr"/>
      <c r="GW76" t="inlineStr"/>
      <c r="GX76" t="inlineStr"/>
      <c r="GY76" t="inlineStr"/>
      <c r="GZ76" t="inlineStr"/>
      <c r="HA76" t="inlineStr"/>
      <c r="HB76" t="inlineStr"/>
      <c r="HC76" t="inlineStr"/>
      <c r="HD76" t="inlineStr"/>
      <c r="HE76" t="inlineStr"/>
      <c r="HF76" t="inlineStr"/>
      <c r="HG76" t="inlineStr"/>
      <c r="HH76" t="inlineStr"/>
      <c r="HI76" t="inlineStr"/>
      <c r="HJ76" t="inlineStr"/>
      <c r="HK76" t="inlineStr"/>
      <c r="HL76" t="inlineStr"/>
      <c r="HM76" t="inlineStr"/>
      <c r="HN76" t="inlineStr"/>
      <c r="HO76" t="inlineStr"/>
      <c r="HP76" t="inlineStr"/>
      <c r="HQ76" t="inlineStr"/>
      <c r="HR76" t="inlineStr"/>
      <c r="HS76" t="inlineStr"/>
      <c r="HT76" t="inlineStr"/>
      <c r="HU76" t="inlineStr"/>
      <c r="HV76" t="inlineStr"/>
      <c r="HW76" t="inlineStr"/>
      <c r="HX76" t="inlineStr"/>
      <c r="HY76" t="inlineStr"/>
      <c r="HZ76" t="inlineStr"/>
      <c r="IA76" t="inlineStr"/>
      <c r="IB76" t="inlineStr"/>
      <c r="IC76" t="inlineStr"/>
      <c r="ID76" t="inlineStr"/>
      <c r="IE76" t="inlineStr"/>
      <c r="IF76" t="inlineStr"/>
      <c r="IG76" t="inlineStr"/>
      <c r="IH76" t="inlineStr"/>
      <c r="II76" t="inlineStr"/>
      <c r="IJ76" t="inlineStr"/>
      <c r="IK76" t="inlineStr"/>
      <c r="IL76" t="inlineStr"/>
      <c r="IM76" t="inlineStr"/>
      <c r="IN76" t="inlineStr"/>
      <c r="IO76" t="inlineStr"/>
    </row>
    <row r="77">
      <c r="A77" s="51" t="n">
        <v>28945</v>
      </c>
      <c r="B77" t="inlineStr"/>
      <c r="C77" t="inlineStr"/>
      <c r="D77" t="inlineStr"/>
      <c r="E77" t="inlineStr"/>
      <c r="F77" t="inlineStr"/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  <c r="AO77" t="inlineStr"/>
      <c r="AP77" t="inlineStr"/>
      <c r="AQ77" t="inlineStr"/>
      <c r="AR77" t="inlineStr"/>
      <c r="AS77" t="inlineStr"/>
      <c r="AT77" t="inlineStr"/>
      <c r="AU77" t="inlineStr"/>
      <c r="AV77" t="inlineStr"/>
      <c r="AW77" t="inlineStr"/>
      <c r="AX77" t="inlineStr"/>
      <c r="AY77" t="inlineStr"/>
      <c r="AZ77" t="inlineStr"/>
      <c r="BA77" t="inlineStr"/>
      <c r="BB77" t="inlineStr"/>
      <c r="BC77" t="inlineStr"/>
      <c r="BD77" t="inlineStr"/>
      <c r="BE77" t="inlineStr"/>
      <c r="BF77" t="inlineStr"/>
      <c r="BG77" t="inlineStr"/>
      <c r="BH77" t="inlineStr"/>
      <c r="BI77" t="inlineStr"/>
      <c r="BJ77" t="inlineStr"/>
      <c r="BK77" t="inlineStr"/>
      <c r="BL77" t="inlineStr"/>
      <c r="BM77" t="inlineStr"/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inlineStr"/>
      <c r="CH77" t="inlineStr"/>
      <c r="CI77" t="inlineStr"/>
      <c r="CJ77" t="inlineStr"/>
      <c r="CK77" t="inlineStr"/>
      <c r="CL77" t="inlineStr"/>
      <c r="CM77" t="inlineStr"/>
      <c r="CN77" t="inlineStr"/>
      <c r="CO77" t="inlineStr"/>
      <c r="CP77" t="inlineStr"/>
      <c r="CQ77" t="inlineStr"/>
      <c r="CR77" t="inlineStr"/>
      <c r="CS77" t="inlineStr"/>
      <c r="CT77" t="inlineStr"/>
      <c r="CU77" t="inlineStr"/>
      <c r="CV77" t="inlineStr"/>
      <c r="CW77" t="inlineStr"/>
      <c r="CX77" t="inlineStr"/>
      <c r="CY77" t="inlineStr"/>
      <c r="CZ77" t="inlineStr"/>
      <c r="DA77" t="inlineStr"/>
      <c r="DB77" t="inlineStr"/>
      <c r="DC77" t="inlineStr"/>
      <c r="DD77" t="inlineStr"/>
      <c r="DE77" t="inlineStr"/>
      <c r="DF77" t="inlineStr"/>
      <c r="DG77" t="inlineStr"/>
      <c r="DH77" t="inlineStr"/>
      <c r="DI77" t="inlineStr"/>
      <c r="DJ77" t="inlineStr"/>
      <c r="DK77" t="inlineStr"/>
      <c r="DL77" t="inlineStr"/>
      <c r="DM77" t="inlineStr"/>
      <c r="DN77" t="inlineStr"/>
      <c r="DO77" t="inlineStr"/>
      <c r="DP77" t="inlineStr"/>
      <c r="DQ77" t="inlineStr"/>
      <c r="DR77" t="inlineStr"/>
      <c r="DS77" t="inlineStr"/>
      <c r="DT77" t="inlineStr"/>
      <c r="DU77" t="inlineStr"/>
      <c r="DV77" t="inlineStr"/>
      <c r="DW77" t="inlineStr"/>
      <c r="DX77" t="inlineStr"/>
      <c r="DY77" t="inlineStr"/>
      <c r="DZ77" t="inlineStr"/>
      <c r="EA77" t="inlineStr"/>
      <c r="EB77" t="inlineStr"/>
      <c r="EC77" t="inlineStr"/>
      <c r="ED77" t="inlineStr"/>
      <c r="EE77" t="inlineStr"/>
      <c r="EF77" t="inlineStr"/>
      <c r="EG77" t="inlineStr"/>
      <c r="EH77" t="inlineStr"/>
      <c r="EI77" t="inlineStr"/>
      <c r="EJ77" t="inlineStr"/>
      <c r="EK77" t="inlineStr"/>
      <c r="EL77" t="inlineStr"/>
      <c r="EM77" t="inlineStr"/>
      <c r="EN77" t="inlineStr"/>
      <c r="EO77" t="inlineStr"/>
      <c r="EP77" t="inlineStr"/>
      <c r="EQ77" t="inlineStr"/>
      <c r="ER77" t="inlineStr"/>
      <c r="ES77" t="inlineStr"/>
      <c r="ET77" t="inlineStr"/>
      <c r="EU77" t="inlineStr"/>
      <c r="EV77" t="inlineStr"/>
      <c r="EW77" t="inlineStr"/>
      <c r="EX77" t="inlineStr"/>
      <c r="EY77" t="inlineStr"/>
      <c r="EZ77" t="inlineStr"/>
      <c r="FA77" t="inlineStr"/>
      <c r="FB77" t="inlineStr"/>
      <c r="FC77" t="inlineStr"/>
      <c r="FD77" t="inlineStr"/>
      <c r="FE77" t="inlineStr"/>
      <c r="FF77" t="inlineStr"/>
      <c r="FG77" t="inlineStr"/>
      <c r="FH77" t="inlineStr"/>
      <c r="FI77" t="inlineStr"/>
      <c r="FJ77" t="inlineStr"/>
      <c r="FK77" t="inlineStr"/>
      <c r="FL77" t="inlineStr"/>
      <c r="FM77" t="inlineStr"/>
      <c r="FN77" t="inlineStr"/>
      <c r="FO77" t="inlineStr"/>
      <c r="FP77" t="inlineStr"/>
      <c r="FQ77" t="inlineStr"/>
      <c r="FR77" t="inlineStr"/>
      <c r="FS77" t="inlineStr"/>
      <c r="FT77" t="inlineStr"/>
      <c r="FU77" t="inlineStr"/>
      <c r="FV77" t="inlineStr"/>
      <c r="FW77" t="inlineStr"/>
      <c r="FX77" t="inlineStr"/>
      <c r="FY77" t="inlineStr"/>
      <c r="FZ77" t="inlineStr"/>
      <c r="GA77" t="inlineStr"/>
      <c r="GB77" t="inlineStr"/>
      <c r="GC77" t="inlineStr"/>
      <c r="GD77" t="inlineStr"/>
      <c r="GE77" t="inlineStr"/>
      <c r="GF77" t="inlineStr"/>
      <c r="GG77" t="inlineStr"/>
      <c r="GH77" t="inlineStr"/>
      <c r="GI77" t="inlineStr"/>
      <c r="GJ77" t="inlineStr"/>
      <c r="GK77" t="inlineStr"/>
      <c r="GL77" t="inlineStr"/>
      <c r="GM77" t="inlineStr"/>
      <c r="GN77" t="inlineStr"/>
      <c r="GO77" t="inlineStr"/>
      <c r="GP77" t="inlineStr"/>
      <c r="GQ77" t="inlineStr"/>
      <c r="GR77" t="inlineStr"/>
      <c r="GS77" t="inlineStr"/>
      <c r="GT77" t="inlineStr"/>
      <c r="GU77" t="inlineStr"/>
      <c r="GV77" t="inlineStr"/>
      <c r="GW77" t="inlineStr"/>
      <c r="GX77" t="inlineStr"/>
      <c r="GY77" t="inlineStr"/>
      <c r="GZ77" t="inlineStr"/>
      <c r="HA77" t="inlineStr"/>
      <c r="HB77" t="inlineStr"/>
      <c r="HC77" t="inlineStr"/>
      <c r="HD77" t="inlineStr"/>
      <c r="HE77" t="inlineStr"/>
      <c r="HF77" t="inlineStr"/>
      <c r="HG77" t="inlineStr"/>
      <c r="HH77" t="inlineStr"/>
      <c r="HI77" t="inlineStr"/>
      <c r="HJ77" t="inlineStr"/>
      <c r="HK77" t="inlineStr"/>
      <c r="HL77" t="inlineStr"/>
      <c r="HM77" t="inlineStr"/>
      <c r="HN77" t="inlineStr"/>
      <c r="HO77" t="inlineStr"/>
      <c r="HP77" t="inlineStr"/>
      <c r="HQ77" t="inlineStr"/>
      <c r="HR77" t="inlineStr"/>
      <c r="HS77" t="inlineStr"/>
      <c r="HT77" t="inlineStr"/>
      <c r="HU77" t="inlineStr"/>
      <c r="HV77" t="inlineStr"/>
      <c r="HW77" t="inlineStr"/>
      <c r="HX77" t="inlineStr"/>
      <c r="HY77" t="inlineStr"/>
      <c r="HZ77" t="inlineStr"/>
      <c r="IA77" t="inlineStr"/>
      <c r="IB77" t="inlineStr"/>
      <c r="IC77" t="inlineStr"/>
      <c r="ID77" t="inlineStr"/>
      <c r="IE77" t="inlineStr"/>
      <c r="IF77" t="inlineStr"/>
      <c r="IG77" t="inlineStr"/>
      <c r="IH77" t="inlineStr"/>
      <c r="II77" t="inlineStr"/>
      <c r="IJ77" t="inlineStr"/>
      <c r="IK77" t="inlineStr"/>
      <c r="IL77" t="inlineStr"/>
      <c r="IM77" t="inlineStr"/>
      <c r="IN77" t="inlineStr"/>
      <c r="IO77" t="inlineStr"/>
    </row>
    <row r="78">
      <c r="A78" s="51" t="n">
        <v>29036</v>
      </c>
      <c r="B78" t="inlineStr"/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inlineStr"/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  <c r="AO78" t="inlineStr"/>
      <c r="AP78" t="inlineStr"/>
      <c r="AQ78" t="inlineStr"/>
      <c r="AR78" t="inlineStr"/>
      <c r="AS78" t="inlineStr"/>
      <c r="AT78" t="inlineStr"/>
      <c r="AU78" t="inlineStr"/>
      <c r="AV78" t="inlineStr"/>
      <c r="AW78" t="inlineStr"/>
      <c r="AX78" t="inlineStr"/>
      <c r="AY78" t="inlineStr"/>
      <c r="AZ78" t="inlineStr"/>
      <c r="BA78" t="inlineStr"/>
      <c r="BB78" t="inlineStr"/>
      <c r="BC78" t="inlineStr"/>
      <c r="BD78" t="inlineStr"/>
      <c r="BE78" t="inlineStr"/>
      <c r="BF78" t="inlineStr"/>
      <c r="BG78" t="inlineStr"/>
      <c r="BH78" t="inlineStr"/>
      <c r="BI78" t="inlineStr"/>
      <c r="BJ78" t="inlineStr"/>
      <c r="BK78" t="inlineStr"/>
      <c r="BL78" t="inlineStr"/>
      <c r="BM78" t="inlineStr"/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inlineStr"/>
      <c r="CH78" t="inlineStr"/>
      <c r="CI78" t="inlineStr"/>
      <c r="CJ78" t="inlineStr"/>
      <c r="CK78" t="inlineStr"/>
      <c r="CL78" t="inlineStr"/>
      <c r="CM78" t="inlineStr"/>
      <c r="CN78" t="inlineStr"/>
      <c r="CO78" t="inlineStr"/>
      <c r="CP78" t="inlineStr"/>
      <c r="CQ78" t="inlineStr"/>
      <c r="CR78" t="inlineStr"/>
      <c r="CS78" t="inlineStr"/>
      <c r="CT78" t="inlineStr"/>
      <c r="CU78" t="inlineStr"/>
      <c r="CV78" t="inlineStr"/>
      <c r="CW78" t="inlineStr"/>
      <c r="CX78" t="inlineStr"/>
      <c r="CY78" t="inlineStr"/>
      <c r="CZ78" t="inlineStr"/>
      <c r="DA78" t="inlineStr"/>
      <c r="DB78" t="inlineStr"/>
      <c r="DC78" t="inlineStr"/>
      <c r="DD78" t="inlineStr"/>
      <c r="DE78" t="inlineStr"/>
      <c r="DF78" t="inlineStr"/>
      <c r="DG78" t="inlineStr"/>
      <c r="DH78" t="inlineStr"/>
      <c r="DI78" t="inlineStr"/>
      <c r="DJ78" t="inlineStr"/>
      <c r="DK78" t="inlineStr"/>
      <c r="DL78" t="inlineStr"/>
      <c r="DM78" t="inlineStr"/>
      <c r="DN78" t="inlineStr"/>
      <c r="DO78" t="inlineStr"/>
      <c r="DP78" t="inlineStr"/>
      <c r="DQ78" t="inlineStr"/>
      <c r="DR78" t="inlineStr"/>
      <c r="DS78" t="inlineStr"/>
      <c r="DT78" t="inlineStr"/>
      <c r="DU78" t="inlineStr"/>
      <c r="DV78" t="inlineStr"/>
      <c r="DW78" t="inlineStr"/>
      <c r="DX78" t="inlineStr"/>
      <c r="DY78" t="inlineStr"/>
      <c r="DZ78" t="inlineStr"/>
      <c r="EA78" t="inlineStr"/>
      <c r="EB78" t="inlineStr"/>
      <c r="EC78" t="inlineStr"/>
      <c r="ED78" t="inlineStr"/>
      <c r="EE78" t="inlineStr"/>
      <c r="EF78" t="inlineStr"/>
      <c r="EG78" t="inlineStr"/>
      <c r="EH78" t="inlineStr"/>
      <c r="EI78" t="inlineStr"/>
      <c r="EJ78" t="inlineStr"/>
      <c r="EK78" t="inlineStr"/>
      <c r="EL78" t="inlineStr"/>
      <c r="EM78" t="inlineStr"/>
      <c r="EN78" t="inlineStr"/>
      <c r="EO78" t="inlineStr"/>
      <c r="EP78" t="inlineStr"/>
      <c r="EQ78" t="inlineStr"/>
      <c r="ER78" t="inlineStr"/>
      <c r="ES78" t="inlineStr"/>
      <c r="ET78" t="inlineStr"/>
      <c r="EU78" t="inlineStr"/>
      <c r="EV78" t="inlineStr"/>
      <c r="EW78" t="inlineStr"/>
      <c r="EX78" t="inlineStr"/>
      <c r="EY78" t="inlineStr"/>
      <c r="EZ78" t="inlineStr"/>
      <c r="FA78" t="inlineStr"/>
      <c r="FB78" t="inlineStr"/>
      <c r="FC78" t="inlineStr"/>
      <c r="FD78" t="inlineStr"/>
      <c r="FE78" t="inlineStr"/>
      <c r="FF78" t="inlineStr"/>
      <c r="FG78" t="inlineStr"/>
      <c r="FH78" t="inlineStr"/>
      <c r="FI78" t="inlineStr"/>
      <c r="FJ78" t="inlineStr"/>
      <c r="FK78" t="inlineStr"/>
      <c r="FL78" t="inlineStr"/>
      <c r="FM78" t="inlineStr"/>
      <c r="FN78" t="inlineStr"/>
      <c r="FO78" t="inlineStr"/>
      <c r="FP78" t="inlineStr"/>
      <c r="FQ78" t="inlineStr"/>
      <c r="FR78" t="inlineStr"/>
      <c r="FS78" t="inlineStr"/>
      <c r="FT78" t="inlineStr"/>
      <c r="FU78" t="inlineStr"/>
      <c r="FV78" t="inlineStr"/>
      <c r="FW78" t="inlineStr"/>
      <c r="FX78" t="inlineStr"/>
      <c r="FY78" t="inlineStr"/>
      <c r="FZ78" t="inlineStr"/>
      <c r="GA78" t="inlineStr"/>
      <c r="GB78" t="inlineStr"/>
      <c r="GC78" t="inlineStr"/>
      <c r="GD78" t="inlineStr"/>
      <c r="GE78" t="inlineStr"/>
      <c r="GF78" t="inlineStr"/>
      <c r="GG78" t="inlineStr"/>
      <c r="GH78" t="inlineStr"/>
      <c r="GI78" t="inlineStr"/>
      <c r="GJ78" t="inlineStr"/>
      <c r="GK78" t="inlineStr"/>
      <c r="GL78" t="inlineStr"/>
      <c r="GM78" t="inlineStr"/>
      <c r="GN78" t="inlineStr"/>
      <c r="GO78" t="inlineStr"/>
      <c r="GP78" t="inlineStr"/>
      <c r="GQ78" t="inlineStr"/>
      <c r="GR78" t="inlineStr"/>
      <c r="GS78" t="inlineStr"/>
      <c r="GT78" t="inlineStr"/>
      <c r="GU78" t="inlineStr"/>
      <c r="GV78" t="inlineStr"/>
      <c r="GW78" t="inlineStr"/>
      <c r="GX78" t="inlineStr"/>
      <c r="GY78" t="inlineStr"/>
      <c r="GZ78" t="inlineStr"/>
      <c r="HA78" t="inlineStr"/>
      <c r="HB78" t="inlineStr"/>
      <c r="HC78" t="inlineStr"/>
      <c r="HD78" t="inlineStr"/>
      <c r="HE78" t="inlineStr"/>
      <c r="HF78" t="inlineStr"/>
      <c r="HG78" t="inlineStr"/>
      <c r="HH78" t="inlineStr"/>
      <c r="HI78" t="inlineStr"/>
      <c r="HJ78" t="inlineStr"/>
      <c r="HK78" t="inlineStr"/>
      <c r="HL78" t="inlineStr"/>
      <c r="HM78" t="inlineStr"/>
      <c r="HN78" t="inlineStr"/>
      <c r="HO78" t="inlineStr"/>
      <c r="HP78" t="inlineStr"/>
      <c r="HQ78" t="inlineStr"/>
      <c r="HR78" t="inlineStr"/>
      <c r="HS78" t="inlineStr"/>
      <c r="HT78" t="inlineStr"/>
      <c r="HU78" t="inlineStr"/>
      <c r="HV78" t="inlineStr"/>
      <c r="HW78" t="inlineStr"/>
      <c r="HX78" t="inlineStr"/>
      <c r="HY78" t="inlineStr"/>
      <c r="HZ78" t="inlineStr"/>
      <c r="IA78" t="inlineStr"/>
      <c r="IB78" t="inlineStr"/>
      <c r="IC78" t="inlineStr"/>
      <c r="ID78" t="inlineStr"/>
      <c r="IE78" t="inlineStr"/>
      <c r="IF78" t="inlineStr"/>
      <c r="IG78" t="inlineStr"/>
      <c r="IH78" t="inlineStr"/>
      <c r="II78" t="inlineStr"/>
      <c r="IJ78" t="inlineStr"/>
      <c r="IK78" t="inlineStr"/>
      <c r="IL78" t="inlineStr"/>
      <c r="IM78" t="inlineStr"/>
      <c r="IN78" t="inlineStr"/>
      <c r="IO78" t="inlineStr"/>
    </row>
    <row r="79">
      <c r="A79" s="51" t="n">
        <v>29128</v>
      </c>
      <c r="B79" t="inlineStr"/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inlineStr"/>
      <c r="AX79" t="inlineStr"/>
      <c r="AY79" t="inlineStr"/>
      <c r="AZ79" t="inlineStr"/>
      <c r="BA79" t="inlineStr"/>
      <c r="BB79" t="inlineStr"/>
      <c r="BC79" t="inlineStr"/>
      <c r="BD79" t="inlineStr"/>
      <c r="BE79" t="inlineStr"/>
      <c r="BF79" t="inlineStr"/>
      <c r="BG79" t="inlineStr"/>
      <c r="BH79" t="inlineStr"/>
      <c r="BI79" t="inlineStr"/>
      <c r="BJ79" t="inlineStr"/>
      <c r="BK79" t="inlineStr"/>
      <c r="BL79" t="inlineStr"/>
      <c r="BM79" t="inlineStr"/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inlineStr"/>
      <c r="CH79" t="inlineStr"/>
      <c r="CI79" t="inlineStr"/>
      <c r="CJ79" t="inlineStr"/>
      <c r="CK79" t="inlineStr"/>
      <c r="CL79" t="inlineStr"/>
      <c r="CM79" t="inlineStr"/>
      <c r="CN79" t="inlineStr"/>
      <c r="CO79" t="inlineStr"/>
      <c r="CP79" t="inlineStr"/>
      <c r="CQ79" t="inlineStr"/>
      <c r="CR79" t="inlineStr"/>
      <c r="CS79" t="inlineStr"/>
      <c r="CT79" t="inlineStr"/>
      <c r="CU79" t="inlineStr"/>
      <c r="CV79" t="inlineStr"/>
      <c r="CW79" t="inlineStr"/>
      <c r="CX79" t="inlineStr"/>
      <c r="CY79" t="inlineStr"/>
      <c r="CZ79" t="inlineStr"/>
      <c r="DA79" t="inlineStr"/>
      <c r="DB79" t="inlineStr"/>
      <c r="DC79" t="inlineStr"/>
      <c r="DD79" t="inlineStr"/>
      <c r="DE79" t="inlineStr"/>
      <c r="DF79" t="inlineStr"/>
      <c r="DG79" t="inlineStr"/>
      <c r="DH79" t="inlineStr"/>
      <c r="DI79" t="inlineStr"/>
      <c r="DJ79" t="inlineStr"/>
      <c r="DK79" t="inlineStr"/>
      <c r="DL79" t="inlineStr"/>
      <c r="DM79" t="inlineStr"/>
      <c r="DN79" t="inlineStr"/>
      <c r="DO79" t="inlineStr"/>
      <c r="DP79" t="inlineStr"/>
      <c r="DQ79" t="inlineStr"/>
      <c r="DR79" t="inlineStr"/>
      <c r="DS79" t="inlineStr"/>
      <c r="DT79" t="inlineStr"/>
      <c r="DU79" t="inlineStr"/>
      <c r="DV79" t="inlineStr"/>
      <c r="DW79" t="inlineStr"/>
      <c r="DX79" t="inlineStr"/>
      <c r="DY79" t="inlineStr"/>
      <c r="DZ79" t="inlineStr"/>
      <c r="EA79" t="inlineStr"/>
      <c r="EB79" t="inlineStr"/>
      <c r="EC79" t="inlineStr"/>
      <c r="ED79" t="inlineStr"/>
      <c r="EE79" t="inlineStr"/>
      <c r="EF79" t="inlineStr"/>
      <c r="EG79" t="inlineStr"/>
      <c r="EH79" t="inlineStr"/>
      <c r="EI79" t="inlineStr"/>
      <c r="EJ79" t="inlineStr"/>
      <c r="EK79" t="inlineStr"/>
      <c r="EL79" t="inlineStr"/>
      <c r="EM79" t="inlineStr"/>
      <c r="EN79" t="inlineStr"/>
      <c r="EO79" t="inlineStr"/>
      <c r="EP79" t="inlineStr"/>
      <c r="EQ79" t="inlineStr"/>
      <c r="ER79" t="inlineStr"/>
      <c r="ES79" t="inlineStr"/>
      <c r="ET79" t="inlineStr"/>
      <c r="EU79" t="inlineStr"/>
      <c r="EV79" t="inlineStr"/>
      <c r="EW79" t="inlineStr"/>
      <c r="EX79" t="inlineStr"/>
      <c r="EY79" t="inlineStr"/>
      <c r="EZ79" t="inlineStr"/>
      <c r="FA79" t="inlineStr"/>
      <c r="FB79" t="inlineStr"/>
      <c r="FC79" t="inlineStr"/>
      <c r="FD79" t="inlineStr"/>
      <c r="FE79" t="inlineStr"/>
      <c r="FF79" t="inlineStr"/>
      <c r="FG79" t="inlineStr"/>
      <c r="FH79" t="inlineStr"/>
      <c r="FI79" t="inlineStr"/>
      <c r="FJ79" t="inlineStr"/>
      <c r="FK79" t="inlineStr"/>
      <c r="FL79" t="inlineStr"/>
      <c r="FM79" t="inlineStr"/>
      <c r="FN79" t="inlineStr"/>
      <c r="FO79" t="inlineStr"/>
      <c r="FP79" t="inlineStr"/>
      <c r="FQ79" t="inlineStr"/>
      <c r="FR79" t="inlineStr"/>
      <c r="FS79" t="inlineStr"/>
      <c r="FT79" t="inlineStr"/>
      <c r="FU79" t="inlineStr"/>
      <c r="FV79" t="inlineStr"/>
      <c r="FW79" t="inlineStr"/>
      <c r="FX79" t="inlineStr"/>
      <c r="FY79" t="inlineStr"/>
      <c r="FZ79" t="inlineStr"/>
      <c r="GA79" t="inlineStr"/>
      <c r="GB79" t="inlineStr"/>
      <c r="GC79" t="inlineStr"/>
      <c r="GD79" t="inlineStr"/>
      <c r="GE79" t="inlineStr"/>
      <c r="GF79" t="inlineStr"/>
      <c r="GG79" t="inlineStr"/>
      <c r="GH79" t="inlineStr"/>
      <c r="GI79" t="inlineStr"/>
      <c r="GJ79" t="inlineStr"/>
      <c r="GK79" t="inlineStr"/>
      <c r="GL79" t="inlineStr"/>
      <c r="GM79" t="inlineStr"/>
      <c r="GN79" t="inlineStr"/>
      <c r="GO79" t="inlineStr"/>
      <c r="GP79" t="inlineStr"/>
      <c r="GQ79" t="inlineStr"/>
      <c r="GR79" t="inlineStr"/>
      <c r="GS79" t="inlineStr"/>
      <c r="GT79" t="inlineStr"/>
      <c r="GU79" t="inlineStr"/>
      <c r="GV79" t="inlineStr"/>
      <c r="GW79" t="inlineStr"/>
      <c r="GX79" t="inlineStr"/>
      <c r="GY79" t="inlineStr"/>
      <c r="GZ79" t="inlineStr"/>
      <c r="HA79" t="inlineStr"/>
      <c r="HB79" t="inlineStr"/>
      <c r="HC79" t="inlineStr"/>
      <c r="HD79" t="inlineStr"/>
      <c r="HE79" t="inlineStr"/>
      <c r="HF79" t="inlineStr"/>
      <c r="HG79" t="inlineStr"/>
      <c r="HH79" t="inlineStr"/>
      <c r="HI79" t="inlineStr"/>
      <c r="HJ79" t="inlineStr"/>
      <c r="HK79" t="inlineStr"/>
      <c r="HL79" t="inlineStr"/>
      <c r="HM79" t="inlineStr"/>
      <c r="HN79" t="inlineStr"/>
      <c r="HO79" t="inlineStr"/>
      <c r="HP79" t="inlineStr"/>
      <c r="HQ79" t="inlineStr"/>
      <c r="HR79" t="inlineStr"/>
      <c r="HS79" t="inlineStr"/>
      <c r="HT79" t="inlineStr"/>
      <c r="HU79" t="inlineStr"/>
      <c r="HV79" t="inlineStr"/>
      <c r="HW79" t="inlineStr"/>
      <c r="HX79" t="inlineStr"/>
      <c r="HY79" t="inlineStr"/>
      <c r="HZ79" t="inlineStr"/>
      <c r="IA79" t="inlineStr"/>
      <c r="IB79" t="inlineStr"/>
      <c r="IC79" t="inlineStr"/>
      <c r="ID79" t="inlineStr"/>
      <c r="IE79" t="inlineStr"/>
      <c r="IF79" t="inlineStr"/>
      <c r="IG79" t="inlineStr"/>
      <c r="IH79" t="inlineStr"/>
      <c r="II79" t="inlineStr"/>
      <c r="IJ79" t="inlineStr"/>
      <c r="IK79" t="inlineStr"/>
      <c r="IL79" t="inlineStr"/>
      <c r="IM79" t="inlineStr"/>
      <c r="IN79" t="inlineStr"/>
      <c r="IO79" t="inlineStr"/>
    </row>
    <row r="80">
      <c r="A80" s="51" t="n">
        <v>29220</v>
      </c>
      <c r="B80" t="inlineStr"/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inlineStr"/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  <c r="AO80" t="inlineStr"/>
      <c r="AP80" t="inlineStr"/>
      <c r="AQ80" t="inlineStr"/>
      <c r="AR80" t="inlineStr"/>
      <c r="AS80" t="inlineStr"/>
      <c r="AT80" t="inlineStr"/>
      <c r="AU80" t="inlineStr"/>
      <c r="AV80" t="inlineStr"/>
      <c r="AW80" t="inlineStr"/>
      <c r="AX80" t="inlineStr"/>
      <c r="AY80" t="inlineStr"/>
      <c r="AZ80" t="inlineStr"/>
      <c r="BA80" t="inlineStr"/>
      <c r="BB80" t="inlineStr"/>
      <c r="BC80" t="inlineStr"/>
      <c r="BD80" t="inlineStr"/>
      <c r="BE80" t="inlineStr"/>
      <c r="BF80" t="inlineStr"/>
      <c r="BG80" t="inlineStr"/>
      <c r="BH80" t="inlineStr"/>
      <c r="BI80" t="inlineStr"/>
      <c r="BJ80" t="inlineStr"/>
      <c r="BK80" t="inlineStr"/>
      <c r="BL80" t="inlineStr"/>
      <c r="BM80" t="inlineStr"/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inlineStr"/>
      <c r="CH80" t="inlineStr"/>
      <c r="CI80" t="inlineStr"/>
      <c r="CJ80" t="inlineStr"/>
      <c r="CK80" t="inlineStr"/>
      <c r="CL80" t="inlineStr"/>
      <c r="CM80" t="inlineStr"/>
      <c r="CN80" t="inlineStr"/>
      <c r="CO80" t="inlineStr"/>
      <c r="CP80" t="inlineStr"/>
      <c r="CQ80" t="inlineStr"/>
      <c r="CR80" t="inlineStr"/>
      <c r="CS80" t="inlineStr"/>
      <c r="CT80" t="inlineStr"/>
      <c r="CU80" t="inlineStr"/>
      <c r="CV80" t="inlineStr"/>
      <c r="CW80" t="inlineStr"/>
      <c r="CX80" t="inlineStr"/>
      <c r="CY80" t="inlineStr"/>
      <c r="CZ80" t="inlineStr"/>
      <c r="DA80" t="inlineStr"/>
      <c r="DB80" t="inlineStr"/>
      <c r="DC80" t="inlineStr"/>
      <c r="DD80" t="inlineStr"/>
      <c r="DE80" t="inlineStr"/>
      <c r="DF80" t="inlineStr"/>
      <c r="DG80" t="inlineStr"/>
      <c r="DH80" t="inlineStr"/>
      <c r="DI80" t="inlineStr"/>
      <c r="DJ80" t="inlineStr"/>
      <c r="DK80" t="inlineStr"/>
      <c r="DL80" t="inlineStr"/>
      <c r="DM80" t="inlineStr"/>
      <c r="DN80" t="inlineStr"/>
      <c r="DO80" t="inlineStr"/>
      <c r="DP80" t="inlineStr"/>
      <c r="DQ80" t="inlineStr"/>
      <c r="DR80" t="inlineStr"/>
      <c r="DS80" t="inlineStr"/>
      <c r="DT80" t="inlineStr"/>
      <c r="DU80" t="inlineStr"/>
      <c r="DV80" t="inlineStr"/>
      <c r="DW80" t="inlineStr"/>
      <c r="DX80" t="inlineStr"/>
      <c r="DY80" t="inlineStr"/>
      <c r="DZ80" t="inlineStr"/>
      <c r="EA80" t="inlineStr"/>
      <c r="EB80" t="inlineStr"/>
      <c r="EC80" t="inlineStr"/>
      <c r="ED80" t="inlineStr"/>
      <c r="EE80" t="inlineStr"/>
      <c r="EF80" t="inlineStr"/>
      <c r="EG80" t="inlineStr"/>
      <c r="EH80" t="inlineStr"/>
      <c r="EI80" t="inlineStr"/>
      <c r="EJ80" t="inlineStr"/>
      <c r="EK80" t="inlineStr"/>
      <c r="EL80" t="inlineStr"/>
      <c r="EM80" t="inlineStr"/>
      <c r="EN80" t="inlineStr"/>
      <c r="EO80" t="inlineStr"/>
      <c r="EP80" t="inlineStr"/>
      <c r="EQ80" t="inlineStr"/>
      <c r="ER80" t="inlineStr"/>
      <c r="ES80" t="inlineStr"/>
      <c r="ET80" t="inlineStr"/>
      <c r="EU80" t="inlineStr"/>
      <c r="EV80" t="inlineStr"/>
      <c r="EW80" t="inlineStr"/>
      <c r="EX80" t="inlineStr"/>
      <c r="EY80" t="inlineStr"/>
      <c r="EZ80" t="inlineStr"/>
      <c r="FA80" t="inlineStr"/>
      <c r="FB80" t="inlineStr"/>
      <c r="FC80" t="inlineStr"/>
      <c r="FD80" t="inlineStr"/>
      <c r="FE80" t="inlineStr"/>
      <c r="FF80" t="inlineStr"/>
      <c r="FG80" t="inlineStr"/>
      <c r="FH80" t="inlineStr"/>
      <c r="FI80" t="inlineStr"/>
      <c r="FJ80" t="inlineStr"/>
      <c r="FK80" t="inlineStr"/>
      <c r="FL80" t="inlineStr"/>
      <c r="FM80" t="inlineStr"/>
      <c r="FN80" t="inlineStr"/>
      <c r="FO80" t="inlineStr"/>
      <c r="FP80" t="inlineStr"/>
      <c r="FQ80" t="inlineStr"/>
      <c r="FR80" t="inlineStr"/>
      <c r="FS80" t="inlineStr"/>
      <c r="FT80" t="inlineStr"/>
      <c r="FU80" t="inlineStr"/>
      <c r="FV80" t="inlineStr"/>
      <c r="FW80" t="inlineStr"/>
      <c r="FX80" t="inlineStr"/>
      <c r="FY80" t="inlineStr"/>
      <c r="FZ80" t="inlineStr"/>
      <c r="GA80" t="inlineStr"/>
      <c r="GB80" t="inlineStr"/>
      <c r="GC80" t="inlineStr"/>
      <c r="GD80" t="inlineStr"/>
      <c r="GE80" t="inlineStr"/>
      <c r="GF80" t="inlineStr"/>
      <c r="GG80" t="inlineStr"/>
      <c r="GH80" t="inlineStr"/>
      <c r="GI80" t="inlineStr"/>
      <c r="GJ80" t="inlineStr"/>
      <c r="GK80" t="inlineStr"/>
      <c r="GL80" t="inlineStr"/>
      <c r="GM80" t="inlineStr"/>
      <c r="GN80" t="inlineStr"/>
      <c r="GO80" t="inlineStr"/>
      <c r="GP80" t="inlineStr"/>
      <c r="GQ80" t="inlineStr"/>
      <c r="GR80" t="inlineStr"/>
      <c r="GS80" t="inlineStr"/>
      <c r="GT80" t="inlineStr"/>
      <c r="GU80" t="inlineStr"/>
      <c r="GV80" t="inlineStr"/>
      <c r="GW80" t="inlineStr"/>
      <c r="GX80" t="inlineStr"/>
      <c r="GY80" t="inlineStr"/>
      <c r="GZ80" t="inlineStr"/>
      <c r="HA80" t="inlineStr"/>
      <c r="HB80" t="inlineStr"/>
      <c r="HC80" t="inlineStr"/>
      <c r="HD80" t="inlineStr"/>
      <c r="HE80" t="inlineStr"/>
      <c r="HF80" t="inlineStr"/>
      <c r="HG80" t="inlineStr"/>
      <c r="HH80" t="inlineStr"/>
      <c r="HI80" t="inlineStr"/>
      <c r="HJ80" t="inlineStr"/>
      <c r="HK80" t="inlineStr"/>
      <c r="HL80" t="inlineStr"/>
      <c r="HM80" t="inlineStr"/>
      <c r="HN80" t="inlineStr"/>
      <c r="HO80" t="inlineStr"/>
      <c r="HP80" t="inlineStr"/>
      <c r="HQ80" t="inlineStr"/>
      <c r="HR80" t="inlineStr"/>
      <c r="HS80" t="inlineStr"/>
      <c r="HT80" t="inlineStr"/>
      <c r="HU80" t="inlineStr"/>
      <c r="HV80" t="inlineStr"/>
      <c r="HW80" t="inlineStr"/>
      <c r="HX80" t="inlineStr"/>
      <c r="HY80" t="inlineStr"/>
      <c r="HZ80" t="inlineStr"/>
      <c r="IA80" t="inlineStr"/>
      <c r="IB80" t="inlineStr"/>
      <c r="IC80" t="inlineStr"/>
      <c r="ID80" t="inlineStr"/>
      <c r="IE80" t="inlineStr"/>
      <c r="IF80" t="inlineStr"/>
      <c r="IG80" t="inlineStr"/>
      <c r="IH80" t="inlineStr"/>
      <c r="II80" t="inlineStr"/>
      <c r="IJ80" t="inlineStr"/>
      <c r="IK80" t="inlineStr"/>
      <c r="IL80" t="inlineStr"/>
      <c r="IM80" t="inlineStr"/>
      <c r="IN80" t="inlineStr"/>
      <c r="IO80" t="inlineStr"/>
    </row>
    <row r="81">
      <c r="A81" s="51" t="n">
        <v>29311</v>
      </c>
      <c r="B81" t="inlineStr"/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inlineStr"/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  <c r="AO81" t="inlineStr"/>
      <c r="AP81" t="inlineStr"/>
      <c r="AQ81" t="inlineStr"/>
      <c r="AR81" t="inlineStr"/>
      <c r="AS81" t="inlineStr"/>
      <c r="AT81" t="inlineStr"/>
      <c r="AU81" t="inlineStr"/>
      <c r="AV81" t="inlineStr"/>
      <c r="AW81" t="inlineStr"/>
      <c r="AX81" t="inlineStr"/>
      <c r="AY81" t="inlineStr"/>
      <c r="AZ81" t="inlineStr"/>
      <c r="BA81" t="inlineStr"/>
      <c r="BB81" t="inlineStr"/>
      <c r="BC81" t="inlineStr"/>
      <c r="BD81" t="inlineStr"/>
      <c r="BE81" t="inlineStr"/>
      <c r="BF81" t="inlineStr"/>
      <c r="BG81" t="inlineStr"/>
      <c r="BH81" t="inlineStr"/>
      <c r="BI81" t="inlineStr"/>
      <c r="BJ81" t="inlineStr"/>
      <c r="BK81" t="inlineStr"/>
      <c r="BL81" t="inlineStr"/>
      <c r="BM81" t="inlineStr"/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inlineStr"/>
      <c r="CH81" t="inlineStr"/>
      <c r="CI81" t="inlineStr"/>
      <c r="CJ81" t="inlineStr"/>
      <c r="CK81" t="inlineStr"/>
      <c r="CL81" t="inlineStr"/>
      <c r="CM81" t="inlineStr"/>
      <c r="CN81" t="inlineStr"/>
      <c r="CO81" t="inlineStr"/>
      <c r="CP81" t="inlineStr"/>
      <c r="CQ81" t="inlineStr"/>
      <c r="CR81" t="inlineStr"/>
      <c r="CS81" t="inlineStr"/>
      <c r="CT81" t="inlineStr"/>
      <c r="CU81" t="inlineStr"/>
      <c r="CV81" t="inlineStr"/>
      <c r="CW81" t="inlineStr"/>
      <c r="CX81" t="inlineStr"/>
      <c r="CY81" t="inlineStr"/>
      <c r="CZ81" t="inlineStr"/>
      <c r="DA81" t="inlineStr"/>
      <c r="DB81" t="inlineStr"/>
      <c r="DC81" t="inlineStr"/>
      <c r="DD81" t="inlineStr"/>
      <c r="DE81" t="inlineStr"/>
      <c r="DF81" t="inlineStr"/>
      <c r="DG81" t="inlineStr"/>
      <c r="DH81" t="inlineStr"/>
      <c r="DI81" t="inlineStr"/>
      <c r="DJ81" t="inlineStr"/>
      <c r="DK81" t="inlineStr"/>
      <c r="DL81" t="inlineStr"/>
      <c r="DM81" t="inlineStr"/>
      <c r="DN81" t="inlineStr"/>
      <c r="DO81" t="inlineStr"/>
      <c r="DP81" t="inlineStr"/>
      <c r="DQ81" t="inlineStr"/>
      <c r="DR81" t="inlineStr"/>
      <c r="DS81" t="inlineStr"/>
      <c r="DT81" t="inlineStr"/>
      <c r="DU81" t="inlineStr"/>
      <c r="DV81" t="inlineStr"/>
      <c r="DW81" t="inlineStr"/>
      <c r="DX81" t="inlineStr"/>
      <c r="DY81" t="inlineStr"/>
      <c r="DZ81" t="inlineStr"/>
      <c r="EA81" t="inlineStr"/>
      <c r="EB81" t="inlineStr"/>
      <c r="EC81" t="inlineStr"/>
      <c r="ED81" t="inlineStr"/>
      <c r="EE81" t="inlineStr"/>
      <c r="EF81" t="inlineStr"/>
      <c r="EG81" t="inlineStr"/>
      <c r="EH81" t="inlineStr"/>
      <c r="EI81" t="inlineStr"/>
      <c r="EJ81" t="inlineStr"/>
      <c r="EK81" t="inlineStr"/>
      <c r="EL81" t="inlineStr"/>
      <c r="EM81" t="inlineStr"/>
      <c r="EN81" t="inlineStr"/>
      <c r="EO81" t="inlineStr"/>
      <c r="EP81" t="inlineStr"/>
      <c r="EQ81" t="inlineStr"/>
      <c r="ER81" t="inlineStr"/>
      <c r="ES81" t="inlineStr"/>
      <c r="ET81" t="inlineStr"/>
      <c r="EU81" t="inlineStr"/>
      <c r="EV81" t="inlineStr"/>
      <c r="EW81" t="inlineStr"/>
      <c r="EX81" t="inlineStr"/>
      <c r="EY81" t="inlineStr"/>
      <c r="EZ81" t="inlineStr"/>
      <c r="FA81" t="inlineStr"/>
      <c r="FB81" t="inlineStr"/>
      <c r="FC81" t="inlineStr"/>
      <c r="FD81" t="inlineStr"/>
      <c r="FE81" t="inlineStr"/>
      <c r="FF81" t="inlineStr"/>
      <c r="FG81" t="inlineStr"/>
      <c r="FH81" t="inlineStr"/>
      <c r="FI81" t="inlineStr"/>
      <c r="FJ81" t="inlineStr"/>
      <c r="FK81" t="inlineStr"/>
      <c r="FL81" t="inlineStr"/>
      <c r="FM81" t="inlineStr"/>
      <c r="FN81" t="inlineStr"/>
      <c r="FO81" t="inlineStr"/>
      <c r="FP81" t="inlineStr"/>
      <c r="FQ81" t="inlineStr"/>
      <c r="FR81" t="inlineStr"/>
      <c r="FS81" t="inlineStr"/>
      <c r="FT81" t="inlineStr"/>
      <c r="FU81" t="inlineStr"/>
      <c r="FV81" t="inlineStr"/>
      <c r="FW81" t="inlineStr"/>
      <c r="FX81" t="inlineStr"/>
      <c r="FY81" t="inlineStr"/>
      <c r="FZ81" t="inlineStr"/>
      <c r="GA81" t="inlineStr"/>
      <c r="GB81" t="inlineStr"/>
      <c r="GC81" t="inlineStr"/>
      <c r="GD81" t="inlineStr"/>
      <c r="GE81" t="inlineStr"/>
      <c r="GF81" t="inlineStr"/>
      <c r="GG81" t="inlineStr"/>
      <c r="GH81" t="inlineStr"/>
      <c r="GI81" t="inlineStr"/>
      <c r="GJ81" t="inlineStr"/>
      <c r="GK81" t="inlineStr"/>
      <c r="GL81" t="inlineStr"/>
      <c r="GM81" t="inlineStr"/>
      <c r="GN81" t="inlineStr"/>
      <c r="GO81" t="inlineStr"/>
      <c r="GP81" t="inlineStr"/>
      <c r="GQ81" t="inlineStr"/>
      <c r="GR81" t="inlineStr"/>
      <c r="GS81" t="inlineStr"/>
      <c r="GT81" t="inlineStr"/>
      <c r="GU81" t="inlineStr"/>
      <c r="GV81" t="inlineStr"/>
      <c r="GW81" t="inlineStr"/>
      <c r="GX81" t="inlineStr"/>
      <c r="GY81" t="inlineStr"/>
      <c r="GZ81" t="inlineStr"/>
      <c r="HA81" t="inlineStr"/>
      <c r="HB81" t="inlineStr"/>
      <c r="HC81" t="inlineStr"/>
      <c r="HD81" t="inlineStr"/>
      <c r="HE81" t="inlineStr"/>
      <c r="HF81" t="inlineStr"/>
      <c r="HG81" t="inlineStr"/>
      <c r="HH81" t="inlineStr"/>
      <c r="HI81" t="inlineStr"/>
      <c r="HJ81" t="inlineStr"/>
      <c r="HK81" t="inlineStr"/>
      <c r="HL81" t="inlineStr"/>
      <c r="HM81" t="inlineStr"/>
      <c r="HN81" t="inlineStr"/>
      <c r="HO81" t="inlineStr"/>
      <c r="HP81" t="inlineStr"/>
      <c r="HQ81" t="inlineStr"/>
      <c r="HR81" t="inlineStr"/>
      <c r="HS81" t="inlineStr"/>
      <c r="HT81" t="inlineStr"/>
      <c r="HU81" t="inlineStr"/>
      <c r="HV81" t="inlineStr"/>
      <c r="HW81" t="inlineStr"/>
      <c r="HX81" t="inlineStr"/>
      <c r="HY81" t="inlineStr"/>
      <c r="HZ81" t="inlineStr"/>
      <c r="IA81" t="inlineStr"/>
      <c r="IB81" t="inlineStr"/>
      <c r="IC81" t="inlineStr"/>
      <c r="ID81" t="inlineStr"/>
      <c r="IE81" t="inlineStr"/>
      <c r="IF81" t="inlineStr"/>
      <c r="IG81" t="inlineStr"/>
      <c r="IH81" t="inlineStr"/>
      <c r="II81" t="inlineStr"/>
      <c r="IJ81" t="inlineStr"/>
      <c r="IK81" t="inlineStr"/>
      <c r="IL81" t="inlineStr"/>
      <c r="IM81" t="inlineStr"/>
      <c r="IN81" t="inlineStr"/>
      <c r="IO81" t="inlineStr"/>
    </row>
    <row r="82">
      <c r="A82" s="51" t="n">
        <v>29402</v>
      </c>
      <c r="B82" t="inlineStr"/>
      <c r="C82" t="inlineStr"/>
      <c r="D82" t="inlineStr"/>
      <c r="E82" t="inlineStr"/>
      <c r="F82" t="inlineStr"/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/>
      <c r="Y82" t="inlineStr"/>
      <c r="Z82" t="inlineStr"/>
      <c r="AA82" t="inlineStr"/>
      <c r="AB82" t="inlineStr"/>
      <c r="AC82" t="inlineStr"/>
      <c r="AD82" t="inlineStr"/>
      <c r="AE82" t="inlineStr"/>
      <c r="AF82" t="inlineStr"/>
      <c r="AG82" t="inlineStr"/>
      <c r="AH82" t="inlineStr"/>
      <c r="AI82" t="inlineStr"/>
      <c r="AJ82" t="inlineStr"/>
      <c r="AK82" t="inlineStr"/>
      <c r="AL82" t="inlineStr"/>
      <c r="AM82" t="inlineStr"/>
      <c r="AN82" t="inlineStr"/>
      <c r="AO82" t="inlineStr"/>
      <c r="AP82" t="inlineStr"/>
      <c r="AQ82" t="inlineStr"/>
      <c r="AR82" t="inlineStr"/>
      <c r="AS82" t="inlineStr"/>
      <c r="AT82" t="inlineStr"/>
      <c r="AU82" t="inlineStr"/>
      <c r="AV82" t="inlineStr"/>
      <c r="AW82" t="inlineStr"/>
      <c r="AX82" t="inlineStr"/>
      <c r="AY82" t="inlineStr"/>
      <c r="AZ82" t="inlineStr"/>
      <c r="BA82" t="inlineStr"/>
      <c r="BB82" t="inlineStr"/>
      <c r="BC82" t="inlineStr"/>
      <c r="BD82" t="inlineStr"/>
      <c r="BE82" t="inlineStr"/>
      <c r="BF82" t="inlineStr"/>
      <c r="BG82" t="inlineStr"/>
      <c r="BH82" t="inlineStr"/>
      <c r="BI82" t="inlineStr"/>
      <c r="BJ82" t="inlineStr"/>
      <c r="BK82" t="inlineStr"/>
      <c r="BL82" t="inlineStr"/>
      <c r="BM82" t="inlineStr"/>
      <c r="BN82" t="inlineStr"/>
      <c r="BO82" t="inlineStr"/>
      <c r="BP82" t="inlineStr"/>
      <c r="BQ82" t="inlineStr"/>
      <c r="BR82" t="inlineStr"/>
      <c r="BS82" t="inlineStr"/>
      <c r="BT82" t="inlineStr"/>
      <c r="BU82" t="inlineStr"/>
      <c r="BV82" t="inlineStr"/>
      <c r="BW82" t="inlineStr"/>
      <c r="BX82" t="inlineStr"/>
      <c r="BY82" t="inlineStr"/>
      <c r="BZ82" t="inlineStr"/>
      <c r="CA82" t="inlineStr"/>
      <c r="CB82" t="inlineStr"/>
      <c r="CC82" t="inlineStr"/>
      <c r="CD82" t="inlineStr"/>
      <c r="CE82" t="inlineStr"/>
      <c r="CF82" t="inlineStr"/>
      <c r="CG82" t="inlineStr"/>
      <c r="CH82" t="inlineStr"/>
      <c r="CI82" t="inlineStr"/>
      <c r="CJ82" t="inlineStr"/>
      <c r="CK82" t="inlineStr"/>
      <c r="CL82" t="inlineStr"/>
      <c r="CM82" t="inlineStr"/>
      <c r="CN82" t="inlineStr"/>
      <c r="CO82" t="inlineStr"/>
      <c r="CP82" t="inlineStr"/>
      <c r="CQ82" t="inlineStr"/>
      <c r="CR82" t="inlineStr"/>
      <c r="CS82" t="inlineStr"/>
      <c r="CT82" t="inlineStr"/>
      <c r="CU82" t="inlineStr"/>
      <c r="CV82" t="inlineStr"/>
      <c r="CW82" t="inlineStr"/>
      <c r="CX82" t="inlineStr"/>
      <c r="CY82" t="inlineStr"/>
      <c r="CZ82" t="inlineStr"/>
      <c r="DA82" t="inlineStr"/>
      <c r="DB82" t="inlineStr"/>
      <c r="DC82" t="inlineStr"/>
      <c r="DD82" t="inlineStr"/>
      <c r="DE82" t="inlineStr"/>
      <c r="DF82" t="inlineStr"/>
      <c r="DG82" t="inlineStr"/>
      <c r="DH82" t="inlineStr"/>
      <c r="DI82" t="inlineStr"/>
      <c r="DJ82" t="inlineStr"/>
      <c r="DK82" t="inlineStr"/>
      <c r="DL82" t="inlineStr"/>
      <c r="DM82" t="inlineStr"/>
      <c r="DN82" t="inlineStr"/>
      <c r="DO82" t="inlineStr"/>
      <c r="DP82" t="inlineStr"/>
      <c r="DQ82" t="inlineStr"/>
      <c r="DR82" t="inlineStr"/>
      <c r="DS82" t="inlineStr"/>
      <c r="DT82" t="inlineStr"/>
      <c r="DU82" t="inlineStr"/>
      <c r="DV82" t="inlineStr"/>
      <c r="DW82" t="inlineStr"/>
      <c r="DX82" t="inlineStr"/>
      <c r="DY82" t="inlineStr"/>
      <c r="DZ82" t="inlineStr"/>
      <c r="EA82" t="inlineStr"/>
      <c r="EB82" t="inlineStr"/>
      <c r="EC82" t="inlineStr"/>
      <c r="ED82" t="inlineStr"/>
      <c r="EE82" t="inlineStr"/>
      <c r="EF82" t="inlineStr"/>
      <c r="EG82" t="inlineStr"/>
      <c r="EH82" t="inlineStr"/>
      <c r="EI82" t="inlineStr"/>
      <c r="EJ82" t="inlineStr"/>
      <c r="EK82" t="inlineStr"/>
      <c r="EL82" t="inlineStr"/>
      <c r="EM82" t="inlineStr"/>
      <c r="EN82" t="inlineStr"/>
      <c r="EO82" t="inlineStr"/>
      <c r="EP82" t="inlineStr"/>
      <c r="EQ82" t="inlineStr"/>
      <c r="ER82" t="inlineStr"/>
      <c r="ES82" t="inlineStr"/>
      <c r="ET82" t="inlineStr"/>
      <c r="EU82" t="inlineStr"/>
      <c r="EV82" t="inlineStr"/>
      <c r="EW82" t="inlineStr"/>
      <c r="EX82" t="inlineStr"/>
      <c r="EY82" t="inlineStr"/>
      <c r="EZ82" t="inlineStr"/>
      <c r="FA82" t="inlineStr"/>
      <c r="FB82" t="inlineStr"/>
      <c r="FC82" t="inlineStr"/>
      <c r="FD82" t="inlineStr"/>
      <c r="FE82" t="inlineStr"/>
      <c r="FF82" t="inlineStr"/>
      <c r="FG82" t="inlineStr"/>
      <c r="FH82" t="inlineStr"/>
      <c r="FI82" t="inlineStr"/>
      <c r="FJ82" t="inlineStr"/>
      <c r="FK82" t="inlineStr"/>
      <c r="FL82" t="inlineStr"/>
      <c r="FM82" t="inlineStr"/>
      <c r="FN82" t="inlineStr"/>
      <c r="FO82" t="inlineStr"/>
      <c r="FP82" t="inlineStr"/>
      <c r="FQ82" t="inlineStr"/>
      <c r="FR82" t="inlineStr"/>
      <c r="FS82" t="inlineStr"/>
      <c r="FT82" t="inlineStr"/>
      <c r="FU82" t="inlineStr"/>
      <c r="FV82" t="inlineStr"/>
      <c r="FW82" t="inlineStr"/>
      <c r="FX82" t="inlineStr"/>
      <c r="FY82" t="inlineStr"/>
      <c r="FZ82" t="inlineStr"/>
      <c r="GA82" t="inlineStr"/>
      <c r="GB82" t="inlineStr"/>
      <c r="GC82" t="inlineStr"/>
      <c r="GD82" t="inlineStr"/>
      <c r="GE82" t="inlineStr"/>
      <c r="GF82" t="inlineStr"/>
      <c r="GG82" t="inlineStr"/>
      <c r="GH82" t="inlineStr"/>
      <c r="GI82" t="inlineStr"/>
      <c r="GJ82" t="inlineStr"/>
      <c r="GK82" t="inlineStr"/>
      <c r="GL82" t="inlineStr"/>
      <c r="GM82" t="inlineStr"/>
      <c r="GN82" t="inlineStr"/>
      <c r="GO82" t="inlineStr"/>
      <c r="GP82" t="inlineStr"/>
      <c r="GQ82" t="inlineStr"/>
      <c r="GR82" t="inlineStr"/>
      <c r="GS82" t="inlineStr"/>
      <c r="GT82" t="inlineStr"/>
      <c r="GU82" t="inlineStr"/>
      <c r="GV82" t="inlineStr"/>
      <c r="GW82" t="inlineStr"/>
      <c r="GX82" t="inlineStr"/>
      <c r="GY82" t="inlineStr"/>
      <c r="GZ82" t="inlineStr"/>
      <c r="HA82" t="inlineStr"/>
      <c r="HB82" t="inlineStr"/>
      <c r="HC82" t="inlineStr"/>
      <c r="HD82" t="inlineStr"/>
      <c r="HE82" t="inlineStr"/>
      <c r="HF82" t="inlineStr"/>
      <c r="HG82" t="inlineStr"/>
      <c r="HH82" t="inlineStr"/>
      <c r="HI82" t="inlineStr"/>
      <c r="HJ82" t="inlineStr"/>
      <c r="HK82" t="inlineStr"/>
      <c r="HL82" t="inlineStr"/>
      <c r="HM82" t="inlineStr"/>
      <c r="HN82" t="inlineStr"/>
      <c r="HO82" t="inlineStr"/>
      <c r="HP82" t="inlineStr"/>
      <c r="HQ82" t="inlineStr"/>
      <c r="HR82" t="inlineStr"/>
      <c r="HS82" t="inlineStr"/>
      <c r="HT82" t="inlineStr"/>
      <c r="HU82" t="inlineStr"/>
      <c r="HV82" t="inlineStr"/>
      <c r="HW82" t="inlineStr"/>
      <c r="HX82" t="inlineStr"/>
      <c r="HY82" t="inlineStr"/>
      <c r="HZ82" t="inlineStr"/>
      <c r="IA82" t="inlineStr"/>
      <c r="IB82" t="inlineStr"/>
      <c r="IC82" t="inlineStr"/>
      <c r="ID82" t="inlineStr"/>
      <c r="IE82" t="inlineStr"/>
      <c r="IF82" t="inlineStr"/>
      <c r="IG82" t="inlineStr"/>
      <c r="IH82" t="inlineStr"/>
      <c r="II82" t="inlineStr"/>
      <c r="IJ82" t="inlineStr"/>
      <c r="IK82" t="inlineStr"/>
      <c r="IL82" t="inlineStr"/>
      <c r="IM82" t="inlineStr"/>
      <c r="IN82" t="inlineStr"/>
      <c r="IO82" t="inlineStr"/>
    </row>
    <row r="83">
      <c r="A83" s="51" t="n">
        <v>29494</v>
      </c>
      <c r="B83" t="inlineStr"/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inlineStr"/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inlineStr"/>
      <c r="BI83" t="inlineStr"/>
      <c r="BJ83" t="inlineStr"/>
      <c r="BK83" t="inlineStr"/>
      <c r="BL83" t="inlineStr"/>
      <c r="BM83" t="inlineStr"/>
      <c r="BN83" t="inlineStr"/>
      <c r="BO83" t="inlineStr"/>
      <c r="BP83" t="inlineStr"/>
      <c r="BQ83" t="inlineStr"/>
      <c r="BR83" t="inlineStr"/>
      <c r="BS83" t="inlineStr"/>
      <c r="BT83" t="inlineStr"/>
      <c r="BU83" t="inlineStr"/>
      <c r="BV83" t="inlineStr"/>
      <c r="BW83" t="inlineStr"/>
      <c r="BX83" t="inlineStr"/>
      <c r="BY83" t="inlineStr"/>
      <c r="BZ83" t="inlineStr"/>
      <c r="CA83" t="inlineStr"/>
      <c r="CB83" t="inlineStr"/>
      <c r="CC83" t="inlineStr"/>
      <c r="CD83" t="inlineStr"/>
      <c r="CE83" t="inlineStr"/>
      <c r="CF83" t="inlineStr"/>
      <c r="CG83" t="inlineStr"/>
      <c r="CH83" t="inlineStr"/>
      <c r="CI83" t="inlineStr"/>
      <c r="CJ83" t="inlineStr"/>
      <c r="CK83" t="inlineStr"/>
      <c r="CL83" t="inlineStr"/>
      <c r="CM83" t="inlineStr"/>
      <c r="CN83" t="inlineStr"/>
      <c r="CO83" t="inlineStr"/>
      <c r="CP83" t="inlineStr"/>
      <c r="CQ83" t="inlineStr"/>
      <c r="CR83" t="inlineStr"/>
      <c r="CS83" t="inlineStr"/>
      <c r="CT83" t="inlineStr"/>
      <c r="CU83" t="inlineStr"/>
      <c r="CV83" t="inlineStr"/>
      <c r="CW83" t="inlineStr"/>
      <c r="CX83" t="inlineStr"/>
      <c r="CY83" t="inlineStr"/>
      <c r="CZ83" t="inlineStr"/>
      <c r="DA83" t="inlineStr"/>
      <c r="DB83" t="inlineStr"/>
      <c r="DC83" t="inlineStr"/>
      <c r="DD83" t="inlineStr"/>
      <c r="DE83" t="inlineStr"/>
      <c r="DF83" t="inlineStr"/>
      <c r="DG83" t="inlineStr"/>
      <c r="DH83" t="inlineStr"/>
      <c r="DI83" t="inlineStr"/>
      <c r="DJ83" t="inlineStr"/>
      <c r="DK83" t="inlineStr"/>
      <c r="DL83" t="inlineStr"/>
      <c r="DM83" t="inlineStr"/>
      <c r="DN83" t="inlineStr"/>
      <c r="DO83" t="inlineStr"/>
      <c r="DP83" t="inlineStr"/>
      <c r="DQ83" t="inlineStr"/>
      <c r="DR83" t="inlineStr"/>
      <c r="DS83" t="inlineStr"/>
      <c r="DT83" t="inlineStr"/>
      <c r="DU83" t="inlineStr"/>
      <c r="DV83" t="inlineStr"/>
      <c r="DW83" t="inlineStr"/>
      <c r="DX83" t="inlineStr"/>
      <c r="DY83" t="inlineStr"/>
      <c r="DZ83" t="inlineStr"/>
      <c r="EA83" t="inlineStr"/>
      <c r="EB83" t="inlineStr"/>
      <c r="EC83" t="inlineStr"/>
      <c r="ED83" t="inlineStr"/>
      <c r="EE83" t="inlineStr"/>
      <c r="EF83" t="inlineStr"/>
      <c r="EG83" t="inlineStr"/>
      <c r="EH83" t="inlineStr"/>
      <c r="EI83" t="inlineStr"/>
      <c r="EJ83" t="inlineStr"/>
      <c r="EK83" t="inlineStr"/>
      <c r="EL83" t="inlineStr"/>
      <c r="EM83" t="inlineStr"/>
      <c r="EN83" t="inlineStr"/>
      <c r="EO83" t="inlineStr"/>
      <c r="EP83" t="inlineStr"/>
      <c r="EQ83" t="inlineStr"/>
      <c r="ER83" t="inlineStr"/>
      <c r="ES83" t="inlineStr"/>
      <c r="ET83" t="inlineStr"/>
      <c r="EU83" t="inlineStr"/>
      <c r="EV83" t="inlineStr"/>
      <c r="EW83" t="inlineStr"/>
      <c r="EX83" t="inlineStr"/>
      <c r="EY83" t="inlineStr"/>
      <c r="EZ83" t="inlineStr"/>
      <c r="FA83" t="inlineStr"/>
      <c r="FB83" t="inlineStr"/>
      <c r="FC83" t="inlineStr"/>
      <c r="FD83" t="inlineStr"/>
      <c r="FE83" t="inlineStr"/>
      <c r="FF83" t="inlineStr"/>
      <c r="FG83" t="inlineStr"/>
      <c r="FH83" t="inlineStr"/>
      <c r="FI83" t="inlineStr"/>
      <c r="FJ83" t="inlineStr"/>
      <c r="FK83" t="inlineStr"/>
      <c r="FL83" t="inlineStr"/>
      <c r="FM83" t="inlineStr"/>
      <c r="FN83" t="inlineStr"/>
      <c r="FO83" t="inlineStr"/>
      <c r="FP83" t="inlineStr"/>
      <c r="FQ83" t="inlineStr"/>
      <c r="FR83" t="inlineStr"/>
      <c r="FS83" t="inlineStr"/>
      <c r="FT83" t="inlineStr"/>
      <c r="FU83" t="inlineStr"/>
      <c r="FV83" t="inlineStr"/>
      <c r="FW83" t="inlineStr"/>
      <c r="FX83" t="inlineStr"/>
      <c r="FY83" t="inlineStr"/>
      <c r="FZ83" t="inlineStr"/>
      <c r="GA83" t="inlineStr"/>
      <c r="GB83" t="inlineStr"/>
      <c r="GC83" t="inlineStr"/>
      <c r="GD83" t="inlineStr"/>
      <c r="GE83" t="inlineStr"/>
      <c r="GF83" t="inlineStr"/>
      <c r="GG83" t="inlineStr"/>
      <c r="GH83" t="inlineStr"/>
      <c r="GI83" t="inlineStr"/>
      <c r="GJ83" t="inlineStr"/>
      <c r="GK83" t="inlineStr"/>
      <c r="GL83" t="inlineStr"/>
      <c r="GM83" t="inlineStr"/>
      <c r="GN83" t="inlineStr"/>
      <c r="GO83" t="inlineStr"/>
      <c r="GP83" t="inlineStr"/>
      <c r="GQ83" t="inlineStr"/>
      <c r="GR83" t="inlineStr"/>
      <c r="GS83" t="inlineStr"/>
      <c r="GT83" t="inlineStr"/>
      <c r="GU83" t="inlineStr"/>
      <c r="GV83" t="inlineStr"/>
      <c r="GW83" t="inlineStr"/>
      <c r="GX83" t="inlineStr"/>
      <c r="GY83" t="inlineStr"/>
      <c r="GZ83" t="inlineStr"/>
      <c r="HA83" t="inlineStr"/>
      <c r="HB83" t="inlineStr"/>
      <c r="HC83" t="inlineStr"/>
      <c r="HD83" t="inlineStr"/>
      <c r="HE83" t="inlineStr"/>
      <c r="HF83" t="inlineStr"/>
      <c r="HG83" t="inlineStr"/>
      <c r="HH83" t="inlineStr"/>
      <c r="HI83" t="inlineStr"/>
      <c r="HJ83" t="inlineStr"/>
      <c r="HK83" t="inlineStr"/>
      <c r="HL83" t="inlineStr"/>
      <c r="HM83" t="inlineStr"/>
      <c r="HN83" t="inlineStr"/>
      <c r="HO83" t="inlineStr"/>
      <c r="HP83" t="inlineStr"/>
      <c r="HQ83" t="inlineStr"/>
      <c r="HR83" t="inlineStr"/>
      <c r="HS83" t="inlineStr"/>
      <c r="HT83" t="inlineStr"/>
      <c r="HU83" t="inlineStr"/>
      <c r="HV83" t="inlineStr"/>
      <c r="HW83" t="inlineStr"/>
      <c r="HX83" t="inlineStr"/>
      <c r="HY83" t="inlineStr"/>
      <c r="HZ83" t="inlineStr"/>
      <c r="IA83" t="inlineStr"/>
      <c r="IB83" t="inlineStr"/>
      <c r="IC83" t="inlineStr"/>
      <c r="ID83" t="inlineStr"/>
      <c r="IE83" t="inlineStr"/>
      <c r="IF83" t="inlineStr"/>
      <c r="IG83" t="inlineStr"/>
      <c r="IH83" t="inlineStr"/>
      <c r="II83" t="inlineStr"/>
      <c r="IJ83" t="inlineStr"/>
      <c r="IK83" t="inlineStr"/>
      <c r="IL83" t="inlineStr"/>
      <c r="IM83" t="inlineStr"/>
      <c r="IN83" t="inlineStr"/>
      <c r="IO83" t="inlineStr"/>
    </row>
    <row r="84">
      <c r="A84" s="51" t="n">
        <v>29586</v>
      </c>
      <c r="B84" t="inlineStr"/>
      <c r="C84" t="inlineStr"/>
      <c r="D84" t="inlineStr"/>
      <c r="E84" t="inlineStr"/>
      <c r="F84" t="inlineStr"/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/>
      <c r="Y84" t="inlineStr"/>
      <c r="Z84" t="inlineStr"/>
      <c r="AA84" t="inlineStr"/>
      <c r="AB84" t="inlineStr"/>
      <c r="AC84" t="inlineStr"/>
      <c r="AD84" t="inlineStr"/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  <c r="AO84" t="inlineStr"/>
      <c r="AP84" t="inlineStr"/>
      <c r="AQ84" t="inlineStr"/>
      <c r="AR84" t="inlineStr"/>
      <c r="AS84" t="inlineStr"/>
      <c r="AT84" t="inlineStr"/>
      <c r="AU84" t="inlineStr"/>
      <c r="AV84" t="inlineStr"/>
      <c r="AW84" t="inlineStr"/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inlineStr"/>
      <c r="BG84" t="inlineStr"/>
      <c r="BH84" t="inlineStr"/>
      <c r="BI84" t="inlineStr"/>
      <c r="BJ84" t="inlineStr"/>
      <c r="BK84" t="inlineStr"/>
      <c r="BL84" t="inlineStr"/>
      <c r="BM84" t="inlineStr"/>
      <c r="BN84" t="inlineStr"/>
      <c r="BO84" t="inlineStr"/>
      <c r="BP84" t="inlineStr"/>
      <c r="BQ84" t="inlineStr"/>
      <c r="BR84" t="inlineStr"/>
      <c r="BS84" t="inlineStr"/>
      <c r="BT84" t="inlineStr"/>
      <c r="BU84" t="inlineStr"/>
      <c r="BV84" t="inlineStr"/>
      <c r="BW84" t="inlineStr"/>
      <c r="BX84" t="inlineStr"/>
      <c r="BY84" t="inlineStr"/>
      <c r="BZ84" t="inlineStr"/>
      <c r="CA84" t="inlineStr"/>
      <c r="CB84" t="inlineStr"/>
      <c r="CC84" t="inlineStr"/>
      <c r="CD84" t="inlineStr"/>
      <c r="CE84" t="inlineStr"/>
      <c r="CF84" t="inlineStr"/>
      <c r="CG84" t="inlineStr"/>
      <c r="CH84" t="inlineStr"/>
      <c r="CI84" t="inlineStr"/>
      <c r="CJ84" t="inlineStr"/>
      <c r="CK84" t="inlineStr"/>
      <c r="CL84" t="inlineStr"/>
      <c r="CM84" t="inlineStr"/>
      <c r="CN84" t="inlineStr"/>
      <c r="CO84" t="inlineStr"/>
      <c r="CP84" t="inlineStr"/>
      <c r="CQ84" t="inlineStr"/>
      <c r="CR84" t="inlineStr"/>
      <c r="CS84" t="inlineStr"/>
      <c r="CT84" t="inlineStr"/>
      <c r="CU84" t="inlineStr"/>
      <c r="CV84" t="inlineStr"/>
      <c r="CW84" t="inlineStr"/>
      <c r="CX84" t="inlineStr"/>
      <c r="CY84" t="inlineStr"/>
      <c r="CZ84" t="inlineStr"/>
      <c r="DA84" t="inlineStr"/>
      <c r="DB84" t="inlineStr"/>
      <c r="DC84" t="inlineStr"/>
      <c r="DD84" t="inlineStr"/>
      <c r="DE84" t="inlineStr"/>
      <c r="DF84" t="inlineStr"/>
      <c r="DG84" t="inlineStr"/>
      <c r="DH84" t="inlineStr"/>
      <c r="DI84" t="inlineStr"/>
      <c r="DJ84" t="inlineStr"/>
      <c r="DK84" t="inlineStr"/>
      <c r="DL84" t="inlineStr"/>
      <c r="DM84" t="inlineStr"/>
      <c r="DN84" t="inlineStr"/>
      <c r="DO84" t="inlineStr"/>
      <c r="DP84" t="inlineStr"/>
      <c r="DQ84" t="inlineStr"/>
      <c r="DR84" t="inlineStr"/>
      <c r="DS84" t="inlineStr"/>
      <c r="DT84" t="inlineStr"/>
      <c r="DU84" t="inlineStr"/>
      <c r="DV84" t="inlineStr"/>
      <c r="DW84" t="inlineStr"/>
      <c r="DX84" t="inlineStr"/>
      <c r="DY84" t="inlineStr"/>
      <c r="DZ84" t="inlineStr"/>
      <c r="EA84" t="inlineStr"/>
      <c r="EB84" t="inlineStr"/>
      <c r="EC84" t="inlineStr"/>
      <c r="ED84" t="inlineStr"/>
      <c r="EE84" t="inlineStr"/>
      <c r="EF84" t="inlineStr"/>
      <c r="EG84" t="inlineStr"/>
      <c r="EH84" t="inlineStr"/>
      <c r="EI84" t="inlineStr"/>
      <c r="EJ84" t="inlineStr"/>
      <c r="EK84" t="inlineStr"/>
      <c r="EL84" t="inlineStr"/>
      <c r="EM84" t="inlineStr"/>
      <c r="EN84" t="inlineStr"/>
      <c r="EO84" t="inlineStr"/>
      <c r="EP84" t="inlineStr"/>
      <c r="EQ84" t="inlineStr"/>
      <c r="ER84" t="inlineStr"/>
      <c r="ES84" t="inlineStr"/>
      <c r="ET84" t="inlineStr"/>
      <c r="EU84" t="inlineStr"/>
      <c r="EV84" t="inlineStr"/>
      <c r="EW84" t="inlineStr"/>
      <c r="EX84" t="inlineStr"/>
      <c r="EY84" t="inlineStr"/>
      <c r="EZ84" t="inlineStr"/>
      <c r="FA84" t="inlineStr"/>
      <c r="FB84" t="inlineStr"/>
      <c r="FC84" t="inlineStr"/>
      <c r="FD84" t="inlineStr"/>
      <c r="FE84" t="inlineStr"/>
      <c r="FF84" t="inlineStr"/>
      <c r="FG84" t="inlineStr"/>
      <c r="FH84" t="inlineStr"/>
      <c r="FI84" t="inlineStr"/>
      <c r="FJ84" t="inlineStr"/>
      <c r="FK84" t="inlineStr"/>
      <c r="FL84" t="inlineStr"/>
      <c r="FM84" t="inlineStr"/>
      <c r="FN84" t="inlineStr"/>
      <c r="FO84" t="inlineStr"/>
      <c r="FP84" t="inlineStr"/>
      <c r="FQ84" t="inlineStr"/>
      <c r="FR84" t="inlineStr"/>
      <c r="FS84" t="inlineStr"/>
      <c r="FT84" t="inlineStr"/>
      <c r="FU84" t="inlineStr"/>
      <c r="FV84" t="inlineStr"/>
      <c r="FW84" t="inlineStr"/>
      <c r="FX84" t="inlineStr"/>
      <c r="FY84" t="inlineStr"/>
      <c r="FZ84" t="inlineStr"/>
      <c r="GA84" t="inlineStr"/>
      <c r="GB84" t="inlineStr"/>
      <c r="GC84" t="inlineStr"/>
      <c r="GD84" t="inlineStr"/>
      <c r="GE84" t="inlineStr"/>
      <c r="GF84" t="inlineStr"/>
      <c r="GG84" t="inlineStr"/>
      <c r="GH84" t="inlineStr"/>
      <c r="GI84" t="inlineStr"/>
      <c r="GJ84" t="inlineStr"/>
      <c r="GK84" t="inlineStr"/>
      <c r="GL84" t="inlineStr"/>
      <c r="GM84" t="inlineStr"/>
      <c r="GN84" t="inlineStr"/>
      <c r="GO84" t="inlineStr"/>
      <c r="GP84" t="inlineStr"/>
      <c r="GQ84" t="inlineStr"/>
      <c r="GR84" t="inlineStr"/>
      <c r="GS84" t="inlineStr"/>
      <c r="GT84" t="inlineStr"/>
      <c r="GU84" t="inlineStr"/>
      <c r="GV84" t="inlineStr"/>
      <c r="GW84" t="inlineStr"/>
      <c r="GX84" t="inlineStr"/>
      <c r="GY84" t="inlineStr"/>
      <c r="GZ84" t="inlineStr"/>
      <c r="HA84" t="inlineStr"/>
      <c r="HB84" t="inlineStr"/>
      <c r="HC84" t="inlineStr"/>
      <c r="HD84" t="inlineStr"/>
      <c r="HE84" t="inlineStr"/>
      <c r="HF84" t="inlineStr"/>
      <c r="HG84" t="inlineStr"/>
      <c r="HH84" t="inlineStr"/>
      <c r="HI84" t="inlineStr"/>
      <c r="HJ84" t="inlineStr"/>
      <c r="HK84" t="inlineStr"/>
      <c r="HL84" t="inlineStr"/>
      <c r="HM84" t="inlineStr"/>
      <c r="HN84" t="inlineStr"/>
      <c r="HO84" t="inlineStr"/>
      <c r="HP84" t="inlineStr"/>
      <c r="HQ84" t="inlineStr"/>
      <c r="HR84" t="inlineStr"/>
      <c r="HS84" t="inlineStr"/>
      <c r="HT84" t="inlineStr"/>
      <c r="HU84" t="inlineStr"/>
      <c r="HV84" t="inlineStr"/>
      <c r="HW84" t="inlineStr"/>
      <c r="HX84" t="inlineStr"/>
      <c r="HY84" t="inlineStr"/>
      <c r="HZ84" t="inlineStr"/>
      <c r="IA84" t="inlineStr"/>
      <c r="IB84" t="inlineStr"/>
      <c r="IC84" t="inlineStr"/>
      <c r="ID84" t="inlineStr"/>
      <c r="IE84" t="inlineStr"/>
      <c r="IF84" t="inlineStr"/>
      <c r="IG84" t="inlineStr"/>
      <c r="IH84" t="inlineStr"/>
      <c r="II84" t="inlineStr"/>
      <c r="IJ84" t="inlineStr"/>
      <c r="IK84" t="inlineStr"/>
      <c r="IL84" t="inlineStr"/>
      <c r="IM84" t="inlineStr"/>
      <c r="IN84" t="inlineStr"/>
      <c r="IO84" t="inlineStr"/>
    </row>
    <row r="85">
      <c r="A85" s="51" t="n">
        <v>29676</v>
      </c>
      <c r="B85" t="inlineStr"/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inlineStr"/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inlineStr"/>
      <c r="BH85" t="inlineStr"/>
      <c r="BI85" t="inlineStr"/>
      <c r="BJ85" t="inlineStr"/>
      <c r="BK85" t="inlineStr"/>
      <c r="BL85" t="inlineStr"/>
      <c r="BM85" t="inlineStr"/>
      <c r="BN85" t="inlineStr"/>
      <c r="BO85" t="inlineStr"/>
      <c r="BP85" t="inlineStr"/>
      <c r="BQ85" t="inlineStr"/>
      <c r="BR85" t="inlineStr"/>
      <c r="BS85" t="inlineStr"/>
      <c r="BT85" t="inlineStr"/>
      <c r="BU85" t="inlineStr"/>
      <c r="BV85" t="inlineStr"/>
      <c r="BW85" t="inlineStr"/>
      <c r="BX85" t="inlineStr"/>
      <c r="BY85" t="inlineStr"/>
      <c r="BZ85" t="inlineStr"/>
      <c r="CA85" t="inlineStr"/>
      <c r="CB85" t="inlineStr"/>
      <c r="CC85" t="inlineStr"/>
      <c r="CD85" t="inlineStr"/>
      <c r="CE85" t="inlineStr"/>
      <c r="CF85" t="inlineStr"/>
      <c r="CG85" t="inlineStr"/>
      <c r="CH85" t="inlineStr"/>
      <c r="CI85" t="inlineStr"/>
      <c r="CJ85" t="inlineStr"/>
      <c r="CK85" t="inlineStr"/>
      <c r="CL85" t="inlineStr"/>
      <c r="CM85" t="inlineStr"/>
      <c r="CN85" t="inlineStr"/>
      <c r="CO85" t="inlineStr"/>
      <c r="CP85" t="inlineStr"/>
      <c r="CQ85" t="inlineStr"/>
      <c r="CR85" t="inlineStr"/>
      <c r="CS85" t="inlineStr"/>
      <c r="CT85" t="inlineStr"/>
      <c r="CU85" t="inlineStr"/>
      <c r="CV85" t="inlineStr"/>
      <c r="CW85" t="inlineStr"/>
      <c r="CX85" t="inlineStr"/>
      <c r="CY85" t="inlineStr"/>
      <c r="CZ85" t="inlineStr"/>
      <c r="DA85" t="inlineStr"/>
      <c r="DB85" t="inlineStr"/>
      <c r="DC85" t="inlineStr"/>
      <c r="DD85" t="inlineStr"/>
      <c r="DE85" t="inlineStr"/>
      <c r="DF85" t="inlineStr"/>
      <c r="DG85" t="inlineStr"/>
      <c r="DH85" t="inlineStr"/>
      <c r="DI85" t="inlineStr"/>
      <c r="DJ85" t="inlineStr"/>
      <c r="DK85" t="inlineStr"/>
      <c r="DL85" t="inlineStr"/>
      <c r="DM85" t="inlineStr"/>
      <c r="DN85" t="inlineStr"/>
      <c r="DO85" t="inlineStr"/>
      <c r="DP85" t="inlineStr"/>
      <c r="DQ85" t="inlineStr"/>
      <c r="DR85" t="inlineStr"/>
      <c r="DS85" t="inlineStr"/>
      <c r="DT85" t="inlineStr"/>
      <c r="DU85" t="inlineStr"/>
      <c r="DV85" t="inlineStr"/>
      <c r="DW85" t="inlineStr"/>
      <c r="DX85" t="inlineStr"/>
      <c r="DY85" t="inlineStr"/>
      <c r="DZ85" t="inlineStr"/>
      <c r="EA85" t="inlineStr"/>
      <c r="EB85" t="inlineStr"/>
      <c r="EC85" t="inlineStr"/>
      <c r="ED85" t="inlineStr"/>
      <c r="EE85" t="inlineStr"/>
      <c r="EF85" t="inlineStr"/>
      <c r="EG85" t="inlineStr"/>
      <c r="EH85" t="inlineStr"/>
      <c r="EI85" t="inlineStr"/>
      <c r="EJ85" t="inlineStr"/>
      <c r="EK85" t="inlineStr"/>
      <c r="EL85" t="inlineStr"/>
      <c r="EM85" t="inlineStr"/>
      <c r="EN85" t="inlineStr"/>
      <c r="EO85" t="inlineStr"/>
      <c r="EP85" t="inlineStr"/>
      <c r="EQ85" t="inlineStr"/>
      <c r="ER85" t="inlineStr"/>
      <c r="ES85" t="inlineStr"/>
      <c r="ET85" t="inlineStr"/>
      <c r="EU85" t="inlineStr"/>
      <c r="EV85" t="inlineStr"/>
      <c r="EW85" t="inlineStr"/>
      <c r="EX85" t="inlineStr"/>
      <c r="EY85" t="inlineStr"/>
      <c r="EZ85" t="inlineStr"/>
      <c r="FA85" t="inlineStr"/>
      <c r="FB85" t="inlineStr"/>
      <c r="FC85" t="inlineStr"/>
      <c r="FD85" t="inlineStr"/>
      <c r="FE85" t="inlineStr"/>
      <c r="FF85" t="inlineStr"/>
      <c r="FG85" t="inlineStr"/>
      <c r="FH85" t="inlineStr"/>
      <c r="FI85" t="inlineStr"/>
      <c r="FJ85" t="inlineStr"/>
      <c r="FK85" t="inlineStr"/>
      <c r="FL85" t="inlineStr"/>
      <c r="FM85" t="inlineStr"/>
      <c r="FN85" t="inlineStr"/>
      <c r="FO85" t="inlineStr"/>
      <c r="FP85" t="inlineStr"/>
      <c r="FQ85" t="inlineStr"/>
      <c r="FR85" t="inlineStr"/>
      <c r="FS85" t="inlineStr"/>
      <c r="FT85" t="inlineStr"/>
      <c r="FU85" t="inlineStr"/>
      <c r="FV85" t="inlineStr"/>
      <c r="FW85" t="inlineStr"/>
      <c r="FX85" t="inlineStr"/>
      <c r="FY85" t="inlineStr"/>
      <c r="FZ85" t="inlineStr"/>
      <c r="GA85" t="inlineStr"/>
      <c r="GB85" t="inlineStr"/>
      <c r="GC85" t="inlineStr"/>
      <c r="GD85" t="inlineStr"/>
      <c r="GE85" t="inlineStr"/>
      <c r="GF85" t="inlineStr"/>
      <c r="GG85" t="inlineStr"/>
      <c r="GH85" t="inlineStr"/>
      <c r="GI85" t="inlineStr"/>
      <c r="GJ85" t="inlineStr"/>
      <c r="GK85" t="inlineStr"/>
      <c r="GL85" t="inlineStr"/>
      <c r="GM85" t="inlineStr"/>
      <c r="GN85" t="inlineStr"/>
      <c r="GO85" t="inlineStr"/>
      <c r="GP85" t="inlineStr"/>
      <c r="GQ85" t="inlineStr"/>
      <c r="GR85" t="inlineStr"/>
      <c r="GS85" t="inlineStr"/>
      <c r="GT85" t="inlineStr"/>
      <c r="GU85" t="inlineStr"/>
      <c r="GV85" t="inlineStr"/>
      <c r="GW85" t="inlineStr"/>
      <c r="GX85" t="inlineStr"/>
      <c r="GY85" t="inlineStr"/>
      <c r="GZ85" t="inlineStr"/>
      <c r="HA85" t="inlineStr"/>
      <c r="HB85" t="inlineStr"/>
      <c r="HC85" t="inlineStr"/>
      <c r="HD85" t="inlineStr"/>
      <c r="HE85" t="inlineStr"/>
      <c r="HF85" t="inlineStr"/>
      <c r="HG85" t="inlineStr"/>
      <c r="HH85" t="inlineStr"/>
      <c r="HI85" t="inlineStr"/>
      <c r="HJ85" t="inlineStr"/>
      <c r="HK85" t="inlineStr"/>
      <c r="HL85" t="inlineStr"/>
      <c r="HM85" t="inlineStr"/>
      <c r="HN85" t="inlineStr"/>
      <c r="HO85" t="inlineStr"/>
      <c r="HP85" t="inlineStr"/>
      <c r="HQ85" t="inlineStr"/>
      <c r="HR85" t="inlineStr"/>
      <c r="HS85" t="inlineStr"/>
      <c r="HT85" t="inlineStr"/>
      <c r="HU85" t="inlineStr"/>
      <c r="HV85" t="inlineStr"/>
      <c r="HW85" t="inlineStr"/>
      <c r="HX85" t="inlineStr"/>
      <c r="HY85" t="inlineStr"/>
      <c r="HZ85" t="inlineStr"/>
      <c r="IA85" t="inlineStr"/>
      <c r="IB85" t="inlineStr"/>
      <c r="IC85" t="inlineStr"/>
      <c r="ID85" t="inlineStr"/>
      <c r="IE85" t="inlineStr"/>
      <c r="IF85" t="inlineStr"/>
      <c r="IG85" t="inlineStr"/>
      <c r="IH85" t="inlineStr"/>
      <c r="II85" t="inlineStr"/>
      <c r="IJ85" t="inlineStr"/>
      <c r="IK85" t="inlineStr"/>
      <c r="IL85" t="inlineStr"/>
      <c r="IM85" t="inlineStr"/>
      <c r="IN85" t="inlineStr"/>
      <c r="IO85" t="inlineStr"/>
    </row>
    <row r="86">
      <c r="A86" s="51" t="n">
        <v>29767</v>
      </c>
      <c r="B86" t="inlineStr"/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inlineStr"/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  <c r="AO86" t="inlineStr"/>
      <c r="AP86" t="inlineStr"/>
      <c r="AQ86" t="inlineStr"/>
      <c r="AR86" t="inlineStr"/>
      <c r="AS86" t="inlineStr"/>
      <c r="AT86" t="inlineStr"/>
      <c r="AU86" t="inlineStr"/>
      <c r="AV86" t="inlineStr"/>
      <c r="AW86" t="inlineStr"/>
      <c r="AX86" t="inlineStr"/>
      <c r="AY86" t="inlineStr"/>
      <c r="AZ86" t="inlineStr"/>
      <c r="BA86" t="inlineStr"/>
      <c r="BB86" t="inlineStr"/>
      <c r="BC86" t="inlineStr"/>
      <c r="BD86" t="inlineStr"/>
      <c r="BE86" t="inlineStr"/>
      <c r="BF86" t="inlineStr"/>
      <c r="BG86" t="inlineStr"/>
      <c r="BH86" t="inlineStr"/>
      <c r="BI86" t="inlineStr"/>
      <c r="BJ86" t="inlineStr"/>
      <c r="BK86" t="inlineStr"/>
      <c r="BL86" t="inlineStr"/>
      <c r="BM86" t="inlineStr"/>
      <c r="BN86" t="inlineStr"/>
      <c r="BO86" t="inlineStr"/>
      <c r="BP86" t="inlineStr"/>
      <c r="BQ86" t="inlineStr"/>
      <c r="BR86" t="inlineStr"/>
      <c r="BS86" t="inlineStr"/>
      <c r="BT86" t="inlineStr"/>
      <c r="BU86" t="inlineStr"/>
      <c r="BV86" t="inlineStr"/>
      <c r="BW86" t="inlineStr"/>
      <c r="BX86" t="inlineStr"/>
      <c r="BY86" t="inlineStr"/>
      <c r="BZ86" t="inlineStr"/>
      <c r="CA86" t="inlineStr"/>
      <c r="CB86" t="inlineStr"/>
      <c r="CC86" t="inlineStr"/>
      <c r="CD86" t="inlineStr"/>
      <c r="CE86" t="inlineStr"/>
      <c r="CF86" t="inlineStr"/>
      <c r="CG86" t="inlineStr"/>
      <c r="CH86" t="inlineStr"/>
      <c r="CI86" t="inlineStr"/>
      <c r="CJ86" t="inlineStr"/>
      <c r="CK86" t="inlineStr"/>
      <c r="CL86" t="inlineStr"/>
      <c r="CM86" t="inlineStr"/>
      <c r="CN86" t="inlineStr"/>
      <c r="CO86" t="inlineStr"/>
      <c r="CP86" t="inlineStr"/>
      <c r="CQ86" t="inlineStr"/>
      <c r="CR86" t="inlineStr"/>
      <c r="CS86" t="inlineStr"/>
      <c r="CT86" t="inlineStr"/>
      <c r="CU86" t="inlineStr"/>
      <c r="CV86" t="inlineStr"/>
      <c r="CW86" t="inlineStr"/>
      <c r="CX86" t="inlineStr"/>
      <c r="CY86" t="inlineStr"/>
      <c r="CZ86" t="inlineStr"/>
      <c r="DA86" t="inlineStr"/>
      <c r="DB86" t="inlineStr"/>
      <c r="DC86" t="inlineStr"/>
      <c r="DD86" t="inlineStr"/>
      <c r="DE86" t="inlineStr"/>
      <c r="DF86" t="inlineStr"/>
      <c r="DG86" t="inlineStr"/>
      <c r="DH86" t="inlineStr"/>
      <c r="DI86" t="inlineStr"/>
      <c r="DJ86" t="inlineStr"/>
      <c r="DK86" t="inlineStr"/>
      <c r="DL86" t="inlineStr"/>
      <c r="DM86" t="inlineStr"/>
      <c r="DN86" t="inlineStr"/>
      <c r="DO86" t="inlineStr"/>
      <c r="DP86" t="inlineStr"/>
      <c r="DQ86" t="inlineStr"/>
      <c r="DR86" t="inlineStr"/>
      <c r="DS86" t="inlineStr"/>
      <c r="DT86" t="inlineStr"/>
      <c r="DU86" t="inlineStr"/>
      <c r="DV86" t="inlineStr"/>
      <c r="DW86" t="inlineStr"/>
      <c r="DX86" t="inlineStr"/>
      <c r="DY86" t="inlineStr"/>
      <c r="DZ86" t="inlineStr"/>
      <c r="EA86" t="inlineStr"/>
      <c r="EB86" t="inlineStr"/>
      <c r="EC86" t="inlineStr"/>
      <c r="ED86" t="inlineStr"/>
      <c r="EE86" t="inlineStr"/>
      <c r="EF86" t="inlineStr"/>
      <c r="EG86" t="inlineStr"/>
      <c r="EH86" t="inlineStr"/>
      <c r="EI86" t="inlineStr"/>
      <c r="EJ86" t="inlineStr"/>
      <c r="EK86" t="inlineStr"/>
      <c r="EL86" t="inlineStr"/>
      <c r="EM86" t="inlineStr"/>
      <c r="EN86" t="inlineStr"/>
      <c r="EO86" t="inlineStr"/>
      <c r="EP86" t="inlineStr"/>
      <c r="EQ86" t="inlineStr"/>
      <c r="ER86" t="inlineStr"/>
      <c r="ES86" t="inlineStr"/>
      <c r="ET86" t="inlineStr"/>
      <c r="EU86" t="inlineStr"/>
      <c r="EV86" t="inlineStr"/>
      <c r="EW86" t="inlineStr"/>
      <c r="EX86" t="inlineStr"/>
      <c r="EY86" t="inlineStr"/>
      <c r="EZ86" t="inlineStr"/>
      <c r="FA86" t="inlineStr"/>
      <c r="FB86" t="inlineStr"/>
      <c r="FC86" t="inlineStr"/>
      <c r="FD86" t="inlineStr"/>
      <c r="FE86" t="inlineStr"/>
      <c r="FF86" t="inlineStr"/>
      <c r="FG86" t="inlineStr"/>
      <c r="FH86" t="inlineStr"/>
      <c r="FI86" t="inlineStr"/>
      <c r="FJ86" t="inlineStr"/>
      <c r="FK86" t="inlineStr"/>
      <c r="FL86" t="inlineStr"/>
      <c r="FM86" t="inlineStr"/>
      <c r="FN86" t="inlineStr"/>
      <c r="FO86" t="inlineStr"/>
      <c r="FP86" t="inlineStr"/>
      <c r="FQ86" t="inlineStr"/>
      <c r="FR86" t="inlineStr"/>
      <c r="FS86" t="inlineStr"/>
      <c r="FT86" t="inlineStr"/>
      <c r="FU86" t="inlineStr"/>
      <c r="FV86" t="inlineStr"/>
      <c r="FW86" t="inlineStr"/>
      <c r="FX86" t="inlineStr"/>
      <c r="FY86" t="inlineStr"/>
      <c r="FZ86" t="inlineStr"/>
      <c r="GA86" t="inlineStr"/>
      <c r="GB86" t="inlineStr"/>
      <c r="GC86" t="inlineStr"/>
      <c r="GD86" t="inlineStr"/>
      <c r="GE86" t="inlineStr"/>
      <c r="GF86" t="inlineStr"/>
      <c r="GG86" t="inlineStr"/>
      <c r="GH86" t="inlineStr"/>
      <c r="GI86" t="inlineStr"/>
      <c r="GJ86" t="inlineStr"/>
      <c r="GK86" t="inlineStr"/>
      <c r="GL86" t="inlineStr"/>
      <c r="GM86" t="inlineStr"/>
      <c r="GN86" t="inlineStr"/>
      <c r="GO86" t="inlineStr"/>
      <c r="GP86" t="inlineStr"/>
      <c r="GQ86" t="inlineStr"/>
      <c r="GR86" t="inlineStr"/>
      <c r="GS86" t="inlineStr"/>
      <c r="GT86" t="inlineStr"/>
      <c r="GU86" t="inlineStr"/>
      <c r="GV86" t="inlineStr"/>
      <c r="GW86" t="inlineStr"/>
      <c r="GX86" t="inlineStr"/>
      <c r="GY86" t="inlineStr"/>
      <c r="GZ86" t="inlineStr"/>
      <c r="HA86" t="inlineStr"/>
      <c r="HB86" t="inlineStr"/>
      <c r="HC86" t="inlineStr"/>
      <c r="HD86" t="inlineStr"/>
      <c r="HE86" t="inlineStr"/>
      <c r="HF86" t="inlineStr"/>
      <c r="HG86" t="inlineStr"/>
      <c r="HH86" t="inlineStr"/>
      <c r="HI86" t="inlineStr"/>
      <c r="HJ86" t="inlineStr"/>
      <c r="HK86" t="inlineStr"/>
      <c r="HL86" t="inlineStr"/>
      <c r="HM86" t="inlineStr"/>
      <c r="HN86" t="inlineStr"/>
      <c r="HO86" t="inlineStr"/>
      <c r="HP86" t="inlineStr"/>
      <c r="HQ86" t="inlineStr"/>
      <c r="HR86" t="inlineStr"/>
      <c r="HS86" t="inlineStr"/>
      <c r="HT86" t="inlineStr"/>
      <c r="HU86" t="inlineStr"/>
      <c r="HV86" t="inlineStr"/>
      <c r="HW86" t="inlineStr"/>
      <c r="HX86" t="inlineStr"/>
      <c r="HY86" t="inlineStr"/>
      <c r="HZ86" t="inlineStr"/>
      <c r="IA86" t="inlineStr"/>
      <c r="IB86" t="inlineStr"/>
      <c r="IC86" t="inlineStr"/>
      <c r="ID86" t="inlineStr"/>
      <c r="IE86" t="inlineStr"/>
      <c r="IF86" t="n">
        <v>0.002519706816716261</v>
      </c>
      <c r="IG86" t="inlineStr"/>
      <c r="IH86" t="inlineStr"/>
      <c r="II86" t="n">
        <v>0.002519706816716261</v>
      </c>
      <c r="IJ86" t="inlineStr"/>
      <c r="IK86" t="inlineStr"/>
      <c r="IL86" t="inlineStr"/>
      <c r="IM86" t="inlineStr"/>
      <c r="IN86" t="inlineStr"/>
      <c r="IO86" t="inlineStr"/>
    </row>
    <row r="87">
      <c r="A87" s="51" t="n">
        <v>29859</v>
      </c>
      <c r="B87" t="inlineStr"/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inlineStr"/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  <c r="AO87" t="inlineStr"/>
      <c r="AP87" t="inlineStr"/>
      <c r="AQ87" t="inlineStr"/>
      <c r="AR87" t="inlineStr"/>
      <c r="AS87" t="inlineStr"/>
      <c r="AT87" t="inlineStr"/>
      <c r="AU87" t="inlineStr"/>
      <c r="AV87" t="inlineStr"/>
      <c r="AW87" t="inlineStr"/>
      <c r="AX87" t="inlineStr"/>
      <c r="AY87" t="inlineStr"/>
      <c r="AZ87" t="inlineStr"/>
      <c r="BA87" t="inlineStr"/>
      <c r="BB87" t="inlineStr"/>
      <c r="BC87" t="inlineStr"/>
      <c r="BD87" t="inlineStr"/>
      <c r="BE87" t="inlineStr"/>
      <c r="BF87" t="inlineStr"/>
      <c r="BG87" t="inlineStr"/>
      <c r="BH87" t="inlineStr"/>
      <c r="BI87" t="inlineStr"/>
      <c r="BJ87" t="inlineStr"/>
      <c r="BK87" t="inlineStr"/>
      <c r="BL87" t="inlineStr"/>
      <c r="BM87" t="inlineStr"/>
      <c r="BN87" t="inlineStr"/>
      <c r="BO87" t="inlineStr"/>
      <c r="BP87" t="inlineStr"/>
      <c r="BQ87" t="inlineStr"/>
      <c r="BR87" t="inlineStr"/>
      <c r="BS87" t="inlineStr"/>
      <c r="BT87" t="inlineStr"/>
      <c r="BU87" t="inlineStr"/>
      <c r="BV87" t="inlineStr"/>
      <c r="BW87" t="inlineStr"/>
      <c r="BX87" t="inlineStr"/>
      <c r="BY87" t="inlineStr"/>
      <c r="BZ87" t="inlineStr"/>
      <c r="CA87" t="inlineStr"/>
      <c r="CB87" t="inlineStr"/>
      <c r="CC87" t="inlineStr"/>
      <c r="CD87" t="inlineStr"/>
      <c r="CE87" t="inlineStr"/>
      <c r="CF87" t="inlineStr"/>
      <c r="CG87" t="inlineStr"/>
      <c r="CH87" t="inlineStr"/>
      <c r="CI87" t="inlineStr"/>
      <c r="CJ87" t="inlineStr"/>
      <c r="CK87" t="inlineStr"/>
      <c r="CL87" t="inlineStr"/>
      <c r="CM87" t="inlineStr"/>
      <c r="CN87" t="inlineStr"/>
      <c r="CO87" t="inlineStr"/>
      <c r="CP87" t="inlineStr"/>
      <c r="CQ87" t="inlineStr"/>
      <c r="CR87" t="inlineStr"/>
      <c r="CS87" t="inlineStr"/>
      <c r="CT87" t="inlineStr"/>
      <c r="CU87" t="inlineStr"/>
      <c r="CV87" t="inlineStr"/>
      <c r="CW87" t="inlineStr"/>
      <c r="CX87" t="inlineStr"/>
      <c r="CY87" t="inlineStr"/>
      <c r="CZ87" t="inlineStr"/>
      <c r="DA87" t="inlineStr"/>
      <c r="DB87" t="inlineStr"/>
      <c r="DC87" t="inlineStr"/>
      <c r="DD87" t="inlineStr"/>
      <c r="DE87" t="inlineStr"/>
      <c r="DF87" t="inlineStr"/>
      <c r="DG87" t="inlineStr"/>
      <c r="DH87" t="inlineStr"/>
      <c r="DI87" t="inlineStr"/>
      <c r="DJ87" t="inlineStr"/>
      <c r="DK87" t="inlineStr"/>
      <c r="DL87" t="inlineStr"/>
      <c r="DM87" t="inlineStr"/>
      <c r="DN87" t="inlineStr"/>
      <c r="DO87" t="inlineStr"/>
      <c r="DP87" t="inlineStr"/>
      <c r="DQ87" t="inlineStr"/>
      <c r="DR87" t="inlineStr"/>
      <c r="DS87" t="inlineStr"/>
      <c r="DT87" t="inlineStr"/>
      <c r="DU87" t="inlineStr"/>
      <c r="DV87" t="inlineStr"/>
      <c r="DW87" t="inlineStr"/>
      <c r="DX87" t="inlineStr"/>
      <c r="DY87" t="inlineStr"/>
      <c r="DZ87" t="inlineStr"/>
      <c r="EA87" t="inlineStr"/>
      <c r="EB87" t="inlineStr"/>
      <c r="EC87" t="inlineStr"/>
      <c r="ED87" t="inlineStr"/>
      <c r="EE87" t="inlineStr"/>
      <c r="EF87" t="inlineStr"/>
      <c r="EG87" t="inlineStr"/>
      <c r="EH87" t="inlineStr"/>
      <c r="EI87" t="inlineStr"/>
      <c r="EJ87" t="inlineStr"/>
      <c r="EK87" t="inlineStr"/>
      <c r="EL87" t="inlineStr"/>
      <c r="EM87" t="inlineStr"/>
      <c r="EN87" t="inlineStr"/>
      <c r="EO87" t="inlineStr"/>
      <c r="EP87" t="inlineStr"/>
      <c r="EQ87" t="inlineStr"/>
      <c r="ER87" t="inlineStr"/>
      <c r="ES87" t="inlineStr"/>
      <c r="ET87" t="inlineStr"/>
      <c r="EU87" t="inlineStr"/>
      <c r="EV87" t="inlineStr"/>
      <c r="EW87" t="inlineStr"/>
      <c r="EX87" t="inlineStr"/>
      <c r="EY87" t="inlineStr"/>
      <c r="EZ87" t="inlineStr"/>
      <c r="FA87" t="inlineStr"/>
      <c r="FB87" t="inlineStr"/>
      <c r="FC87" t="inlineStr"/>
      <c r="FD87" t="inlineStr"/>
      <c r="FE87" t="inlineStr"/>
      <c r="FF87" t="inlineStr"/>
      <c r="FG87" t="inlineStr"/>
      <c r="FH87" t="inlineStr"/>
      <c r="FI87" t="inlineStr"/>
      <c r="FJ87" t="inlineStr"/>
      <c r="FK87" t="inlineStr"/>
      <c r="FL87" t="inlineStr"/>
      <c r="FM87" t="inlineStr"/>
      <c r="FN87" t="inlineStr"/>
      <c r="FO87" t="inlineStr"/>
      <c r="FP87" t="inlineStr"/>
      <c r="FQ87" t="inlineStr"/>
      <c r="FR87" t="inlineStr"/>
      <c r="FS87" t="inlineStr"/>
      <c r="FT87" t="inlineStr"/>
      <c r="FU87" t="inlineStr"/>
      <c r="FV87" t="inlineStr"/>
      <c r="FW87" t="inlineStr"/>
      <c r="FX87" t="inlineStr"/>
      <c r="FY87" t="inlineStr"/>
      <c r="FZ87" t="inlineStr"/>
      <c r="GA87" t="inlineStr"/>
      <c r="GB87" t="inlineStr"/>
      <c r="GC87" t="inlineStr"/>
      <c r="GD87" t="inlineStr"/>
      <c r="GE87" t="inlineStr"/>
      <c r="GF87" t="inlineStr"/>
      <c r="GG87" t="inlineStr"/>
      <c r="GH87" t="inlineStr"/>
      <c r="GI87" t="inlineStr"/>
      <c r="GJ87" t="inlineStr"/>
      <c r="GK87" t="inlineStr"/>
      <c r="GL87" t="inlineStr"/>
      <c r="GM87" t="inlineStr"/>
      <c r="GN87" t="inlineStr"/>
      <c r="GO87" t="inlineStr"/>
      <c r="GP87" t="inlineStr"/>
      <c r="GQ87" t="inlineStr"/>
      <c r="GR87" t="inlineStr"/>
      <c r="GS87" t="inlineStr"/>
      <c r="GT87" t="inlineStr"/>
      <c r="GU87" t="inlineStr"/>
      <c r="GV87" t="inlineStr"/>
      <c r="GW87" t="inlineStr"/>
      <c r="GX87" t="inlineStr"/>
      <c r="GY87" t="inlineStr"/>
      <c r="GZ87" t="inlineStr"/>
      <c r="HA87" t="inlineStr"/>
      <c r="HB87" t="inlineStr"/>
      <c r="HC87" t="inlineStr"/>
      <c r="HD87" t="inlineStr"/>
      <c r="HE87" t="inlineStr"/>
      <c r="HF87" t="inlineStr"/>
      <c r="HG87" t="inlineStr"/>
      <c r="HH87" t="inlineStr"/>
      <c r="HI87" t="inlineStr"/>
      <c r="HJ87" t="inlineStr"/>
      <c r="HK87" t="inlineStr"/>
      <c r="HL87" t="inlineStr"/>
      <c r="HM87" t="inlineStr"/>
      <c r="HN87" t="inlineStr"/>
      <c r="HO87" t="inlineStr"/>
      <c r="HP87" t="inlineStr"/>
      <c r="HQ87" t="inlineStr"/>
      <c r="HR87" t="inlineStr"/>
      <c r="HS87" t="inlineStr"/>
      <c r="HT87" t="inlineStr"/>
      <c r="HU87" t="inlineStr"/>
      <c r="HV87" t="inlineStr"/>
      <c r="HW87" t="inlineStr"/>
      <c r="HX87" t="inlineStr"/>
      <c r="HY87" t="inlineStr"/>
      <c r="HZ87" t="inlineStr"/>
      <c r="IA87" t="inlineStr"/>
      <c r="IB87" t="inlineStr"/>
      <c r="IC87" t="inlineStr"/>
      <c r="ID87" t="inlineStr"/>
      <c r="IE87" t="inlineStr"/>
      <c r="IF87" t="n">
        <v>0.004477902242171522</v>
      </c>
      <c r="IG87" t="inlineStr"/>
      <c r="IH87" t="inlineStr"/>
      <c r="II87" t="n">
        <v>0.004477902242171522</v>
      </c>
      <c r="IJ87" t="inlineStr"/>
      <c r="IK87" t="inlineStr"/>
      <c r="IL87" t="inlineStr"/>
      <c r="IM87" t="inlineStr"/>
      <c r="IN87" t="inlineStr"/>
      <c r="IO87" t="inlineStr"/>
    </row>
    <row r="88">
      <c r="A88" s="51" t="n">
        <v>29951</v>
      </c>
      <c r="B88" t="inlineStr"/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inlineStr"/>
      <c r="AX88" t="inlineStr"/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inlineStr"/>
      <c r="BH88" t="inlineStr"/>
      <c r="BI88" t="inlineStr"/>
      <c r="BJ88" t="inlineStr"/>
      <c r="BK88" t="inlineStr"/>
      <c r="BL88" t="inlineStr"/>
      <c r="BM88" t="inlineStr"/>
      <c r="BN88" t="inlineStr"/>
      <c r="BO88" t="inlineStr"/>
      <c r="BP88" t="inlineStr"/>
      <c r="BQ88" t="inlineStr"/>
      <c r="BR88" t="inlineStr"/>
      <c r="BS88" t="inlineStr"/>
      <c r="BT88" t="inlineStr"/>
      <c r="BU88" t="inlineStr"/>
      <c r="BV88" t="inlineStr"/>
      <c r="BW88" t="inlineStr"/>
      <c r="BX88" t="inlineStr"/>
      <c r="BY88" t="inlineStr"/>
      <c r="BZ88" t="inlineStr"/>
      <c r="CA88" t="inlineStr"/>
      <c r="CB88" t="inlineStr"/>
      <c r="CC88" t="inlineStr"/>
      <c r="CD88" t="inlineStr"/>
      <c r="CE88" t="inlineStr"/>
      <c r="CF88" t="inlineStr"/>
      <c r="CG88" t="inlineStr"/>
      <c r="CH88" t="inlineStr"/>
      <c r="CI88" t="inlineStr"/>
      <c r="CJ88" t="inlineStr"/>
      <c r="CK88" t="inlineStr"/>
      <c r="CL88" t="inlineStr"/>
      <c r="CM88" t="inlineStr"/>
      <c r="CN88" t="inlineStr"/>
      <c r="CO88" t="inlineStr"/>
      <c r="CP88" t="inlineStr"/>
      <c r="CQ88" t="inlineStr"/>
      <c r="CR88" t="inlineStr"/>
      <c r="CS88" t="inlineStr"/>
      <c r="CT88" t="inlineStr"/>
      <c r="CU88" t="inlineStr"/>
      <c r="CV88" t="inlineStr"/>
      <c r="CW88" t="inlineStr"/>
      <c r="CX88" t="inlineStr"/>
      <c r="CY88" t="inlineStr"/>
      <c r="CZ88" t="inlineStr"/>
      <c r="DA88" t="inlineStr"/>
      <c r="DB88" t="inlineStr"/>
      <c r="DC88" t="inlineStr"/>
      <c r="DD88" t="inlineStr"/>
      <c r="DE88" t="inlineStr"/>
      <c r="DF88" t="inlineStr"/>
      <c r="DG88" t="inlineStr"/>
      <c r="DH88" t="inlineStr"/>
      <c r="DI88" t="inlineStr"/>
      <c r="DJ88" t="inlineStr"/>
      <c r="DK88" t="inlineStr"/>
      <c r="DL88" t="inlineStr"/>
      <c r="DM88" t="inlineStr"/>
      <c r="DN88" t="inlineStr"/>
      <c r="DO88" t="inlineStr"/>
      <c r="DP88" t="inlineStr"/>
      <c r="DQ88" t="inlineStr"/>
      <c r="DR88" t="inlineStr"/>
      <c r="DS88" t="inlineStr"/>
      <c r="DT88" t="inlineStr"/>
      <c r="DU88" t="inlineStr"/>
      <c r="DV88" t="inlineStr"/>
      <c r="DW88" t="inlineStr"/>
      <c r="DX88" t="inlineStr"/>
      <c r="DY88" t="inlineStr"/>
      <c r="DZ88" t="inlineStr"/>
      <c r="EA88" t="inlineStr"/>
      <c r="EB88" t="inlineStr"/>
      <c r="EC88" t="inlineStr"/>
      <c r="ED88" t="inlineStr"/>
      <c r="EE88" t="inlineStr"/>
      <c r="EF88" t="inlineStr"/>
      <c r="EG88" t="inlineStr"/>
      <c r="EH88" t="inlineStr"/>
      <c r="EI88" t="inlineStr"/>
      <c r="EJ88" t="inlineStr"/>
      <c r="EK88" t="inlineStr"/>
      <c r="EL88" t="inlineStr"/>
      <c r="EM88" t="inlineStr"/>
      <c r="EN88" t="inlineStr"/>
      <c r="EO88" t="inlineStr"/>
      <c r="EP88" t="inlineStr"/>
      <c r="EQ88" t="inlineStr"/>
      <c r="ER88" t="inlineStr"/>
      <c r="ES88" t="inlineStr"/>
      <c r="ET88" t="inlineStr"/>
      <c r="EU88" t="inlineStr"/>
      <c r="EV88" t="inlineStr"/>
      <c r="EW88" t="inlineStr"/>
      <c r="EX88" t="inlineStr"/>
      <c r="EY88" t="inlineStr"/>
      <c r="EZ88" t="inlineStr"/>
      <c r="FA88" t="inlineStr"/>
      <c r="FB88" t="inlineStr"/>
      <c r="FC88" t="inlineStr"/>
      <c r="FD88" t="inlineStr"/>
      <c r="FE88" t="inlineStr"/>
      <c r="FF88" t="inlineStr"/>
      <c r="FG88" t="inlineStr"/>
      <c r="FH88" t="inlineStr"/>
      <c r="FI88" t="inlineStr"/>
      <c r="FJ88" t="inlineStr"/>
      <c r="FK88" t="inlineStr"/>
      <c r="FL88" t="inlineStr"/>
      <c r="FM88" t="inlineStr"/>
      <c r="FN88" t="inlineStr"/>
      <c r="FO88" t="inlineStr"/>
      <c r="FP88" t="inlineStr"/>
      <c r="FQ88" t="inlineStr"/>
      <c r="FR88" t="inlineStr"/>
      <c r="FS88" t="inlineStr"/>
      <c r="FT88" t="inlineStr"/>
      <c r="FU88" t="inlineStr"/>
      <c r="FV88" t="inlineStr"/>
      <c r="FW88" t="inlineStr"/>
      <c r="FX88" t="inlineStr"/>
      <c r="FY88" t="inlineStr"/>
      <c r="FZ88" t="inlineStr"/>
      <c r="GA88" t="inlineStr"/>
      <c r="GB88" t="inlineStr"/>
      <c r="GC88" t="inlineStr"/>
      <c r="GD88" t="inlineStr"/>
      <c r="GE88" t="inlineStr"/>
      <c r="GF88" t="inlineStr"/>
      <c r="GG88" t="inlineStr"/>
      <c r="GH88" t="inlineStr"/>
      <c r="GI88" t="inlineStr"/>
      <c r="GJ88" t="inlineStr"/>
      <c r="GK88" t="inlineStr"/>
      <c r="GL88" t="inlineStr"/>
      <c r="GM88" t="inlineStr"/>
      <c r="GN88" t="inlineStr"/>
      <c r="GO88" t="inlineStr"/>
      <c r="GP88" t="inlineStr"/>
      <c r="GQ88" t="inlineStr"/>
      <c r="GR88" t="inlineStr"/>
      <c r="GS88" t="inlineStr"/>
      <c r="GT88" t="inlineStr"/>
      <c r="GU88" t="inlineStr"/>
      <c r="GV88" t="inlineStr"/>
      <c r="GW88" t="inlineStr"/>
      <c r="GX88" t="inlineStr"/>
      <c r="GY88" t="inlineStr"/>
      <c r="GZ88" t="inlineStr"/>
      <c r="HA88" t="inlineStr"/>
      <c r="HB88" t="inlineStr"/>
      <c r="HC88" t="inlineStr"/>
      <c r="HD88" t="inlineStr"/>
      <c r="HE88" t="inlineStr"/>
      <c r="HF88" t="inlineStr"/>
      <c r="HG88" t="inlineStr"/>
      <c r="HH88" t="inlineStr"/>
      <c r="HI88" t="inlineStr"/>
      <c r="HJ88" t="inlineStr"/>
      <c r="HK88" t="inlineStr"/>
      <c r="HL88" t="inlineStr"/>
      <c r="HM88" t="inlineStr"/>
      <c r="HN88" t="inlineStr"/>
      <c r="HO88" t="inlineStr"/>
      <c r="HP88" t="inlineStr"/>
      <c r="HQ88" t="inlineStr"/>
      <c r="HR88" t="inlineStr"/>
      <c r="HS88" t="inlineStr"/>
      <c r="HT88" t="inlineStr"/>
      <c r="HU88" t="inlineStr"/>
      <c r="HV88" t="inlineStr"/>
      <c r="HW88" t="inlineStr"/>
      <c r="HX88" t="inlineStr"/>
      <c r="HY88" t="inlineStr"/>
      <c r="HZ88" t="inlineStr"/>
      <c r="IA88" t="inlineStr"/>
      <c r="IB88" t="inlineStr"/>
      <c r="IC88" t="inlineStr"/>
      <c r="ID88" t="inlineStr"/>
      <c r="IE88" t="inlineStr"/>
      <c r="IF88" t="n">
        <v>0.006307133661697015</v>
      </c>
      <c r="IG88" t="inlineStr"/>
      <c r="IH88" t="inlineStr"/>
      <c r="II88" t="n">
        <v>0.006307133661697015</v>
      </c>
      <c r="IJ88" t="inlineStr"/>
      <c r="IK88" t="inlineStr"/>
      <c r="IL88" t="inlineStr"/>
      <c r="IM88" t="inlineStr"/>
      <c r="IN88" t="inlineStr"/>
      <c r="IO88" t="inlineStr"/>
    </row>
    <row r="89">
      <c r="A89" s="51" t="n">
        <v>30041</v>
      </c>
      <c r="B89" t="inlineStr"/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  <c r="AO89" t="inlineStr"/>
      <c r="AP89" t="inlineStr"/>
      <c r="AQ89" t="inlineStr"/>
      <c r="AR89" t="inlineStr"/>
      <c r="AS89" t="inlineStr"/>
      <c r="AT89" t="inlineStr"/>
      <c r="AU89" t="inlineStr"/>
      <c r="AV89" t="inlineStr"/>
      <c r="AW89" t="inlineStr"/>
      <c r="AX89" t="inlineStr"/>
      <c r="AY89" t="inlineStr"/>
      <c r="AZ89" t="inlineStr"/>
      <c r="BA89" t="inlineStr"/>
      <c r="BB89" t="inlineStr"/>
      <c r="BC89" t="inlineStr"/>
      <c r="BD89" t="inlineStr"/>
      <c r="BE89" t="inlineStr"/>
      <c r="BF89" t="inlineStr"/>
      <c r="BG89" t="inlineStr"/>
      <c r="BH89" t="inlineStr"/>
      <c r="BI89" t="inlineStr"/>
      <c r="BJ89" t="inlineStr"/>
      <c r="BK89" t="inlineStr"/>
      <c r="BL89" t="inlineStr"/>
      <c r="BM89" t="inlineStr"/>
      <c r="BN89" t="inlineStr"/>
      <c r="BO89" t="inlineStr"/>
      <c r="BP89" t="inlineStr"/>
      <c r="BQ89" t="inlineStr"/>
      <c r="BR89" t="inlineStr"/>
      <c r="BS89" t="inlineStr"/>
      <c r="BT89" t="inlineStr"/>
      <c r="BU89" t="inlineStr"/>
      <c r="BV89" t="inlineStr"/>
      <c r="BW89" t="inlineStr"/>
      <c r="BX89" t="inlineStr"/>
      <c r="BY89" t="inlineStr"/>
      <c r="BZ89" t="inlineStr"/>
      <c r="CA89" t="inlineStr"/>
      <c r="CB89" t="inlineStr"/>
      <c r="CC89" t="inlineStr"/>
      <c r="CD89" t="inlineStr"/>
      <c r="CE89" t="inlineStr"/>
      <c r="CF89" t="inlineStr"/>
      <c r="CG89" t="inlineStr"/>
      <c r="CH89" t="inlineStr"/>
      <c r="CI89" t="inlineStr"/>
      <c r="CJ89" t="inlineStr"/>
      <c r="CK89" t="inlineStr"/>
      <c r="CL89" t="inlineStr"/>
      <c r="CM89" t="inlineStr"/>
      <c r="CN89" t="inlineStr"/>
      <c r="CO89" t="inlineStr"/>
      <c r="CP89" t="inlineStr"/>
      <c r="CQ89" t="inlineStr"/>
      <c r="CR89" t="inlineStr"/>
      <c r="CS89" t="inlineStr"/>
      <c r="CT89" t="inlineStr"/>
      <c r="CU89" t="inlineStr"/>
      <c r="CV89" t="inlineStr"/>
      <c r="CW89" t="inlineStr"/>
      <c r="CX89" t="inlineStr"/>
      <c r="CY89" t="inlineStr"/>
      <c r="CZ89" t="inlineStr"/>
      <c r="DA89" t="inlineStr"/>
      <c r="DB89" t="inlineStr"/>
      <c r="DC89" t="inlineStr"/>
      <c r="DD89" t="inlineStr"/>
      <c r="DE89" t="inlineStr"/>
      <c r="DF89" t="inlineStr"/>
      <c r="DG89" t="inlineStr"/>
      <c r="DH89" t="inlineStr"/>
      <c r="DI89" t="inlineStr"/>
      <c r="DJ89" t="inlineStr"/>
      <c r="DK89" t="inlineStr"/>
      <c r="DL89" t="inlineStr"/>
      <c r="DM89" t="inlineStr"/>
      <c r="DN89" t="inlineStr"/>
      <c r="DO89" t="inlineStr"/>
      <c r="DP89" t="inlineStr"/>
      <c r="DQ89" t="inlineStr"/>
      <c r="DR89" t="inlineStr"/>
      <c r="DS89" t="inlineStr"/>
      <c r="DT89" t="inlineStr"/>
      <c r="DU89" t="inlineStr"/>
      <c r="DV89" t="inlineStr"/>
      <c r="DW89" t="inlineStr"/>
      <c r="DX89" t="inlineStr"/>
      <c r="DY89" t="inlineStr"/>
      <c r="DZ89" t="inlineStr"/>
      <c r="EA89" t="inlineStr"/>
      <c r="EB89" t="inlineStr"/>
      <c r="EC89" t="inlineStr"/>
      <c r="ED89" t="inlineStr"/>
      <c r="EE89" t="inlineStr"/>
      <c r="EF89" t="inlineStr"/>
      <c r="EG89" t="inlineStr"/>
      <c r="EH89" t="inlineStr"/>
      <c r="EI89" t="inlineStr"/>
      <c r="EJ89" t="inlineStr"/>
      <c r="EK89" t="inlineStr"/>
      <c r="EL89" t="inlineStr"/>
      <c r="EM89" t="inlineStr"/>
      <c r="EN89" t="inlineStr"/>
      <c r="EO89" t="inlineStr"/>
      <c r="EP89" t="inlineStr"/>
      <c r="EQ89" t="inlineStr"/>
      <c r="ER89" t="inlineStr"/>
      <c r="ES89" t="inlineStr"/>
      <c r="ET89" t="inlineStr"/>
      <c r="EU89" t="inlineStr"/>
      <c r="EV89" t="inlineStr"/>
      <c r="EW89" t="inlineStr"/>
      <c r="EX89" t="inlineStr"/>
      <c r="EY89" t="inlineStr"/>
      <c r="EZ89" t="inlineStr"/>
      <c r="FA89" t="inlineStr"/>
      <c r="FB89" t="inlineStr"/>
      <c r="FC89" t="inlineStr"/>
      <c r="FD89" t="inlineStr"/>
      <c r="FE89" t="inlineStr"/>
      <c r="FF89" t="inlineStr"/>
      <c r="FG89" t="inlineStr"/>
      <c r="FH89" t="inlineStr"/>
      <c r="FI89" t="inlineStr"/>
      <c r="FJ89" t="inlineStr"/>
      <c r="FK89" t="inlineStr"/>
      <c r="FL89" t="inlineStr"/>
      <c r="FM89" t="inlineStr"/>
      <c r="FN89" t="inlineStr"/>
      <c r="FO89" t="inlineStr"/>
      <c r="FP89" t="inlineStr"/>
      <c r="FQ89" t="inlineStr"/>
      <c r="FR89" t="inlineStr"/>
      <c r="FS89" t="inlineStr"/>
      <c r="FT89" t="inlineStr"/>
      <c r="FU89" t="inlineStr"/>
      <c r="FV89" t="inlineStr"/>
      <c r="FW89" t="inlineStr"/>
      <c r="FX89" t="inlineStr"/>
      <c r="FY89" t="inlineStr"/>
      <c r="FZ89" t="inlineStr"/>
      <c r="GA89" t="inlineStr"/>
      <c r="GB89" t="inlineStr"/>
      <c r="GC89" t="inlineStr"/>
      <c r="GD89" t="inlineStr"/>
      <c r="GE89" t="inlineStr"/>
      <c r="GF89" t="inlineStr"/>
      <c r="GG89" t="inlineStr"/>
      <c r="GH89" t="inlineStr"/>
      <c r="GI89" t="inlineStr"/>
      <c r="GJ89" t="inlineStr"/>
      <c r="GK89" t="inlineStr"/>
      <c r="GL89" t="inlineStr"/>
      <c r="GM89" t="inlineStr"/>
      <c r="GN89" t="inlineStr"/>
      <c r="GO89" t="inlineStr"/>
      <c r="GP89" t="inlineStr"/>
      <c r="GQ89" t="inlineStr"/>
      <c r="GR89" t="inlineStr"/>
      <c r="GS89" t="inlineStr"/>
      <c r="GT89" t="inlineStr"/>
      <c r="GU89" t="inlineStr"/>
      <c r="GV89" t="inlineStr"/>
      <c r="GW89" t="inlineStr"/>
      <c r="GX89" t="inlineStr"/>
      <c r="GY89" t="inlineStr"/>
      <c r="GZ89" t="inlineStr"/>
      <c r="HA89" t="inlineStr"/>
      <c r="HB89" t="inlineStr"/>
      <c r="HC89" t="inlineStr"/>
      <c r="HD89" t="inlineStr"/>
      <c r="HE89" t="inlineStr"/>
      <c r="HF89" t="inlineStr"/>
      <c r="HG89" t="inlineStr"/>
      <c r="HH89" t="inlineStr"/>
      <c r="HI89" t="inlineStr"/>
      <c r="HJ89" t="inlineStr"/>
      <c r="HK89" t="inlineStr"/>
      <c r="HL89" t="inlineStr"/>
      <c r="HM89" t="inlineStr"/>
      <c r="HN89" t="inlineStr"/>
      <c r="HO89" t="inlineStr"/>
      <c r="HP89" t="inlineStr"/>
      <c r="HQ89" t="inlineStr"/>
      <c r="HR89" t="inlineStr"/>
      <c r="HS89" t="inlineStr"/>
      <c r="HT89" t="inlineStr"/>
      <c r="HU89" t="inlineStr"/>
      <c r="HV89" t="inlineStr"/>
      <c r="HW89" t="inlineStr"/>
      <c r="HX89" t="inlineStr"/>
      <c r="HY89" t="inlineStr"/>
      <c r="HZ89" t="inlineStr"/>
      <c r="IA89" t="inlineStr"/>
      <c r="IB89" t="inlineStr"/>
      <c r="IC89" t="inlineStr"/>
      <c r="ID89" t="inlineStr"/>
      <c r="IE89" t="inlineStr"/>
      <c r="IF89" t="n">
        <v>0.009534970546494614</v>
      </c>
      <c r="IG89" t="inlineStr"/>
      <c r="IH89" t="inlineStr"/>
      <c r="II89" t="n">
        <v>0.009534970546494614</v>
      </c>
      <c r="IJ89" t="inlineStr"/>
      <c r="IK89" t="inlineStr"/>
      <c r="IL89" t="inlineStr"/>
      <c r="IM89" t="inlineStr"/>
      <c r="IN89" t="inlineStr"/>
      <c r="IO89" t="inlineStr"/>
    </row>
    <row r="90">
      <c r="A90" s="51" t="n">
        <v>30132</v>
      </c>
      <c r="B90" t="inlineStr"/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  <c r="AO90" t="inlineStr"/>
      <c r="AP90" t="inlineStr"/>
      <c r="AQ90" t="inlineStr"/>
      <c r="AR90" t="inlineStr"/>
      <c r="AS90" t="inlineStr"/>
      <c r="AT90" t="inlineStr"/>
      <c r="AU90" t="inlineStr"/>
      <c r="AV90" t="inlineStr"/>
      <c r="AW90" t="inlineStr"/>
      <c r="AX90" t="inlineStr"/>
      <c r="AY90" t="inlineStr"/>
      <c r="AZ90" t="inlineStr"/>
      <c r="BA90" t="inlineStr"/>
      <c r="BB90" t="inlineStr"/>
      <c r="BC90" t="inlineStr"/>
      <c r="BD90" t="inlineStr"/>
      <c r="BE90" t="inlineStr"/>
      <c r="BF90" t="inlineStr"/>
      <c r="BG90" t="inlineStr"/>
      <c r="BH90" t="inlineStr"/>
      <c r="BI90" t="inlineStr"/>
      <c r="BJ90" t="inlineStr"/>
      <c r="BK90" t="inlineStr"/>
      <c r="BL90" t="inlineStr"/>
      <c r="BM90" t="inlineStr"/>
      <c r="BN90" t="inlineStr"/>
      <c r="BO90" t="inlineStr"/>
      <c r="BP90" t="inlineStr"/>
      <c r="BQ90" t="inlineStr"/>
      <c r="BR90" t="inlineStr"/>
      <c r="BS90" t="inlineStr"/>
      <c r="BT90" t="inlineStr"/>
      <c r="BU90" t="inlineStr"/>
      <c r="BV90" t="inlineStr"/>
      <c r="BW90" t="inlineStr"/>
      <c r="BX90" t="inlineStr"/>
      <c r="BY90" t="inlineStr"/>
      <c r="BZ90" t="inlineStr"/>
      <c r="CA90" t="inlineStr"/>
      <c r="CB90" t="inlineStr"/>
      <c r="CC90" t="inlineStr"/>
      <c r="CD90" t="inlineStr"/>
      <c r="CE90" t="inlineStr"/>
      <c r="CF90" t="inlineStr"/>
      <c r="CG90" t="inlineStr"/>
      <c r="CH90" t="inlineStr"/>
      <c r="CI90" t="inlineStr"/>
      <c r="CJ90" t="inlineStr"/>
      <c r="CK90" t="inlineStr"/>
      <c r="CL90" t="inlineStr"/>
      <c r="CM90" t="inlineStr"/>
      <c r="CN90" t="inlineStr"/>
      <c r="CO90" t="inlineStr"/>
      <c r="CP90" t="inlineStr"/>
      <c r="CQ90" t="inlineStr"/>
      <c r="CR90" t="inlineStr"/>
      <c r="CS90" t="inlineStr"/>
      <c r="CT90" t="inlineStr"/>
      <c r="CU90" t="inlineStr"/>
      <c r="CV90" t="inlineStr"/>
      <c r="CW90" t="inlineStr"/>
      <c r="CX90" t="inlineStr"/>
      <c r="CY90" t="inlineStr"/>
      <c r="CZ90" t="inlineStr"/>
      <c r="DA90" t="inlineStr"/>
      <c r="DB90" t="inlineStr"/>
      <c r="DC90" t="inlineStr"/>
      <c r="DD90" t="inlineStr"/>
      <c r="DE90" t="inlineStr"/>
      <c r="DF90" t="inlineStr"/>
      <c r="DG90" t="inlineStr"/>
      <c r="DH90" t="inlineStr"/>
      <c r="DI90" t="inlineStr"/>
      <c r="DJ90" t="inlineStr"/>
      <c r="DK90" t="inlineStr"/>
      <c r="DL90" t="inlineStr"/>
      <c r="DM90" t="inlineStr"/>
      <c r="DN90" t="inlineStr"/>
      <c r="DO90" t="inlineStr"/>
      <c r="DP90" t="inlineStr"/>
      <c r="DQ90" t="inlineStr"/>
      <c r="DR90" t="inlineStr"/>
      <c r="DS90" t="inlineStr"/>
      <c r="DT90" t="inlineStr"/>
      <c r="DU90" t="inlineStr"/>
      <c r="DV90" t="inlineStr"/>
      <c r="DW90" t="inlineStr"/>
      <c r="DX90" t="inlineStr"/>
      <c r="DY90" t="inlineStr"/>
      <c r="DZ90" t="inlineStr"/>
      <c r="EA90" t="inlineStr"/>
      <c r="EB90" t="inlineStr"/>
      <c r="EC90" t="inlineStr"/>
      <c r="ED90" t="inlineStr"/>
      <c r="EE90" t="inlineStr"/>
      <c r="EF90" t="inlineStr"/>
      <c r="EG90" t="inlineStr"/>
      <c r="EH90" t="inlineStr"/>
      <c r="EI90" t="inlineStr"/>
      <c r="EJ90" t="inlineStr"/>
      <c r="EK90" t="inlineStr"/>
      <c r="EL90" t="inlineStr"/>
      <c r="EM90" t="inlineStr"/>
      <c r="EN90" t="inlineStr"/>
      <c r="EO90" t="inlineStr"/>
      <c r="EP90" t="inlineStr"/>
      <c r="EQ90" t="inlineStr"/>
      <c r="ER90" t="inlineStr"/>
      <c r="ES90" t="inlineStr"/>
      <c r="ET90" t="inlineStr"/>
      <c r="EU90" t="inlineStr"/>
      <c r="EV90" t="inlineStr"/>
      <c r="EW90" t="inlineStr"/>
      <c r="EX90" t="inlineStr"/>
      <c r="EY90" t="inlineStr"/>
      <c r="EZ90" t="inlineStr"/>
      <c r="FA90" t="inlineStr"/>
      <c r="FB90" t="inlineStr"/>
      <c r="FC90" t="inlineStr"/>
      <c r="FD90" t="inlineStr"/>
      <c r="FE90" t="inlineStr"/>
      <c r="FF90" t="inlineStr"/>
      <c r="FG90" t="inlineStr"/>
      <c r="FH90" t="inlineStr"/>
      <c r="FI90" t="inlineStr"/>
      <c r="FJ90" t="inlineStr"/>
      <c r="FK90" t="inlineStr"/>
      <c r="FL90" t="inlineStr"/>
      <c r="FM90" t="inlineStr"/>
      <c r="FN90" t="inlineStr"/>
      <c r="FO90" t="inlineStr"/>
      <c r="FP90" t="inlineStr"/>
      <c r="FQ90" t="inlineStr"/>
      <c r="FR90" t="inlineStr"/>
      <c r="FS90" t="inlineStr"/>
      <c r="FT90" t="inlineStr"/>
      <c r="FU90" t="inlineStr"/>
      <c r="FV90" t="inlineStr"/>
      <c r="FW90" t="inlineStr"/>
      <c r="FX90" t="inlineStr"/>
      <c r="FY90" t="inlineStr"/>
      <c r="FZ90" t="inlineStr"/>
      <c r="GA90" t="inlineStr"/>
      <c r="GB90" t="inlineStr"/>
      <c r="GC90" t="inlineStr"/>
      <c r="GD90" t="inlineStr"/>
      <c r="GE90" t="inlineStr"/>
      <c r="GF90" t="inlineStr"/>
      <c r="GG90" t="inlineStr"/>
      <c r="GH90" t="inlineStr"/>
      <c r="GI90" t="inlineStr"/>
      <c r="GJ90" t="inlineStr"/>
      <c r="GK90" t="inlineStr"/>
      <c r="GL90" t="inlineStr"/>
      <c r="GM90" t="inlineStr"/>
      <c r="GN90" t="inlineStr"/>
      <c r="GO90" t="inlineStr"/>
      <c r="GP90" t="inlineStr"/>
      <c r="GQ90" t="inlineStr"/>
      <c r="GR90" t="inlineStr"/>
      <c r="GS90" t="inlineStr"/>
      <c r="GT90" t="inlineStr"/>
      <c r="GU90" t="inlineStr"/>
      <c r="GV90" t="inlineStr"/>
      <c r="GW90" t="inlineStr"/>
      <c r="GX90" t="inlineStr"/>
      <c r="GY90" t="inlineStr"/>
      <c r="GZ90" t="inlineStr"/>
      <c r="HA90" t="inlineStr"/>
      <c r="HB90" t="inlineStr"/>
      <c r="HC90" t="inlineStr"/>
      <c r="HD90" t="inlineStr"/>
      <c r="HE90" t="inlineStr"/>
      <c r="HF90" t="inlineStr"/>
      <c r="HG90" t="inlineStr"/>
      <c r="HH90" t="inlineStr"/>
      <c r="HI90" t="inlineStr"/>
      <c r="HJ90" t="inlineStr"/>
      <c r="HK90" t="inlineStr"/>
      <c r="HL90" t="inlineStr"/>
      <c r="HM90" t="inlineStr"/>
      <c r="HN90" t="inlineStr"/>
      <c r="HO90" t="inlineStr"/>
      <c r="HP90" t="inlineStr"/>
      <c r="HQ90" t="inlineStr"/>
      <c r="HR90" t="inlineStr"/>
      <c r="HS90" t="inlineStr"/>
      <c r="HT90" t="inlineStr"/>
      <c r="HU90" t="inlineStr"/>
      <c r="HV90" t="inlineStr"/>
      <c r="HW90" t="inlineStr"/>
      <c r="HX90" t="inlineStr"/>
      <c r="HY90" t="inlineStr"/>
      <c r="HZ90" t="inlineStr"/>
      <c r="IA90" t="inlineStr"/>
      <c r="IB90" t="inlineStr"/>
      <c r="IC90" t="inlineStr"/>
      <c r="ID90" t="inlineStr"/>
      <c r="IE90" t="inlineStr"/>
      <c r="IF90" t="n">
        <v>0.01018478797571533</v>
      </c>
      <c r="IG90" t="inlineStr"/>
      <c r="IH90" t="inlineStr"/>
      <c r="II90" t="n">
        <v>0.01018478797571533</v>
      </c>
      <c r="IJ90" t="inlineStr"/>
      <c r="IK90" t="inlineStr"/>
      <c r="IL90" t="inlineStr"/>
      <c r="IM90" t="inlineStr"/>
      <c r="IN90" t="inlineStr"/>
      <c r="IO90" t="inlineStr"/>
    </row>
    <row r="91">
      <c r="A91" s="51" t="n">
        <v>30224</v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inlineStr"/>
      <c r="AX91" t="inlineStr"/>
      <c r="AY91" t="inlineStr"/>
      <c r="AZ91" t="inlineStr"/>
      <c r="BA91" t="inlineStr"/>
      <c r="BB91" t="inlineStr"/>
      <c r="BC91" t="inlineStr"/>
      <c r="BD91" t="inlineStr"/>
      <c r="BE91" t="inlineStr"/>
      <c r="BF91" t="inlineStr"/>
      <c r="BG91" t="inlineStr"/>
      <c r="BH91" t="inlineStr"/>
      <c r="BI91" t="inlineStr"/>
      <c r="BJ91" t="inlineStr"/>
      <c r="BK91" t="inlineStr"/>
      <c r="BL91" t="inlineStr"/>
      <c r="BM91" t="inlineStr"/>
      <c r="BN91" t="inlineStr"/>
      <c r="BO91" t="inlineStr"/>
      <c r="BP91" t="inlineStr"/>
      <c r="BQ91" t="inlineStr"/>
      <c r="BR91" t="inlineStr"/>
      <c r="BS91" t="inlineStr"/>
      <c r="BT91" t="inlineStr"/>
      <c r="BU91" t="inlineStr"/>
      <c r="BV91" t="inlineStr"/>
      <c r="BW91" t="inlineStr"/>
      <c r="BX91" t="inlineStr"/>
      <c r="BY91" t="inlineStr"/>
      <c r="BZ91" t="inlineStr"/>
      <c r="CA91" t="inlineStr"/>
      <c r="CB91" t="inlineStr"/>
      <c r="CC91" t="inlineStr"/>
      <c r="CD91" t="inlineStr"/>
      <c r="CE91" t="inlineStr"/>
      <c r="CF91" t="inlineStr"/>
      <c r="CG91" t="inlineStr"/>
      <c r="CH91" t="inlineStr"/>
      <c r="CI91" t="inlineStr"/>
      <c r="CJ91" t="inlineStr"/>
      <c r="CK91" t="inlineStr"/>
      <c r="CL91" t="inlineStr"/>
      <c r="CM91" t="inlineStr"/>
      <c r="CN91" t="inlineStr"/>
      <c r="CO91" t="inlineStr"/>
      <c r="CP91" t="inlineStr"/>
      <c r="CQ91" t="inlineStr"/>
      <c r="CR91" t="inlineStr"/>
      <c r="CS91" t="inlineStr"/>
      <c r="CT91" t="inlineStr"/>
      <c r="CU91" t="inlineStr"/>
      <c r="CV91" t="inlineStr"/>
      <c r="CW91" t="inlineStr"/>
      <c r="CX91" t="inlineStr"/>
      <c r="CY91" t="inlineStr"/>
      <c r="CZ91" t="inlineStr"/>
      <c r="DA91" t="inlineStr"/>
      <c r="DB91" t="inlineStr"/>
      <c r="DC91" t="inlineStr"/>
      <c r="DD91" t="inlineStr"/>
      <c r="DE91" t="inlineStr"/>
      <c r="DF91" t="inlineStr"/>
      <c r="DG91" t="inlineStr"/>
      <c r="DH91" t="inlineStr"/>
      <c r="DI91" t="inlineStr"/>
      <c r="DJ91" t="inlineStr"/>
      <c r="DK91" t="inlineStr"/>
      <c r="DL91" t="inlineStr"/>
      <c r="DM91" t="inlineStr"/>
      <c r="DN91" t="inlineStr"/>
      <c r="DO91" t="inlineStr"/>
      <c r="DP91" t="inlineStr"/>
      <c r="DQ91" t="inlineStr"/>
      <c r="DR91" t="inlineStr"/>
      <c r="DS91" t="inlineStr"/>
      <c r="DT91" t="inlineStr"/>
      <c r="DU91" t="inlineStr"/>
      <c r="DV91" t="inlineStr"/>
      <c r="DW91" t="inlineStr"/>
      <c r="DX91" t="inlineStr"/>
      <c r="DY91" t="inlineStr"/>
      <c r="DZ91" t="inlineStr"/>
      <c r="EA91" t="inlineStr"/>
      <c r="EB91" t="inlineStr"/>
      <c r="EC91" t="inlineStr"/>
      <c r="ED91" t="inlineStr"/>
      <c r="EE91" t="inlineStr"/>
      <c r="EF91" t="inlineStr"/>
      <c r="EG91" t="inlineStr"/>
      <c r="EH91" t="inlineStr"/>
      <c r="EI91" t="inlineStr"/>
      <c r="EJ91" t="inlineStr"/>
      <c r="EK91" t="inlineStr"/>
      <c r="EL91" t="inlineStr"/>
      <c r="EM91" t="inlineStr"/>
      <c r="EN91" t="inlineStr"/>
      <c r="EO91" t="inlineStr"/>
      <c r="EP91" t="inlineStr"/>
      <c r="EQ91" t="inlineStr"/>
      <c r="ER91" t="inlineStr"/>
      <c r="ES91" t="inlineStr"/>
      <c r="ET91" t="inlineStr"/>
      <c r="EU91" t="inlineStr"/>
      <c r="EV91" t="inlineStr"/>
      <c r="EW91" t="inlineStr"/>
      <c r="EX91" t="inlineStr"/>
      <c r="EY91" t="inlineStr"/>
      <c r="EZ91" t="inlineStr"/>
      <c r="FA91" t="inlineStr"/>
      <c r="FB91" t="inlineStr"/>
      <c r="FC91" t="inlineStr"/>
      <c r="FD91" t="inlineStr"/>
      <c r="FE91" t="inlineStr"/>
      <c r="FF91" t="inlineStr"/>
      <c r="FG91" t="inlineStr"/>
      <c r="FH91" t="inlineStr"/>
      <c r="FI91" t="inlineStr"/>
      <c r="FJ91" t="inlineStr"/>
      <c r="FK91" t="inlineStr"/>
      <c r="FL91" t="inlineStr"/>
      <c r="FM91" t="inlineStr"/>
      <c r="FN91" t="inlineStr"/>
      <c r="FO91" t="inlineStr"/>
      <c r="FP91" t="inlineStr"/>
      <c r="FQ91" t="inlineStr"/>
      <c r="FR91" t="inlineStr"/>
      <c r="FS91" t="inlineStr"/>
      <c r="FT91" t="inlineStr"/>
      <c r="FU91" t="inlineStr"/>
      <c r="FV91" t="inlineStr"/>
      <c r="FW91" t="inlineStr"/>
      <c r="FX91" t="inlineStr"/>
      <c r="FY91" t="inlineStr"/>
      <c r="FZ91" t="inlineStr"/>
      <c r="GA91" t="inlineStr"/>
      <c r="GB91" t="inlineStr"/>
      <c r="GC91" t="inlineStr"/>
      <c r="GD91" t="inlineStr"/>
      <c r="GE91" t="inlineStr"/>
      <c r="GF91" t="inlineStr"/>
      <c r="GG91" t="inlineStr"/>
      <c r="GH91" t="inlineStr"/>
      <c r="GI91" t="inlineStr"/>
      <c r="GJ91" t="inlineStr"/>
      <c r="GK91" t="inlineStr"/>
      <c r="GL91" t="inlineStr"/>
      <c r="GM91" t="inlineStr"/>
      <c r="GN91" t="inlineStr"/>
      <c r="GO91" t="inlineStr"/>
      <c r="GP91" t="inlineStr"/>
      <c r="GQ91" t="inlineStr"/>
      <c r="GR91" t="inlineStr"/>
      <c r="GS91" t="inlineStr"/>
      <c r="GT91" t="inlineStr"/>
      <c r="GU91" t="inlineStr"/>
      <c r="GV91" t="inlineStr"/>
      <c r="GW91" t="inlineStr"/>
      <c r="GX91" t="inlineStr"/>
      <c r="GY91" t="inlineStr"/>
      <c r="GZ91" t="inlineStr"/>
      <c r="HA91" t="inlineStr"/>
      <c r="HB91" t="inlineStr"/>
      <c r="HC91" t="inlineStr"/>
      <c r="HD91" t="inlineStr"/>
      <c r="HE91" t="inlineStr"/>
      <c r="HF91" t="inlineStr"/>
      <c r="HG91" t="inlineStr"/>
      <c r="HH91" t="inlineStr"/>
      <c r="HI91" t="inlineStr"/>
      <c r="HJ91" t="inlineStr"/>
      <c r="HK91" t="inlineStr"/>
      <c r="HL91" t="inlineStr"/>
      <c r="HM91" t="inlineStr"/>
      <c r="HN91" t="inlineStr"/>
      <c r="HO91" t="inlineStr"/>
      <c r="HP91" t="inlineStr"/>
      <c r="HQ91" t="inlineStr"/>
      <c r="HR91" t="inlineStr"/>
      <c r="HS91" t="inlineStr"/>
      <c r="HT91" t="inlineStr"/>
      <c r="HU91" t="inlineStr"/>
      <c r="HV91" t="inlineStr"/>
      <c r="HW91" t="inlineStr"/>
      <c r="HX91" t="inlineStr"/>
      <c r="HY91" t="inlineStr"/>
      <c r="HZ91" t="inlineStr"/>
      <c r="IA91" t="inlineStr"/>
      <c r="IB91" t="inlineStr"/>
      <c r="IC91" t="inlineStr"/>
      <c r="ID91" t="inlineStr"/>
      <c r="IE91" t="inlineStr"/>
      <c r="IF91" t="n">
        <v>0.01192422258848236</v>
      </c>
      <c r="IG91" t="inlineStr"/>
      <c r="IH91" t="inlineStr"/>
      <c r="II91" t="n">
        <v>0.01192422258848236</v>
      </c>
      <c r="IJ91" t="inlineStr"/>
      <c r="IK91" t="inlineStr"/>
      <c r="IL91" t="inlineStr"/>
      <c r="IM91" t="inlineStr"/>
      <c r="IN91" t="inlineStr"/>
      <c r="IO91" t="inlineStr"/>
    </row>
    <row r="92">
      <c r="A92" s="51" t="n">
        <v>30316</v>
      </c>
      <c r="B92" t="inlineStr"/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inlineStr"/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  <c r="AO92" t="inlineStr"/>
      <c r="AP92" t="inlineStr"/>
      <c r="AQ92" t="inlineStr"/>
      <c r="AR92" t="inlineStr"/>
      <c r="AS92" t="inlineStr"/>
      <c r="AT92" t="inlineStr"/>
      <c r="AU92" t="inlineStr"/>
      <c r="AV92" t="inlineStr"/>
      <c r="AW92" t="inlineStr"/>
      <c r="AX92" t="inlineStr"/>
      <c r="AY92" t="inlineStr"/>
      <c r="AZ92" t="inlineStr"/>
      <c r="BA92" t="inlineStr"/>
      <c r="BB92" t="inlineStr"/>
      <c r="BC92" t="inlineStr"/>
      <c r="BD92" t="inlineStr"/>
      <c r="BE92" t="inlineStr"/>
      <c r="BF92" t="inlineStr"/>
      <c r="BG92" t="inlineStr"/>
      <c r="BH92" t="inlineStr"/>
      <c r="BI92" t="inlineStr"/>
      <c r="BJ92" t="inlineStr"/>
      <c r="BK92" t="inlineStr"/>
      <c r="BL92" t="inlineStr"/>
      <c r="BM92" t="inlineStr"/>
      <c r="BN92" t="inlineStr"/>
      <c r="BO92" t="inlineStr"/>
      <c r="BP92" t="inlineStr"/>
      <c r="BQ92" t="inlineStr"/>
      <c r="BR92" t="inlineStr"/>
      <c r="BS92" t="inlineStr"/>
      <c r="BT92" t="inlineStr"/>
      <c r="BU92" t="inlineStr"/>
      <c r="BV92" t="inlineStr"/>
      <c r="BW92" t="inlineStr"/>
      <c r="BX92" t="inlineStr"/>
      <c r="BY92" t="inlineStr"/>
      <c r="BZ92" t="inlineStr"/>
      <c r="CA92" t="inlineStr"/>
      <c r="CB92" t="inlineStr"/>
      <c r="CC92" t="inlineStr"/>
      <c r="CD92" t="inlineStr"/>
      <c r="CE92" t="inlineStr"/>
      <c r="CF92" t="inlineStr"/>
      <c r="CG92" t="inlineStr"/>
      <c r="CH92" t="inlineStr"/>
      <c r="CI92" t="inlineStr"/>
      <c r="CJ92" t="inlineStr"/>
      <c r="CK92" t="inlineStr"/>
      <c r="CL92" t="inlineStr"/>
      <c r="CM92" t="inlineStr"/>
      <c r="CN92" t="inlineStr"/>
      <c r="CO92" t="inlineStr"/>
      <c r="CP92" t="inlineStr"/>
      <c r="CQ92" t="inlineStr"/>
      <c r="CR92" t="inlineStr"/>
      <c r="CS92" t="inlineStr"/>
      <c r="CT92" t="inlineStr"/>
      <c r="CU92" t="inlineStr"/>
      <c r="CV92" t="inlineStr"/>
      <c r="CW92" t="inlineStr"/>
      <c r="CX92" t="inlineStr"/>
      <c r="CY92" t="inlineStr"/>
      <c r="CZ92" t="inlineStr"/>
      <c r="DA92" t="inlineStr"/>
      <c r="DB92" t="inlineStr"/>
      <c r="DC92" t="inlineStr"/>
      <c r="DD92" t="inlineStr"/>
      <c r="DE92" t="inlineStr"/>
      <c r="DF92" t="inlineStr"/>
      <c r="DG92" t="inlineStr"/>
      <c r="DH92" t="inlineStr"/>
      <c r="DI92" t="inlineStr"/>
      <c r="DJ92" t="inlineStr"/>
      <c r="DK92" t="inlineStr"/>
      <c r="DL92" t="inlineStr"/>
      <c r="DM92" t="inlineStr"/>
      <c r="DN92" t="inlineStr"/>
      <c r="DO92" t="inlineStr"/>
      <c r="DP92" t="inlineStr"/>
      <c r="DQ92" t="inlineStr"/>
      <c r="DR92" t="inlineStr"/>
      <c r="DS92" t="inlineStr"/>
      <c r="DT92" t="inlineStr"/>
      <c r="DU92" t="inlineStr"/>
      <c r="DV92" t="inlineStr"/>
      <c r="DW92" t="inlineStr"/>
      <c r="DX92" t="inlineStr"/>
      <c r="DY92" t="inlineStr"/>
      <c r="DZ92" t="inlineStr"/>
      <c r="EA92" t="inlineStr"/>
      <c r="EB92" t="inlineStr"/>
      <c r="EC92" t="inlineStr"/>
      <c r="ED92" t="inlineStr"/>
      <c r="EE92" t="inlineStr"/>
      <c r="EF92" t="inlineStr"/>
      <c r="EG92" t="inlineStr"/>
      <c r="EH92" t="inlineStr"/>
      <c r="EI92" t="inlineStr"/>
      <c r="EJ92" t="inlineStr"/>
      <c r="EK92" t="inlineStr"/>
      <c r="EL92" t="inlineStr"/>
      <c r="EM92" t="inlineStr"/>
      <c r="EN92" t="inlineStr"/>
      <c r="EO92" t="inlineStr"/>
      <c r="EP92" t="inlineStr"/>
      <c r="EQ92" t="inlineStr"/>
      <c r="ER92" t="inlineStr"/>
      <c r="ES92" t="inlineStr"/>
      <c r="ET92" t="inlineStr"/>
      <c r="EU92" t="inlineStr"/>
      <c r="EV92" t="inlineStr"/>
      <c r="EW92" t="inlineStr"/>
      <c r="EX92" t="inlineStr"/>
      <c r="EY92" t="inlineStr"/>
      <c r="EZ92" t="inlineStr"/>
      <c r="FA92" t="inlineStr"/>
      <c r="FB92" t="inlineStr"/>
      <c r="FC92" t="inlineStr"/>
      <c r="FD92" t="inlineStr"/>
      <c r="FE92" t="inlineStr"/>
      <c r="FF92" t="inlineStr"/>
      <c r="FG92" t="inlineStr"/>
      <c r="FH92" t="inlineStr"/>
      <c r="FI92" t="inlineStr"/>
      <c r="FJ92" t="inlineStr"/>
      <c r="FK92" t="inlineStr"/>
      <c r="FL92" t="inlineStr"/>
      <c r="FM92" t="inlineStr"/>
      <c r="FN92" t="inlineStr"/>
      <c r="FO92" t="inlineStr"/>
      <c r="FP92" t="inlineStr"/>
      <c r="FQ92" t="inlineStr"/>
      <c r="FR92" t="inlineStr"/>
      <c r="FS92" t="inlineStr"/>
      <c r="FT92" t="inlineStr"/>
      <c r="FU92" t="inlineStr"/>
      <c r="FV92" t="inlineStr"/>
      <c r="FW92" t="inlineStr"/>
      <c r="FX92" t="inlineStr"/>
      <c r="FY92" t="inlineStr"/>
      <c r="FZ92" t="inlineStr"/>
      <c r="GA92" t="inlineStr"/>
      <c r="GB92" t="inlineStr"/>
      <c r="GC92" t="inlineStr"/>
      <c r="GD92" t="inlineStr"/>
      <c r="GE92" t="inlineStr"/>
      <c r="GF92" t="inlineStr"/>
      <c r="GG92" t="inlineStr"/>
      <c r="GH92" t="inlineStr"/>
      <c r="GI92" t="inlineStr"/>
      <c r="GJ92" t="inlineStr"/>
      <c r="GK92" t="inlineStr"/>
      <c r="GL92" t="inlineStr"/>
      <c r="GM92" t="inlineStr"/>
      <c r="GN92" t="inlineStr"/>
      <c r="GO92" t="inlineStr"/>
      <c r="GP92" t="inlineStr"/>
      <c r="GQ92" t="inlineStr"/>
      <c r="GR92" t="inlineStr"/>
      <c r="GS92" t="inlineStr"/>
      <c r="GT92" t="inlineStr"/>
      <c r="GU92" t="inlineStr"/>
      <c r="GV92" t="inlineStr"/>
      <c r="GW92" t="inlineStr"/>
      <c r="GX92" t="inlineStr"/>
      <c r="GY92" t="inlineStr"/>
      <c r="GZ92" t="inlineStr"/>
      <c r="HA92" t="inlineStr"/>
      <c r="HB92" t="inlineStr"/>
      <c r="HC92" t="inlineStr"/>
      <c r="HD92" t="inlineStr"/>
      <c r="HE92" t="inlineStr"/>
      <c r="HF92" t="inlineStr"/>
      <c r="HG92" t="inlineStr"/>
      <c r="HH92" t="inlineStr"/>
      <c r="HI92" t="inlineStr"/>
      <c r="HJ92" t="inlineStr"/>
      <c r="HK92" t="inlineStr"/>
      <c r="HL92" t="inlineStr"/>
      <c r="HM92" t="inlineStr"/>
      <c r="HN92" t="inlineStr"/>
      <c r="HO92" t="inlineStr"/>
      <c r="HP92" t="inlineStr"/>
      <c r="HQ92" t="inlineStr"/>
      <c r="HR92" t="inlineStr"/>
      <c r="HS92" t="inlineStr"/>
      <c r="HT92" t="inlineStr"/>
      <c r="HU92" t="inlineStr"/>
      <c r="HV92" t="inlineStr"/>
      <c r="HW92" t="inlineStr"/>
      <c r="HX92" t="inlineStr"/>
      <c r="HY92" t="inlineStr"/>
      <c r="HZ92" t="inlineStr"/>
      <c r="IA92" t="inlineStr"/>
      <c r="IB92" t="inlineStr"/>
      <c r="IC92" t="inlineStr"/>
      <c r="ID92" t="inlineStr"/>
      <c r="IE92" t="inlineStr"/>
      <c r="IF92" t="n">
        <v>0.01617245017947591</v>
      </c>
      <c r="IG92" t="inlineStr"/>
      <c r="IH92" t="inlineStr"/>
      <c r="II92" t="n">
        <v>0.01617245017947591</v>
      </c>
      <c r="IJ92" t="inlineStr"/>
      <c r="IK92" t="inlineStr"/>
      <c r="IL92" t="inlineStr"/>
      <c r="IM92" t="inlineStr"/>
      <c r="IN92" t="inlineStr"/>
      <c r="IO92" t="inlineStr"/>
    </row>
    <row r="93">
      <c r="A93" s="51" t="n">
        <v>30406</v>
      </c>
      <c r="B93" t="inlineStr"/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/>
      <c r="Y93" t="inlineStr"/>
      <c r="Z93" t="inlineStr"/>
      <c r="AA93" t="inlineStr"/>
      <c r="AB93" t="inlineStr"/>
      <c r="AC93" t="inlineStr"/>
      <c r="AD93" t="inlineStr"/>
      <c r="AE93" t="inlineStr"/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  <c r="AO93" t="inlineStr"/>
      <c r="AP93" t="inlineStr"/>
      <c r="AQ93" t="inlineStr"/>
      <c r="AR93" t="inlineStr"/>
      <c r="AS93" t="inlineStr"/>
      <c r="AT93" t="inlineStr"/>
      <c r="AU93" t="inlineStr"/>
      <c r="AV93" t="inlineStr"/>
      <c r="AW93" t="inlineStr"/>
      <c r="AX93" t="inlineStr"/>
      <c r="AY93" t="inlineStr"/>
      <c r="AZ93" t="inlineStr"/>
      <c r="BA93" t="inlineStr"/>
      <c r="BB93" t="inlineStr"/>
      <c r="BC93" t="inlineStr"/>
      <c r="BD93" t="inlineStr"/>
      <c r="BE93" t="inlineStr"/>
      <c r="BF93" t="inlineStr"/>
      <c r="BG93" t="inlineStr"/>
      <c r="BH93" t="inlineStr"/>
      <c r="BI93" t="inlineStr"/>
      <c r="BJ93" t="inlineStr"/>
      <c r="BK93" t="inlineStr"/>
      <c r="BL93" t="inlineStr"/>
      <c r="BM93" t="inlineStr"/>
      <c r="BN93" t="inlineStr"/>
      <c r="BO93" t="inlineStr"/>
      <c r="BP93" t="inlineStr"/>
      <c r="BQ93" t="inlineStr"/>
      <c r="BR93" t="inlineStr"/>
      <c r="BS93" t="inlineStr"/>
      <c r="BT93" t="inlineStr"/>
      <c r="BU93" t="inlineStr"/>
      <c r="BV93" t="inlineStr"/>
      <c r="BW93" t="inlineStr"/>
      <c r="BX93" t="inlineStr"/>
      <c r="BY93" t="inlineStr"/>
      <c r="BZ93" t="inlineStr"/>
      <c r="CA93" t="inlineStr"/>
      <c r="CB93" t="inlineStr"/>
      <c r="CC93" t="inlineStr"/>
      <c r="CD93" t="inlineStr"/>
      <c r="CE93" t="inlineStr"/>
      <c r="CF93" t="inlineStr"/>
      <c r="CG93" t="inlineStr"/>
      <c r="CH93" t="inlineStr"/>
      <c r="CI93" t="inlineStr"/>
      <c r="CJ93" t="inlineStr"/>
      <c r="CK93" t="inlineStr"/>
      <c r="CL93" t="inlineStr"/>
      <c r="CM93" t="inlineStr"/>
      <c r="CN93" t="inlineStr"/>
      <c r="CO93" t="inlineStr"/>
      <c r="CP93" t="inlineStr"/>
      <c r="CQ93" t="inlineStr"/>
      <c r="CR93" t="inlineStr"/>
      <c r="CS93" t="inlineStr"/>
      <c r="CT93" t="inlineStr"/>
      <c r="CU93" t="inlineStr"/>
      <c r="CV93" t="inlineStr"/>
      <c r="CW93" t="inlineStr"/>
      <c r="CX93" t="inlineStr"/>
      <c r="CY93" t="inlineStr"/>
      <c r="CZ93" t="inlineStr"/>
      <c r="DA93" t="inlineStr"/>
      <c r="DB93" t="inlineStr"/>
      <c r="DC93" t="inlineStr"/>
      <c r="DD93" t="inlineStr"/>
      <c r="DE93" t="inlineStr"/>
      <c r="DF93" t="inlineStr"/>
      <c r="DG93" t="inlineStr"/>
      <c r="DH93" t="inlineStr"/>
      <c r="DI93" t="inlineStr"/>
      <c r="DJ93" t="inlineStr"/>
      <c r="DK93" t="inlineStr"/>
      <c r="DL93" t="inlineStr"/>
      <c r="DM93" t="inlineStr"/>
      <c r="DN93" t="inlineStr"/>
      <c r="DO93" t="inlineStr"/>
      <c r="DP93" t="inlineStr"/>
      <c r="DQ93" t="inlineStr"/>
      <c r="DR93" t="inlineStr"/>
      <c r="DS93" t="inlineStr"/>
      <c r="DT93" t="inlineStr"/>
      <c r="DU93" t="inlineStr"/>
      <c r="DV93" t="inlineStr"/>
      <c r="DW93" t="inlineStr"/>
      <c r="DX93" t="inlineStr"/>
      <c r="DY93" t="inlineStr"/>
      <c r="DZ93" t="inlineStr"/>
      <c r="EA93" t="inlineStr"/>
      <c r="EB93" t="inlineStr"/>
      <c r="EC93" t="inlineStr"/>
      <c r="ED93" t="inlineStr"/>
      <c r="EE93" t="inlineStr"/>
      <c r="EF93" t="inlineStr"/>
      <c r="EG93" t="inlineStr"/>
      <c r="EH93" t="inlineStr"/>
      <c r="EI93" t="inlineStr"/>
      <c r="EJ93" t="inlineStr"/>
      <c r="EK93" t="inlineStr"/>
      <c r="EL93" t="inlineStr"/>
      <c r="EM93" t="inlineStr"/>
      <c r="EN93" t="inlineStr"/>
      <c r="EO93" t="inlineStr"/>
      <c r="EP93" t="inlineStr"/>
      <c r="EQ93" t="inlineStr"/>
      <c r="ER93" t="inlineStr"/>
      <c r="ES93" t="inlineStr"/>
      <c r="ET93" t="inlineStr"/>
      <c r="EU93" t="inlineStr"/>
      <c r="EV93" t="inlineStr"/>
      <c r="EW93" t="inlineStr"/>
      <c r="EX93" t="inlineStr"/>
      <c r="EY93" t="inlineStr"/>
      <c r="EZ93" t="inlineStr"/>
      <c r="FA93" t="inlineStr"/>
      <c r="FB93" t="inlineStr"/>
      <c r="FC93" t="inlineStr"/>
      <c r="FD93" t="inlineStr"/>
      <c r="FE93" t="inlineStr"/>
      <c r="FF93" t="inlineStr"/>
      <c r="FG93" t="inlineStr"/>
      <c r="FH93" t="inlineStr"/>
      <c r="FI93" t="inlineStr"/>
      <c r="FJ93" t="inlineStr"/>
      <c r="FK93" t="inlineStr"/>
      <c r="FL93" t="inlineStr"/>
      <c r="FM93" t="inlineStr"/>
      <c r="FN93" t="inlineStr"/>
      <c r="FO93" t="inlineStr"/>
      <c r="FP93" t="inlineStr"/>
      <c r="FQ93" t="inlineStr"/>
      <c r="FR93" t="inlineStr"/>
      <c r="FS93" t="inlineStr"/>
      <c r="FT93" t="inlineStr"/>
      <c r="FU93" t="inlineStr"/>
      <c r="FV93" t="inlineStr"/>
      <c r="FW93" t="inlineStr"/>
      <c r="FX93" t="inlineStr"/>
      <c r="FY93" t="inlineStr"/>
      <c r="FZ93" t="inlineStr"/>
      <c r="GA93" t="inlineStr"/>
      <c r="GB93" t="inlineStr"/>
      <c r="GC93" t="inlineStr"/>
      <c r="GD93" t="inlineStr"/>
      <c r="GE93" t="inlineStr"/>
      <c r="GF93" t="inlineStr"/>
      <c r="GG93" t="inlineStr"/>
      <c r="GH93" t="inlineStr"/>
      <c r="GI93" t="inlineStr"/>
      <c r="GJ93" t="inlineStr"/>
      <c r="GK93" t="inlineStr"/>
      <c r="GL93" t="inlineStr"/>
      <c r="GM93" t="inlineStr"/>
      <c r="GN93" t="inlineStr"/>
      <c r="GO93" t="inlineStr"/>
      <c r="GP93" t="inlineStr"/>
      <c r="GQ93" t="inlineStr"/>
      <c r="GR93" t="inlineStr"/>
      <c r="GS93" t="inlineStr"/>
      <c r="GT93" t="inlineStr"/>
      <c r="GU93" t="inlineStr"/>
      <c r="GV93" t="inlineStr"/>
      <c r="GW93" t="inlineStr"/>
      <c r="GX93" t="inlineStr"/>
      <c r="GY93" t="inlineStr"/>
      <c r="GZ93" t="inlineStr"/>
      <c r="HA93" t="inlineStr"/>
      <c r="HB93" t="inlineStr"/>
      <c r="HC93" t="inlineStr"/>
      <c r="HD93" t="inlineStr"/>
      <c r="HE93" t="inlineStr"/>
      <c r="HF93" t="inlineStr"/>
      <c r="HG93" t="inlineStr"/>
      <c r="HH93" t="inlineStr"/>
      <c r="HI93" t="inlineStr"/>
      <c r="HJ93" t="inlineStr"/>
      <c r="HK93" t="inlineStr"/>
      <c r="HL93" t="inlineStr"/>
      <c r="HM93" t="inlineStr"/>
      <c r="HN93" t="inlineStr"/>
      <c r="HO93" t="inlineStr"/>
      <c r="HP93" t="inlineStr"/>
      <c r="HQ93" t="inlineStr"/>
      <c r="HR93" t="inlineStr"/>
      <c r="HS93" t="inlineStr"/>
      <c r="HT93" t="inlineStr"/>
      <c r="HU93" t="inlineStr"/>
      <c r="HV93" t="inlineStr"/>
      <c r="HW93" t="inlineStr"/>
      <c r="HX93" t="inlineStr"/>
      <c r="HY93" t="inlineStr"/>
      <c r="HZ93" t="inlineStr"/>
      <c r="IA93" t="inlineStr"/>
      <c r="IB93" t="inlineStr"/>
      <c r="IC93" t="inlineStr"/>
      <c r="ID93" t="inlineStr"/>
      <c r="IE93" t="inlineStr"/>
      <c r="IF93" t="n">
        <v>0.02145233699519496</v>
      </c>
      <c r="IG93" t="inlineStr"/>
      <c r="IH93" t="inlineStr"/>
      <c r="II93" t="n">
        <v>0.02145233699519496</v>
      </c>
      <c r="IJ93" t="inlineStr"/>
      <c r="IK93" t="inlineStr"/>
      <c r="IL93" t="inlineStr"/>
      <c r="IM93" t="inlineStr"/>
      <c r="IN93" t="inlineStr"/>
      <c r="IO93" t="inlineStr"/>
    </row>
    <row r="94">
      <c r="A94" s="51" t="n">
        <v>30497</v>
      </c>
      <c r="B94" t="inlineStr"/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/>
      <c r="Y94" t="inlineStr"/>
      <c r="Z94" t="inlineStr"/>
      <c r="AA94" t="inlineStr"/>
      <c r="AB94" t="inlineStr"/>
      <c r="AC94" t="inlineStr"/>
      <c r="AD94" t="inlineStr"/>
      <c r="AE94" t="inlineStr"/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  <c r="AO94" t="inlineStr"/>
      <c r="AP94" t="inlineStr"/>
      <c r="AQ94" t="inlineStr"/>
      <c r="AR94" t="inlineStr"/>
      <c r="AS94" t="inlineStr"/>
      <c r="AT94" t="inlineStr"/>
      <c r="AU94" t="inlineStr"/>
      <c r="AV94" t="inlineStr"/>
      <c r="AW94" t="inlineStr"/>
      <c r="AX94" t="inlineStr"/>
      <c r="AY94" t="inlineStr"/>
      <c r="AZ94" t="inlineStr"/>
      <c r="BA94" t="inlineStr"/>
      <c r="BB94" t="inlineStr"/>
      <c r="BC94" t="inlineStr"/>
      <c r="BD94" t="inlineStr"/>
      <c r="BE94" t="inlineStr"/>
      <c r="BF94" t="inlineStr"/>
      <c r="BG94" t="inlineStr"/>
      <c r="BH94" t="inlineStr"/>
      <c r="BI94" t="inlineStr"/>
      <c r="BJ94" t="inlineStr"/>
      <c r="BK94" t="inlineStr"/>
      <c r="BL94" t="inlineStr"/>
      <c r="BM94" t="inlineStr"/>
      <c r="BN94" t="inlineStr"/>
      <c r="BO94" t="inlineStr"/>
      <c r="BP94" t="inlineStr"/>
      <c r="BQ94" t="inlineStr"/>
      <c r="BR94" t="inlineStr"/>
      <c r="BS94" t="inlineStr"/>
      <c r="BT94" t="inlineStr"/>
      <c r="BU94" t="inlineStr"/>
      <c r="BV94" t="inlineStr"/>
      <c r="BW94" t="inlineStr"/>
      <c r="BX94" t="inlineStr"/>
      <c r="BY94" t="inlineStr"/>
      <c r="BZ94" t="inlineStr"/>
      <c r="CA94" t="inlineStr"/>
      <c r="CB94" t="inlineStr"/>
      <c r="CC94" t="inlineStr"/>
      <c r="CD94" t="inlineStr"/>
      <c r="CE94" t="inlineStr"/>
      <c r="CF94" t="inlineStr"/>
      <c r="CG94" t="inlineStr"/>
      <c r="CH94" t="inlineStr"/>
      <c r="CI94" t="inlineStr"/>
      <c r="CJ94" t="inlineStr"/>
      <c r="CK94" t="inlineStr"/>
      <c r="CL94" t="inlineStr"/>
      <c r="CM94" t="inlineStr"/>
      <c r="CN94" t="inlineStr"/>
      <c r="CO94" t="inlineStr"/>
      <c r="CP94" t="inlineStr"/>
      <c r="CQ94" t="inlineStr"/>
      <c r="CR94" t="inlineStr"/>
      <c r="CS94" t="inlineStr"/>
      <c r="CT94" t="inlineStr"/>
      <c r="CU94" t="inlineStr"/>
      <c r="CV94" t="inlineStr"/>
      <c r="CW94" t="inlineStr"/>
      <c r="CX94" t="inlineStr"/>
      <c r="CY94" t="inlineStr"/>
      <c r="CZ94" t="inlineStr"/>
      <c r="DA94" t="inlineStr"/>
      <c r="DB94" t="inlineStr"/>
      <c r="DC94" t="inlineStr"/>
      <c r="DD94" t="inlineStr"/>
      <c r="DE94" t="inlineStr"/>
      <c r="DF94" t="inlineStr"/>
      <c r="DG94" t="inlineStr"/>
      <c r="DH94" t="inlineStr"/>
      <c r="DI94" t="inlineStr"/>
      <c r="DJ94" t="inlineStr"/>
      <c r="DK94" t="inlineStr"/>
      <c r="DL94" t="inlineStr"/>
      <c r="DM94" t="inlineStr"/>
      <c r="DN94" t="inlineStr"/>
      <c r="DO94" t="inlineStr"/>
      <c r="DP94" t="inlineStr"/>
      <c r="DQ94" t="inlineStr"/>
      <c r="DR94" t="inlineStr"/>
      <c r="DS94" t="inlineStr"/>
      <c r="DT94" t="inlineStr"/>
      <c r="DU94" t="inlineStr"/>
      <c r="DV94" t="inlineStr"/>
      <c r="DW94" t="inlineStr"/>
      <c r="DX94" t="inlineStr"/>
      <c r="DY94" t="inlineStr"/>
      <c r="DZ94" t="inlineStr"/>
      <c r="EA94" t="inlineStr"/>
      <c r="EB94" t="inlineStr"/>
      <c r="EC94" t="inlineStr"/>
      <c r="ED94" t="inlineStr"/>
      <c r="EE94" t="inlineStr"/>
      <c r="EF94" t="inlineStr"/>
      <c r="EG94" t="inlineStr"/>
      <c r="EH94" t="inlineStr"/>
      <c r="EI94" t="inlineStr"/>
      <c r="EJ94" t="inlineStr"/>
      <c r="EK94" t="inlineStr"/>
      <c r="EL94" t="inlineStr"/>
      <c r="EM94" t="inlineStr"/>
      <c r="EN94" t="inlineStr"/>
      <c r="EO94" t="inlineStr"/>
      <c r="EP94" t="inlineStr"/>
      <c r="EQ94" t="inlineStr"/>
      <c r="ER94" t="inlineStr"/>
      <c r="ES94" t="inlineStr"/>
      <c r="ET94" t="inlineStr"/>
      <c r="EU94" t="inlineStr"/>
      <c r="EV94" t="inlineStr"/>
      <c r="EW94" t="inlineStr"/>
      <c r="EX94" t="inlineStr"/>
      <c r="EY94" t="inlineStr"/>
      <c r="EZ94" t="inlineStr"/>
      <c r="FA94" t="inlineStr"/>
      <c r="FB94" t="inlineStr"/>
      <c r="FC94" t="inlineStr"/>
      <c r="FD94" t="inlineStr"/>
      <c r="FE94" t="inlineStr"/>
      <c r="FF94" t="inlineStr"/>
      <c r="FG94" t="inlineStr"/>
      <c r="FH94" t="inlineStr"/>
      <c r="FI94" t="inlineStr"/>
      <c r="FJ94" t="inlineStr"/>
      <c r="FK94" t="inlineStr"/>
      <c r="FL94" t="inlineStr"/>
      <c r="FM94" t="inlineStr"/>
      <c r="FN94" t="inlineStr"/>
      <c r="FO94" t="inlineStr"/>
      <c r="FP94" t="inlineStr"/>
      <c r="FQ94" t="inlineStr"/>
      <c r="FR94" t="inlineStr"/>
      <c r="FS94" t="inlineStr"/>
      <c r="FT94" t="inlineStr"/>
      <c r="FU94" t="inlineStr"/>
      <c r="FV94" t="inlineStr"/>
      <c r="FW94" t="inlineStr"/>
      <c r="FX94" t="inlineStr"/>
      <c r="FY94" t="inlineStr"/>
      <c r="FZ94" t="inlineStr"/>
      <c r="GA94" t="inlineStr"/>
      <c r="GB94" t="inlineStr"/>
      <c r="GC94" t="inlineStr"/>
      <c r="GD94" t="inlineStr"/>
      <c r="GE94" t="inlineStr"/>
      <c r="GF94" t="inlineStr"/>
      <c r="GG94" t="inlineStr"/>
      <c r="GH94" t="inlineStr"/>
      <c r="GI94" t="inlineStr"/>
      <c r="GJ94" t="inlineStr"/>
      <c r="GK94" t="inlineStr"/>
      <c r="GL94" t="inlineStr"/>
      <c r="GM94" t="inlineStr"/>
      <c r="GN94" t="inlineStr"/>
      <c r="GO94" t="inlineStr"/>
      <c r="GP94" t="inlineStr"/>
      <c r="GQ94" t="inlineStr"/>
      <c r="GR94" t="inlineStr"/>
      <c r="GS94" t="inlineStr"/>
      <c r="GT94" t="inlineStr"/>
      <c r="GU94" t="inlineStr"/>
      <c r="GV94" t="inlineStr"/>
      <c r="GW94" t="inlineStr"/>
      <c r="GX94" t="inlineStr"/>
      <c r="GY94" t="inlineStr"/>
      <c r="GZ94" t="inlineStr"/>
      <c r="HA94" t="inlineStr"/>
      <c r="HB94" t="inlineStr"/>
      <c r="HC94" t="inlineStr"/>
      <c r="HD94" t="inlineStr"/>
      <c r="HE94" t="inlineStr"/>
      <c r="HF94" t="inlineStr"/>
      <c r="HG94" t="inlineStr"/>
      <c r="HH94" t="inlineStr"/>
      <c r="HI94" t="inlineStr"/>
      <c r="HJ94" t="inlineStr"/>
      <c r="HK94" t="inlineStr"/>
      <c r="HL94" t="inlineStr"/>
      <c r="HM94" t="inlineStr"/>
      <c r="HN94" t="inlineStr"/>
      <c r="HO94" t="inlineStr"/>
      <c r="HP94" t="inlineStr"/>
      <c r="HQ94" t="inlineStr"/>
      <c r="HR94" t="inlineStr"/>
      <c r="HS94" t="inlineStr"/>
      <c r="HT94" t="inlineStr"/>
      <c r="HU94" t="inlineStr"/>
      <c r="HV94" t="inlineStr"/>
      <c r="HW94" t="inlineStr"/>
      <c r="HX94" t="inlineStr"/>
      <c r="HY94" t="inlineStr"/>
      <c r="HZ94" t="inlineStr"/>
      <c r="IA94" t="inlineStr"/>
      <c r="IB94" t="inlineStr"/>
      <c r="IC94" t="inlineStr"/>
      <c r="ID94" t="inlineStr"/>
      <c r="IE94" t="inlineStr"/>
      <c r="IF94" t="n">
        <v>0.03942046497245429</v>
      </c>
      <c r="IG94" t="inlineStr"/>
      <c r="IH94" t="inlineStr"/>
      <c r="II94" t="n">
        <v>0.03942046497245429</v>
      </c>
      <c r="IJ94" t="inlineStr"/>
      <c r="IK94" t="inlineStr"/>
      <c r="IL94" t="inlineStr"/>
      <c r="IM94" t="inlineStr"/>
      <c r="IN94" t="inlineStr"/>
      <c r="IO94" t="inlineStr"/>
    </row>
    <row r="95">
      <c r="A95" s="51" t="n">
        <v>30589</v>
      </c>
      <c r="B95" t="inlineStr"/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/>
      <c r="Y95" t="inlineStr"/>
      <c r="Z95" t="inlineStr"/>
      <c r="AA95" t="inlineStr"/>
      <c r="AB95" t="inlineStr"/>
      <c r="AC95" t="inlineStr"/>
      <c r="AD95" t="inlineStr"/>
      <c r="AE95" t="inlineStr"/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  <c r="AO95" t="inlineStr"/>
      <c r="AP95" t="inlineStr"/>
      <c r="AQ95" t="inlineStr"/>
      <c r="AR95" t="inlineStr"/>
      <c r="AS95" t="inlineStr"/>
      <c r="AT95" t="inlineStr"/>
      <c r="AU95" t="inlineStr"/>
      <c r="AV95" t="inlineStr"/>
      <c r="AW95" t="inlineStr"/>
      <c r="AX95" t="inlineStr"/>
      <c r="AY95" t="inlineStr"/>
      <c r="AZ95" t="inlineStr"/>
      <c r="BA95" t="inlineStr"/>
      <c r="BB95" t="inlineStr"/>
      <c r="BC95" t="inlineStr"/>
      <c r="BD95" t="inlineStr"/>
      <c r="BE95" t="inlineStr"/>
      <c r="BF95" t="inlineStr"/>
      <c r="BG95" t="inlineStr"/>
      <c r="BH95" t="inlineStr"/>
      <c r="BI95" t="inlineStr"/>
      <c r="BJ95" t="inlineStr"/>
      <c r="BK95" t="inlineStr"/>
      <c r="BL95" t="inlineStr"/>
      <c r="BM95" t="inlineStr"/>
      <c r="BN95" t="inlineStr"/>
      <c r="BO95" t="inlineStr"/>
      <c r="BP95" t="inlineStr"/>
      <c r="BQ95" t="inlineStr"/>
      <c r="BR95" t="inlineStr"/>
      <c r="BS95" t="inlineStr"/>
      <c r="BT95" t="inlineStr"/>
      <c r="BU95" t="inlineStr"/>
      <c r="BV95" t="inlineStr"/>
      <c r="BW95" t="inlineStr"/>
      <c r="BX95" t="inlineStr"/>
      <c r="BY95" t="inlineStr"/>
      <c r="BZ95" t="inlineStr"/>
      <c r="CA95" t="inlineStr"/>
      <c r="CB95" t="inlineStr"/>
      <c r="CC95" t="inlineStr"/>
      <c r="CD95" t="inlineStr"/>
      <c r="CE95" t="inlineStr"/>
      <c r="CF95" t="inlineStr"/>
      <c r="CG95" t="inlineStr"/>
      <c r="CH95" t="inlineStr"/>
      <c r="CI95" t="inlineStr"/>
      <c r="CJ95" t="inlineStr"/>
      <c r="CK95" t="inlineStr"/>
      <c r="CL95" t="inlineStr"/>
      <c r="CM95" t="inlineStr"/>
      <c r="CN95" t="inlineStr"/>
      <c r="CO95" t="inlineStr"/>
      <c r="CP95" t="inlineStr"/>
      <c r="CQ95" t="inlineStr"/>
      <c r="CR95" t="inlineStr"/>
      <c r="CS95" t="inlineStr"/>
      <c r="CT95" t="inlineStr"/>
      <c r="CU95" t="inlineStr"/>
      <c r="CV95" t="inlineStr"/>
      <c r="CW95" t="inlineStr"/>
      <c r="CX95" t="inlineStr"/>
      <c r="CY95" t="inlineStr"/>
      <c r="CZ95" t="inlineStr"/>
      <c r="DA95" t="inlineStr"/>
      <c r="DB95" t="inlineStr"/>
      <c r="DC95" t="inlineStr"/>
      <c r="DD95" t="inlineStr"/>
      <c r="DE95" t="inlineStr"/>
      <c r="DF95" t="inlineStr"/>
      <c r="DG95" t="inlineStr"/>
      <c r="DH95" t="inlineStr"/>
      <c r="DI95" t="inlineStr"/>
      <c r="DJ95" t="inlineStr"/>
      <c r="DK95" t="inlineStr"/>
      <c r="DL95" t="inlineStr"/>
      <c r="DM95" t="inlineStr"/>
      <c r="DN95" t="inlineStr"/>
      <c r="DO95" t="inlineStr"/>
      <c r="DP95" t="inlineStr"/>
      <c r="DQ95" t="inlineStr"/>
      <c r="DR95" t="inlineStr"/>
      <c r="DS95" t="inlineStr"/>
      <c r="DT95" t="inlineStr"/>
      <c r="DU95" t="inlineStr"/>
      <c r="DV95" t="inlineStr"/>
      <c r="DW95" t="inlineStr"/>
      <c r="DX95" t="inlineStr"/>
      <c r="DY95" t="inlineStr"/>
      <c r="DZ95" t="inlineStr"/>
      <c r="EA95" t="inlineStr"/>
      <c r="EB95" t="inlineStr"/>
      <c r="EC95" t="inlineStr"/>
      <c r="ED95" t="inlineStr"/>
      <c r="EE95" t="inlineStr"/>
      <c r="EF95" t="inlineStr"/>
      <c r="EG95" t="inlineStr"/>
      <c r="EH95" t="inlineStr"/>
      <c r="EI95" t="inlineStr"/>
      <c r="EJ95" t="inlineStr"/>
      <c r="EK95" t="inlineStr"/>
      <c r="EL95" t="inlineStr"/>
      <c r="EM95" t="inlineStr"/>
      <c r="EN95" t="inlineStr"/>
      <c r="EO95" t="inlineStr"/>
      <c r="EP95" t="inlineStr"/>
      <c r="EQ95" t="inlineStr"/>
      <c r="ER95" t="inlineStr"/>
      <c r="ES95" t="inlineStr"/>
      <c r="ET95" t="inlineStr"/>
      <c r="EU95" t="inlineStr"/>
      <c r="EV95" t="inlineStr"/>
      <c r="EW95" t="inlineStr"/>
      <c r="EX95" t="inlineStr"/>
      <c r="EY95" t="inlineStr"/>
      <c r="EZ95" t="inlineStr"/>
      <c r="FA95" t="inlineStr"/>
      <c r="FB95" t="inlineStr"/>
      <c r="FC95" t="inlineStr"/>
      <c r="FD95" t="inlineStr"/>
      <c r="FE95" t="inlineStr"/>
      <c r="FF95" t="inlineStr"/>
      <c r="FG95" t="inlineStr"/>
      <c r="FH95" t="inlineStr"/>
      <c r="FI95" t="inlineStr"/>
      <c r="FJ95" t="inlineStr"/>
      <c r="FK95" t="inlineStr"/>
      <c r="FL95" t="inlineStr"/>
      <c r="FM95" t="inlineStr"/>
      <c r="FN95" t="inlineStr"/>
      <c r="FO95" t="inlineStr"/>
      <c r="FP95" t="inlineStr"/>
      <c r="FQ95" t="inlineStr"/>
      <c r="FR95" t="inlineStr"/>
      <c r="FS95" t="inlineStr"/>
      <c r="FT95" t="inlineStr"/>
      <c r="FU95" t="inlineStr"/>
      <c r="FV95" t="inlineStr"/>
      <c r="FW95" t="inlineStr"/>
      <c r="FX95" t="inlineStr"/>
      <c r="FY95" t="inlineStr"/>
      <c r="FZ95" t="inlineStr"/>
      <c r="GA95" t="inlineStr"/>
      <c r="GB95" t="inlineStr"/>
      <c r="GC95" t="inlineStr"/>
      <c r="GD95" t="inlineStr"/>
      <c r="GE95" t="inlineStr"/>
      <c r="GF95" t="inlineStr"/>
      <c r="GG95" t="inlineStr"/>
      <c r="GH95" t="inlineStr"/>
      <c r="GI95" t="inlineStr"/>
      <c r="GJ95" t="inlineStr"/>
      <c r="GK95" t="inlineStr"/>
      <c r="GL95" t="inlineStr"/>
      <c r="GM95" t="inlineStr"/>
      <c r="GN95" t="inlineStr"/>
      <c r="GO95" t="inlineStr"/>
      <c r="GP95" t="inlineStr"/>
      <c r="GQ95" t="inlineStr"/>
      <c r="GR95" t="inlineStr"/>
      <c r="GS95" t="inlineStr"/>
      <c r="GT95" t="inlineStr"/>
      <c r="GU95" t="inlineStr"/>
      <c r="GV95" t="inlineStr"/>
      <c r="GW95" t="inlineStr"/>
      <c r="GX95" t="inlineStr"/>
      <c r="GY95" t="inlineStr"/>
      <c r="GZ95" t="inlineStr"/>
      <c r="HA95" t="inlineStr"/>
      <c r="HB95" t="inlineStr"/>
      <c r="HC95" t="inlineStr"/>
      <c r="HD95" t="inlineStr"/>
      <c r="HE95" t="inlineStr"/>
      <c r="HF95" t="inlineStr"/>
      <c r="HG95" t="inlineStr"/>
      <c r="HH95" t="inlineStr"/>
      <c r="HI95" t="inlineStr"/>
      <c r="HJ95" t="inlineStr"/>
      <c r="HK95" t="inlineStr"/>
      <c r="HL95" t="inlineStr"/>
      <c r="HM95" t="inlineStr"/>
      <c r="HN95" t="inlineStr"/>
      <c r="HO95" t="inlineStr"/>
      <c r="HP95" t="inlineStr"/>
      <c r="HQ95" t="inlineStr"/>
      <c r="HR95" t="inlineStr"/>
      <c r="HS95" t="inlineStr"/>
      <c r="HT95" t="inlineStr"/>
      <c r="HU95" t="inlineStr"/>
      <c r="HV95" t="inlineStr"/>
      <c r="HW95" t="inlineStr"/>
      <c r="HX95" t="inlineStr"/>
      <c r="HY95" t="inlineStr"/>
      <c r="HZ95" t="inlineStr"/>
      <c r="IA95" t="inlineStr"/>
      <c r="IB95" t="inlineStr"/>
      <c r="IC95" t="inlineStr"/>
      <c r="ID95" t="inlineStr"/>
      <c r="IE95" t="inlineStr"/>
      <c r="IF95" t="n">
        <v>0.03736413183875465</v>
      </c>
      <c r="IG95" t="inlineStr"/>
      <c r="IH95" t="inlineStr"/>
      <c r="II95" t="n">
        <v>0.03736413183875465</v>
      </c>
      <c r="IJ95" t="inlineStr"/>
      <c r="IK95" t="inlineStr"/>
      <c r="IL95" t="inlineStr"/>
      <c r="IM95" t="inlineStr"/>
      <c r="IN95" t="inlineStr"/>
      <c r="IO95" t="inlineStr"/>
    </row>
    <row r="96">
      <c r="A96" s="51" t="n">
        <v>30681</v>
      </c>
      <c r="B96" t="inlineStr"/>
      <c r="C96" t="inlineStr"/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/>
      <c r="Y96" t="inlineStr"/>
      <c r="Z96" t="inlineStr"/>
      <c r="AA96" t="inlineStr"/>
      <c r="AB96" t="inlineStr"/>
      <c r="AC96" t="inlineStr"/>
      <c r="AD96" t="inlineStr"/>
      <c r="AE96" t="inlineStr"/>
      <c r="AF96" t="inlineStr"/>
      <c r="AG96" t="inlineStr"/>
      <c r="AH96" t="inlineStr"/>
      <c r="AI96" t="inlineStr"/>
      <c r="AJ96" t="inlineStr"/>
      <c r="AK96" t="inlineStr"/>
      <c r="AL96" t="inlineStr"/>
      <c r="AM96" t="inlineStr"/>
      <c r="AN96" t="inlineStr"/>
      <c r="AO96" t="inlineStr"/>
      <c r="AP96" t="inlineStr"/>
      <c r="AQ96" t="inlineStr"/>
      <c r="AR96" t="inlineStr"/>
      <c r="AS96" t="inlineStr"/>
      <c r="AT96" t="inlineStr"/>
      <c r="AU96" t="inlineStr"/>
      <c r="AV96" t="inlineStr"/>
      <c r="AW96" t="inlineStr"/>
      <c r="AX96" t="inlineStr"/>
      <c r="AY96" t="inlineStr"/>
      <c r="AZ96" t="inlineStr"/>
      <c r="BA96" t="inlineStr"/>
      <c r="BB96" t="inlineStr"/>
      <c r="BC96" t="inlineStr"/>
      <c r="BD96" t="inlineStr"/>
      <c r="BE96" t="inlineStr"/>
      <c r="BF96" t="inlineStr"/>
      <c r="BG96" t="inlineStr"/>
      <c r="BH96" t="inlineStr"/>
      <c r="BI96" t="inlineStr"/>
      <c r="BJ96" t="inlineStr"/>
      <c r="BK96" t="inlineStr"/>
      <c r="BL96" t="inlineStr"/>
      <c r="BM96" t="inlineStr"/>
      <c r="BN96" t="inlineStr"/>
      <c r="BO96" t="inlineStr"/>
      <c r="BP96" t="inlineStr"/>
      <c r="BQ96" t="inlineStr"/>
      <c r="BR96" t="inlineStr"/>
      <c r="BS96" t="inlineStr"/>
      <c r="BT96" t="inlineStr"/>
      <c r="BU96" t="inlineStr"/>
      <c r="BV96" t="inlineStr"/>
      <c r="BW96" t="inlineStr"/>
      <c r="BX96" t="inlineStr"/>
      <c r="BY96" t="inlineStr"/>
      <c r="BZ96" t="inlineStr"/>
      <c r="CA96" t="inlineStr"/>
      <c r="CB96" t="inlineStr"/>
      <c r="CC96" t="inlineStr"/>
      <c r="CD96" t="inlineStr"/>
      <c r="CE96" t="inlineStr"/>
      <c r="CF96" t="inlineStr"/>
      <c r="CG96" t="inlineStr"/>
      <c r="CH96" t="inlineStr"/>
      <c r="CI96" t="inlineStr"/>
      <c r="CJ96" t="inlineStr"/>
      <c r="CK96" t="inlineStr"/>
      <c r="CL96" t="inlineStr"/>
      <c r="CM96" t="inlineStr"/>
      <c r="CN96" t="inlineStr"/>
      <c r="CO96" t="inlineStr"/>
      <c r="CP96" t="inlineStr"/>
      <c r="CQ96" t="inlineStr"/>
      <c r="CR96" t="inlineStr"/>
      <c r="CS96" t="inlineStr"/>
      <c r="CT96" t="inlineStr"/>
      <c r="CU96" t="inlineStr"/>
      <c r="CV96" t="inlineStr"/>
      <c r="CW96" t="inlineStr"/>
      <c r="CX96" t="inlineStr"/>
      <c r="CY96" t="inlineStr"/>
      <c r="CZ96" t="inlineStr"/>
      <c r="DA96" t="inlineStr"/>
      <c r="DB96" t="inlineStr"/>
      <c r="DC96" t="inlineStr"/>
      <c r="DD96" t="inlineStr"/>
      <c r="DE96" t="inlineStr"/>
      <c r="DF96" t="inlineStr"/>
      <c r="DG96" t="inlineStr"/>
      <c r="DH96" t="inlineStr"/>
      <c r="DI96" t="inlineStr"/>
      <c r="DJ96" t="inlineStr"/>
      <c r="DK96" t="inlineStr"/>
      <c r="DL96" t="inlineStr"/>
      <c r="DM96" t="inlineStr"/>
      <c r="DN96" t="inlineStr"/>
      <c r="DO96" t="inlineStr"/>
      <c r="DP96" t="inlineStr"/>
      <c r="DQ96" t="inlineStr"/>
      <c r="DR96" t="inlineStr"/>
      <c r="DS96" t="inlineStr"/>
      <c r="DT96" t="inlineStr"/>
      <c r="DU96" t="inlineStr"/>
      <c r="DV96" t="inlineStr"/>
      <c r="DW96" t="inlineStr"/>
      <c r="DX96" t="inlineStr"/>
      <c r="DY96" t="inlineStr"/>
      <c r="DZ96" t="inlineStr"/>
      <c r="EA96" t="inlineStr"/>
      <c r="EB96" t="inlineStr"/>
      <c r="EC96" t="inlineStr"/>
      <c r="ED96" t="inlineStr"/>
      <c r="EE96" t="inlineStr"/>
      <c r="EF96" t="inlineStr"/>
      <c r="EG96" t="inlineStr"/>
      <c r="EH96" t="inlineStr"/>
      <c r="EI96" t="inlineStr"/>
      <c r="EJ96" t="inlineStr"/>
      <c r="EK96" t="inlineStr"/>
      <c r="EL96" t="inlineStr"/>
      <c r="EM96" t="inlineStr"/>
      <c r="EN96" t="inlineStr"/>
      <c r="EO96" t="inlineStr"/>
      <c r="EP96" t="inlineStr"/>
      <c r="EQ96" t="inlineStr"/>
      <c r="ER96" t="inlineStr"/>
      <c r="ES96" t="inlineStr"/>
      <c r="ET96" t="inlineStr"/>
      <c r="EU96" t="inlineStr"/>
      <c r="EV96" t="inlineStr"/>
      <c r="EW96" t="inlineStr"/>
      <c r="EX96" t="inlineStr"/>
      <c r="EY96" t="inlineStr"/>
      <c r="EZ96" t="inlineStr"/>
      <c r="FA96" t="inlineStr"/>
      <c r="FB96" t="inlineStr"/>
      <c r="FC96" t="inlineStr"/>
      <c r="FD96" t="inlineStr"/>
      <c r="FE96" t="inlineStr"/>
      <c r="FF96" t="inlineStr"/>
      <c r="FG96" t="inlineStr"/>
      <c r="FH96" t="inlineStr"/>
      <c r="FI96" t="inlineStr"/>
      <c r="FJ96" t="inlineStr"/>
      <c r="FK96" t="inlineStr"/>
      <c r="FL96" t="inlineStr"/>
      <c r="FM96" t="inlineStr"/>
      <c r="FN96" t="inlineStr"/>
      <c r="FO96" t="inlineStr"/>
      <c r="FP96" t="inlineStr"/>
      <c r="FQ96" t="inlineStr"/>
      <c r="FR96" t="inlineStr"/>
      <c r="FS96" t="inlineStr"/>
      <c r="FT96" t="inlineStr"/>
      <c r="FU96" t="inlineStr"/>
      <c r="FV96" t="inlineStr"/>
      <c r="FW96" t="inlineStr"/>
      <c r="FX96" t="inlineStr"/>
      <c r="FY96" t="inlineStr"/>
      <c r="FZ96" t="inlineStr"/>
      <c r="GA96" t="inlineStr"/>
      <c r="GB96" t="inlineStr"/>
      <c r="GC96" t="inlineStr"/>
      <c r="GD96" t="inlineStr"/>
      <c r="GE96" t="inlineStr"/>
      <c r="GF96" t="inlineStr"/>
      <c r="GG96" t="inlineStr"/>
      <c r="GH96" t="inlineStr"/>
      <c r="GI96" t="inlineStr"/>
      <c r="GJ96" t="inlineStr"/>
      <c r="GK96" t="inlineStr"/>
      <c r="GL96" t="inlineStr"/>
      <c r="GM96" t="inlineStr"/>
      <c r="GN96" t="inlineStr"/>
      <c r="GO96" t="inlineStr"/>
      <c r="GP96" t="inlineStr"/>
      <c r="GQ96" t="inlineStr"/>
      <c r="GR96" t="inlineStr"/>
      <c r="GS96" t="inlineStr"/>
      <c r="GT96" t="inlineStr"/>
      <c r="GU96" t="inlineStr"/>
      <c r="GV96" t="inlineStr"/>
      <c r="GW96" t="inlineStr"/>
      <c r="GX96" t="inlineStr"/>
      <c r="GY96" t="inlineStr"/>
      <c r="GZ96" t="inlineStr"/>
      <c r="HA96" t="inlineStr"/>
      <c r="HB96" t="inlineStr"/>
      <c r="HC96" t="inlineStr"/>
      <c r="HD96" t="inlineStr"/>
      <c r="HE96" t="inlineStr"/>
      <c r="HF96" t="inlineStr"/>
      <c r="HG96" t="inlineStr"/>
      <c r="HH96" t="inlineStr"/>
      <c r="HI96" t="inlineStr"/>
      <c r="HJ96" t="inlineStr"/>
      <c r="HK96" t="inlineStr"/>
      <c r="HL96" t="inlineStr"/>
      <c r="HM96" t="inlineStr"/>
      <c r="HN96" t="inlineStr"/>
      <c r="HO96" t="inlineStr"/>
      <c r="HP96" t="inlineStr"/>
      <c r="HQ96" t="inlineStr"/>
      <c r="HR96" t="inlineStr"/>
      <c r="HS96" t="inlineStr"/>
      <c r="HT96" t="inlineStr"/>
      <c r="HU96" t="inlineStr"/>
      <c r="HV96" t="inlineStr"/>
      <c r="HW96" t="inlineStr"/>
      <c r="HX96" t="inlineStr"/>
      <c r="HY96" t="inlineStr"/>
      <c r="HZ96" t="inlineStr"/>
      <c r="IA96" t="inlineStr"/>
      <c r="IB96" t="inlineStr"/>
      <c r="IC96" t="inlineStr"/>
      <c r="ID96" t="inlineStr"/>
      <c r="IE96" t="inlineStr"/>
      <c r="IF96" t="n">
        <v>0.04749806238978919</v>
      </c>
      <c r="IG96" t="inlineStr"/>
      <c r="IH96" t="inlineStr"/>
      <c r="II96" t="n">
        <v>0.04751746830988849</v>
      </c>
      <c r="IJ96" t="inlineStr"/>
      <c r="IK96" t="inlineStr"/>
      <c r="IL96" t="inlineStr"/>
      <c r="IM96" t="inlineStr"/>
      <c r="IN96" t="inlineStr"/>
      <c r="IO96" t="inlineStr"/>
    </row>
    <row r="97">
      <c r="A97" s="51" t="n">
        <v>30772</v>
      </c>
      <c r="B97" t="inlineStr"/>
      <c r="C97" t="inlineStr"/>
      <c r="D97" t="inlineStr"/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/>
      <c r="AA97" t="inlineStr"/>
      <c r="AB97" t="inlineStr"/>
      <c r="AC97" t="inlineStr"/>
      <c r="AD97" t="inlineStr"/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  <c r="AO97" t="inlineStr"/>
      <c r="AP97" t="inlineStr"/>
      <c r="AQ97" t="inlineStr"/>
      <c r="AR97" t="inlineStr"/>
      <c r="AS97" t="inlineStr"/>
      <c r="AT97" t="inlineStr"/>
      <c r="AU97" t="inlineStr"/>
      <c r="AV97" t="inlineStr"/>
      <c r="AW97" t="inlineStr"/>
      <c r="AX97" t="inlineStr"/>
      <c r="AY97" t="inlineStr"/>
      <c r="AZ97" t="inlineStr"/>
      <c r="BA97" t="inlineStr"/>
      <c r="BB97" t="inlineStr"/>
      <c r="BC97" t="inlineStr"/>
      <c r="BD97" t="inlineStr"/>
      <c r="BE97" t="inlineStr"/>
      <c r="BF97" t="inlineStr"/>
      <c r="BG97" t="inlineStr"/>
      <c r="BH97" t="inlineStr"/>
      <c r="BI97" t="inlineStr"/>
      <c r="BJ97" t="inlineStr"/>
      <c r="BK97" t="inlineStr"/>
      <c r="BL97" t="inlineStr"/>
      <c r="BM97" t="inlineStr"/>
      <c r="BN97" t="inlineStr"/>
      <c r="BO97" t="inlineStr"/>
      <c r="BP97" t="inlineStr"/>
      <c r="BQ97" t="inlineStr"/>
      <c r="BR97" t="inlineStr"/>
      <c r="BS97" t="inlineStr"/>
      <c r="BT97" t="inlineStr"/>
      <c r="BU97" t="inlineStr"/>
      <c r="BV97" t="inlineStr"/>
      <c r="BW97" t="inlineStr"/>
      <c r="BX97" t="inlineStr"/>
      <c r="BY97" t="inlineStr"/>
      <c r="BZ97" t="inlineStr"/>
      <c r="CA97" t="inlineStr"/>
      <c r="CB97" t="inlineStr"/>
      <c r="CC97" t="inlineStr"/>
      <c r="CD97" t="inlineStr"/>
      <c r="CE97" t="inlineStr"/>
      <c r="CF97" t="inlineStr"/>
      <c r="CG97" t="inlineStr"/>
      <c r="CH97" t="inlineStr"/>
      <c r="CI97" t="inlineStr"/>
      <c r="CJ97" t="inlineStr"/>
      <c r="CK97" t="inlineStr"/>
      <c r="CL97" t="inlineStr"/>
      <c r="CM97" t="inlineStr"/>
      <c r="CN97" t="inlineStr"/>
      <c r="CO97" t="inlineStr"/>
      <c r="CP97" t="inlineStr"/>
      <c r="CQ97" t="inlineStr"/>
      <c r="CR97" t="inlineStr"/>
      <c r="CS97" t="inlineStr"/>
      <c r="CT97" t="inlineStr"/>
      <c r="CU97" t="inlineStr"/>
      <c r="CV97" t="inlineStr"/>
      <c r="CW97" t="inlineStr"/>
      <c r="CX97" t="inlineStr"/>
      <c r="CY97" t="inlineStr"/>
      <c r="CZ97" t="inlineStr"/>
      <c r="DA97" t="inlineStr"/>
      <c r="DB97" t="inlineStr"/>
      <c r="DC97" t="inlineStr"/>
      <c r="DD97" t="inlineStr"/>
      <c r="DE97" t="inlineStr"/>
      <c r="DF97" t="inlineStr"/>
      <c r="DG97" t="inlineStr"/>
      <c r="DH97" t="inlineStr"/>
      <c r="DI97" t="inlineStr"/>
      <c r="DJ97" t="inlineStr"/>
      <c r="DK97" t="inlineStr"/>
      <c r="DL97" t="inlineStr"/>
      <c r="DM97" t="inlineStr"/>
      <c r="DN97" t="inlineStr"/>
      <c r="DO97" t="inlineStr"/>
      <c r="DP97" t="inlineStr"/>
      <c r="DQ97" t="inlineStr"/>
      <c r="DR97" t="inlineStr"/>
      <c r="DS97" t="inlineStr"/>
      <c r="DT97" t="inlineStr"/>
      <c r="DU97" t="inlineStr"/>
      <c r="DV97" t="inlineStr"/>
      <c r="DW97" t="inlineStr"/>
      <c r="DX97" t="inlineStr"/>
      <c r="DY97" t="inlineStr"/>
      <c r="DZ97" t="inlineStr"/>
      <c r="EA97" t="inlineStr"/>
      <c r="EB97" t="inlineStr"/>
      <c r="EC97" t="inlineStr"/>
      <c r="ED97" t="inlineStr"/>
      <c r="EE97" t="inlineStr"/>
      <c r="EF97" t="inlineStr"/>
      <c r="EG97" t="inlineStr"/>
      <c r="EH97" t="inlineStr"/>
      <c r="EI97" t="inlineStr"/>
      <c r="EJ97" t="inlineStr"/>
      <c r="EK97" t="inlineStr"/>
      <c r="EL97" t="inlineStr"/>
      <c r="EM97" t="inlineStr"/>
      <c r="EN97" t="inlineStr"/>
      <c r="EO97" t="inlineStr"/>
      <c r="EP97" t="inlineStr"/>
      <c r="EQ97" t="inlineStr"/>
      <c r="ER97" t="inlineStr"/>
      <c r="ES97" t="inlineStr"/>
      <c r="ET97" t="inlineStr"/>
      <c r="EU97" t="inlineStr"/>
      <c r="EV97" t="inlineStr"/>
      <c r="EW97" t="inlineStr"/>
      <c r="EX97" t="inlineStr"/>
      <c r="EY97" t="inlineStr"/>
      <c r="EZ97" t="inlineStr"/>
      <c r="FA97" t="inlineStr"/>
      <c r="FB97" t="inlineStr"/>
      <c r="FC97" t="inlineStr"/>
      <c r="FD97" t="inlineStr"/>
      <c r="FE97" t="inlineStr"/>
      <c r="FF97" t="inlineStr"/>
      <c r="FG97" t="inlineStr"/>
      <c r="FH97" t="inlineStr"/>
      <c r="FI97" t="inlineStr"/>
      <c r="FJ97" t="inlineStr"/>
      <c r="FK97" t="inlineStr"/>
      <c r="FL97" t="inlineStr"/>
      <c r="FM97" t="inlineStr"/>
      <c r="FN97" t="inlineStr"/>
      <c r="FO97" t="inlineStr"/>
      <c r="FP97" t="inlineStr"/>
      <c r="FQ97" t="inlineStr"/>
      <c r="FR97" t="inlineStr"/>
      <c r="FS97" t="inlineStr"/>
      <c r="FT97" t="inlineStr"/>
      <c r="FU97" t="inlineStr"/>
      <c r="FV97" t="inlineStr"/>
      <c r="FW97" t="inlineStr"/>
      <c r="FX97" t="inlineStr"/>
      <c r="FY97" t="inlineStr"/>
      <c r="FZ97" t="inlineStr"/>
      <c r="GA97" t="inlineStr"/>
      <c r="GB97" t="inlineStr"/>
      <c r="GC97" t="inlineStr"/>
      <c r="GD97" t="inlineStr"/>
      <c r="GE97" t="inlineStr"/>
      <c r="GF97" t="inlineStr"/>
      <c r="GG97" t="inlineStr"/>
      <c r="GH97" t="inlineStr"/>
      <c r="GI97" t="inlineStr"/>
      <c r="GJ97" t="inlineStr"/>
      <c r="GK97" t="inlineStr"/>
      <c r="GL97" t="inlineStr"/>
      <c r="GM97" t="inlineStr"/>
      <c r="GN97" t="inlineStr"/>
      <c r="GO97" t="inlineStr"/>
      <c r="GP97" t="inlineStr"/>
      <c r="GQ97" t="inlineStr"/>
      <c r="GR97" t="inlineStr"/>
      <c r="GS97" t="inlineStr"/>
      <c r="GT97" t="inlineStr"/>
      <c r="GU97" t="inlineStr"/>
      <c r="GV97" t="inlineStr"/>
      <c r="GW97" t="inlineStr"/>
      <c r="GX97" t="inlineStr"/>
      <c r="GY97" t="inlineStr"/>
      <c r="GZ97" t="inlineStr"/>
      <c r="HA97" t="inlineStr"/>
      <c r="HB97" t="inlineStr"/>
      <c r="HC97" t="inlineStr"/>
      <c r="HD97" t="inlineStr"/>
      <c r="HE97" t="inlineStr"/>
      <c r="HF97" t="inlineStr"/>
      <c r="HG97" t="inlineStr"/>
      <c r="HH97" t="inlineStr"/>
      <c r="HI97" t="inlineStr"/>
      <c r="HJ97" t="inlineStr"/>
      <c r="HK97" t="inlineStr"/>
      <c r="HL97" t="inlineStr"/>
      <c r="HM97" t="inlineStr"/>
      <c r="HN97" t="inlineStr"/>
      <c r="HO97" t="inlineStr"/>
      <c r="HP97" t="inlineStr"/>
      <c r="HQ97" t="inlineStr"/>
      <c r="HR97" t="inlineStr"/>
      <c r="HS97" t="inlineStr"/>
      <c r="HT97" t="inlineStr"/>
      <c r="HU97" t="inlineStr"/>
      <c r="HV97" t="inlineStr"/>
      <c r="HW97" t="inlineStr"/>
      <c r="HX97" t="inlineStr"/>
      <c r="HY97" t="inlineStr"/>
      <c r="HZ97" t="inlineStr"/>
      <c r="IA97" t="inlineStr"/>
      <c r="IB97" t="inlineStr"/>
      <c r="IC97" t="inlineStr"/>
      <c r="ID97" t="inlineStr"/>
      <c r="IE97" t="inlineStr"/>
      <c r="IF97" t="n">
        <v>0.04439956719016775</v>
      </c>
      <c r="IG97" t="n">
        <v>0.003569355811247562</v>
      </c>
      <c r="IH97" t="inlineStr"/>
      <c r="II97" t="n">
        <v>0.04440115382240785</v>
      </c>
      <c r="IJ97" t="inlineStr"/>
      <c r="IK97" t="inlineStr"/>
      <c r="IL97" t="inlineStr"/>
      <c r="IM97" t="inlineStr"/>
      <c r="IN97" t="inlineStr"/>
      <c r="IO97" t="inlineStr"/>
    </row>
    <row r="98">
      <c r="A98" s="51" t="n">
        <v>30863</v>
      </c>
      <c r="B98" t="inlineStr"/>
      <c r="C98" t="inlineStr"/>
      <c r="D98" t="inlineStr"/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/>
      <c r="AA98" t="inlineStr"/>
      <c r="AB98" t="inlineStr"/>
      <c r="AC98" t="inlineStr"/>
      <c r="AD98" t="inlineStr"/>
      <c r="AE98" t="inlineStr"/>
      <c r="AF98" t="inlineStr"/>
      <c r="AG98" t="inlineStr"/>
      <c r="AH98" t="inlineStr"/>
      <c r="AI98" t="inlineStr"/>
      <c r="AJ98" t="inlineStr"/>
      <c r="AK98" t="inlineStr"/>
      <c r="AL98" t="inlineStr"/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inlineStr"/>
      <c r="AV98" t="inlineStr"/>
      <c r="AW98" t="inlineStr"/>
      <c r="AX98" t="inlineStr"/>
      <c r="AY98" t="inlineStr"/>
      <c r="AZ98" t="inlineStr"/>
      <c r="BA98" t="inlineStr"/>
      <c r="BB98" t="inlineStr"/>
      <c r="BC98" t="inlineStr"/>
      <c r="BD98" t="inlineStr"/>
      <c r="BE98" t="inlineStr"/>
      <c r="BF98" t="inlineStr"/>
      <c r="BG98" t="inlineStr"/>
      <c r="BH98" t="inlineStr"/>
      <c r="BI98" t="inlineStr"/>
      <c r="BJ98" t="inlineStr"/>
      <c r="BK98" t="inlineStr"/>
      <c r="BL98" t="inlineStr"/>
      <c r="BM98" t="inlineStr"/>
      <c r="BN98" t="inlineStr"/>
      <c r="BO98" t="inlineStr"/>
      <c r="BP98" t="inlineStr"/>
      <c r="BQ98" t="inlineStr"/>
      <c r="BR98" t="inlineStr"/>
      <c r="BS98" t="inlineStr"/>
      <c r="BT98" t="inlineStr"/>
      <c r="BU98" t="inlineStr"/>
      <c r="BV98" t="inlineStr"/>
      <c r="BW98" t="inlineStr"/>
      <c r="BX98" t="inlineStr"/>
      <c r="BY98" t="inlineStr"/>
      <c r="BZ98" t="inlineStr"/>
      <c r="CA98" t="inlineStr"/>
      <c r="CB98" t="inlineStr"/>
      <c r="CC98" t="inlineStr"/>
      <c r="CD98" t="inlineStr"/>
      <c r="CE98" t="inlineStr"/>
      <c r="CF98" t="inlineStr"/>
      <c r="CG98" t="inlineStr"/>
      <c r="CH98" t="inlineStr"/>
      <c r="CI98" t="inlineStr"/>
      <c r="CJ98" t="inlineStr"/>
      <c r="CK98" t="inlineStr"/>
      <c r="CL98" t="inlineStr"/>
      <c r="CM98" t="inlineStr"/>
      <c r="CN98" t="inlineStr"/>
      <c r="CO98" t="inlineStr"/>
      <c r="CP98" t="inlineStr"/>
      <c r="CQ98" t="inlineStr"/>
      <c r="CR98" t="inlineStr"/>
      <c r="CS98" t="inlineStr"/>
      <c r="CT98" t="inlineStr"/>
      <c r="CU98" t="inlineStr"/>
      <c r="CV98" t="inlineStr"/>
      <c r="CW98" t="inlineStr"/>
      <c r="CX98" t="inlineStr"/>
      <c r="CY98" t="inlineStr"/>
      <c r="CZ98" t="inlineStr"/>
      <c r="DA98" t="inlineStr"/>
      <c r="DB98" t="inlineStr"/>
      <c r="DC98" t="inlineStr"/>
      <c r="DD98" t="inlineStr"/>
      <c r="DE98" t="inlineStr"/>
      <c r="DF98" t="inlineStr"/>
      <c r="DG98" t="inlineStr"/>
      <c r="DH98" t="inlineStr"/>
      <c r="DI98" t="inlineStr"/>
      <c r="DJ98" t="inlineStr"/>
      <c r="DK98" t="inlineStr"/>
      <c r="DL98" t="inlineStr"/>
      <c r="DM98" t="inlineStr"/>
      <c r="DN98" t="inlineStr"/>
      <c r="DO98" t="inlineStr"/>
      <c r="DP98" t="inlineStr"/>
      <c r="DQ98" t="inlineStr"/>
      <c r="DR98" t="inlineStr"/>
      <c r="DS98" t="inlineStr"/>
      <c r="DT98" t="inlineStr"/>
      <c r="DU98" t="inlineStr"/>
      <c r="DV98" t="inlineStr"/>
      <c r="DW98" t="inlineStr"/>
      <c r="DX98" t="inlineStr"/>
      <c r="DY98" t="inlineStr"/>
      <c r="DZ98" t="inlineStr"/>
      <c r="EA98" t="inlineStr"/>
      <c r="EB98" t="inlineStr"/>
      <c r="EC98" t="inlineStr"/>
      <c r="ED98" t="inlineStr"/>
      <c r="EE98" t="inlineStr"/>
      <c r="EF98" t="inlineStr"/>
      <c r="EG98" t="inlineStr"/>
      <c r="EH98" t="inlineStr"/>
      <c r="EI98" t="inlineStr"/>
      <c r="EJ98" t="inlineStr"/>
      <c r="EK98" t="inlineStr"/>
      <c r="EL98" t="inlineStr"/>
      <c r="EM98" t="inlineStr"/>
      <c r="EN98" t="inlineStr"/>
      <c r="EO98" t="inlineStr"/>
      <c r="EP98" t="inlineStr"/>
      <c r="EQ98" t="inlineStr"/>
      <c r="ER98" t="inlineStr"/>
      <c r="ES98" t="inlineStr"/>
      <c r="ET98" t="inlineStr"/>
      <c r="EU98" t="inlineStr"/>
      <c r="EV98" t="inlineStr"/>
      <c r="EW98" t="inlineStr"/>
      <c r="EX98" t="inlineStr"/>
      <c r="EY98" t="inlineStr"/>
      <c r="EZ98" t="inlineStr"/>
      <c r="FA98" t="inlineStr"/>
      <c r="FB98" t="inlineStr"/>
      <c r="FC98" t="inlineStr"/>
      <c r="FD98" t="inlineStr"/>
      <c r="FE98" t="inlineStr"/>
      <c r="FF98" t="inlineStr"/>
      <c r="FG98" t="inlineStr"/>
      <c r="FH98" t="inlineStr"/>
      <c r="FI98" t="inlineStr"/>
      <c r="FJ98" t="inlineStr"/>
      <c r="FK98" t="inlineStr"/>
      <c r="FL98" t="inlineStr"/>
      <c r="FM98" t="inlineStr"/>
      <c r="FN98" t="inlineStr"/>
      <c r="FO98" t="inlineStr"/>
      <c r="FP98" t="inlineStr"/>
      <c r="FQ98" t="inlineStr"/>
      <c r="FR98" t="inlineStr"/>
      <c r="FS98" t="inlineStr"/>
      <c r="FT98" t="inlineStr"/>
      <c r="FU98" t="inlineStr"/>
      <c r="FV98" t="inlineStr"/>
      <c r="FW98" t="inlineStr"/>
      <c r="FX98" t="inlineStr"/>
      <c r="FY98" t="inlineStr"/>
      <c r="FZ98" t="inlineStr"/>
      <c r="GA98" t="inlineStr"/>
      <c r="GB98" t="inlineStr"/>
      <c r="GC98" t="inlineStr"/>
      <c r="GD98" t="inlineStr"/>
      <c r="GE98" t="inlineStr"/>
      <c r="GF98" t="inlineStr"/>
      <c r="GG98" t="inlineStr"/>
      <c r="GH98" t="inlineStr"/>
      <c r="GI98" t="inlineStr"/>
      <c r="GJ98" t="inlineStr"/>
      <c r="GK98" t="inlineStr"/>
      <c r="GL98" t="inlineStr"/>
      <c r="GM98" t="inlineStr"/>
      <c r="GN98" t="inlineStr"/>
      <c r="GO98" t="inlineStr"/>
      <c r="GP98" t="inlineStr"/>
      <c r="GQ98" t="inlineStr"/>
      <c r="GR98" t="inlineStr"/>
      <c r="GS98" t="inlineStr"/>
      <c r="GT98" t="inlineStr"/>
      <c r="GU98" t="inlineStr"/>
      <c r="GV98" t="inlineStr"/>
      <c r="GW98" t="inlineStr"/>
      <c r="GX98" t="inlineStr"/>
      <c r="GY98" t="inlineStr"/>
      <c r="GZ98" t="inlineStr"/>
      <c r="HA98" t="inlineStr"/>
      <c r="HB98" t="inlineStr"/>
      <c r="HC98" t="inlineStr"/>
      <c r="HD98" t="inlineStr"/>
      <c r="HE98" t="inlineStr"/>
      <c r="HF98" t="inlineStr"/>
      <c r="HG98" t="inlineStr"/>
      <c r="HH98" t="inlineStr"/>
      <c r="HI98" t="inlineStr"/>
      <c r="HJ98" t="inlineStr"/>
      <c r="HK98" t="inlineStr"/>
      <c r="HL98" t="inlineStr"/>
      <c r="HM98" t="inlineStr"/>
      <c r="HN98" t="inlineStr"/>
      <c r="HO98" t="inlineStr"/>
      <c r="HP98" t="inlineStr"/>
      <c r="HQ98" t="inlineStr"/>
      <c r="HR98" t="inlineStr"/>
      <c r="HS98" t="inlineStr"/>
      <c r="HT98" t="inlineStr"/>
      <c r="HU98" t="inlineStr"/>
      <c r="HV98" t="inlineStr"/>
      <c r="HW98" t="inlineStr"/>
      <c r="HX98" t="inlineStr"/>
      <c r="HY98" t="inlineStr"/>
      <c r="HZ98" t="inlineStr"/>
      <c r="IA98" t="inlineStr"/>
      <c r="IB98" t="inlineStr"/>
      <c r="IC98" t="inlineStr"/>
      <c r="ID98" t="inlineStr"/>
      <c r="IE98" t="inlineStr"/>
      <c r="IF98" t="n">
        <v>0.04012722960472245</v>
      </c>
      <c r="IG98" t="n">
        <v>-0.02472517182983761</v>
      </c>
      <c r="IH98" t="inlineStr"/>
      <c r="II98" t="n">
        <v>0.0405529470723047</v>
      </c>
      <c r="IJ98" t="inlineStr"/>
      <c r="IK98" t="inlineStr"/>
      <c r="IL98" t="inlineStr"/>
      <c r="IM98" t="inlineStr"/>
      <c r="IN98" t="inlineStr"/>
      <c r="IO98" t="inlineStr"/>
    </row>
    <row r="99">
      <c r="A99" s="51" t="n">
        <v>30955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/>
      <c r="AA99" t="inlineStr"/>
      <c r="AB99" t="inlineStr"/>
      <c r="AC99" t="inlineStr"/>
      <c r="AD99" t="inlineStr"/>
      <c r="AE99" t="inlineStr"/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  <c r="AO99" t="inlineStr"/>
      <c r="AP99" t="inlineStr"/>
      <c r="AQ99" t="inlineStr"/>
      <c r="AR99" t="inlineStr"/>
      <c r="AS99" t="inlineStr"/>
      <c r="AT99" t="inlineStr"/>
      <c r="AU99" t="inlineStr"/>
      <c r="AV99" t="inlineStr"/>
      <c r="AW99" t="inlineStr"/>
      <c r="AX99" t="inlineStr"/>
      <c r="AY99" t="inlineStr"/>
      <c r="AZ99" t="inlineStr"/>
      <c r="BA99" t="inlineStr"/>
      <c r="BB99" t="inlineStr"/>
      <c r="BC99" t="inlineStr"/>
      <c r="BD99" t="inlineStr"/>
      <c r="BE99" t="inlineStr"/>
      <c r="BF99" t="inlineStr"/>
      <c r="BG99" t="inlineStr"/>
      <c r="BH99" t="inlineStr"/>
      <c r="BI99" t="inlineStr"/>
      <c r="BJ99" t="inlineStr"/>
      <c r="BK99" t="inlineStr"/>
      <c r="BL99" t="inlineStr"/>
      <c r="BM99" t="inlineStr"/>
      <c r="BN99" t="inlineStr"/>
      <c r="BO99" t="inlineStr"/>
      <c r="BP99" t="inlineStr"/>
      <c r="BQ99" t="inlineStr"/>
      <c r="BR99" t="inlineStr"/>
      <c r="BS99" t="inlineStr"/>
      <c r="BT99" t="inlineStr"/>
      <c r="BU99" t="inlineStr"/>
      <c r="BV99" t="inlineStr"/>
      <c r="BW99" t="inlineStr"/>
      <c r="BX99" t="inlineStr"/>
      <c r="BY99" t="inlineStr"/>
      <c r="BZ99" t="inlineStr"/>
      <c r="CA99" t="inlineStr"/>
      <c r="CB99" t="inlineStr"/>
      <c r="CC99" t="inlineStr"/>
      <c r="CD99" t="inlineStr"/>
      <c r="CE99" t="inlineStr"/>
      <c r="CF99" t="inlineStr"/>
      <c r="CG99" t="inlineStr"/>
      <c r="CH99" t="inlineStr"/>
      <c r="CI99" t="inlineStr"/>
      <c r="CJ99" t="inlineStr"/>
      <c r="CK99" t="inlineStr"/>
      <c r="CL99" t="inlineStr"/>
      <c r="CM99" t="inlineStr"/>
      <c r="CN99" t="inlineStr"/>
      <c r="CO99" t="inlineStr"/>
      <c r="CP99" t="inlineStr"/>
      <c r="CQ99" t="inlineStr"/>
      <c r="CR99" t="inlineStr"/>
      <c r="CS99" t="inlineStr"/>
      <c r="CT99" t="inlineStr"/>
      <c r="CU99" t="inlineStr"/>
      <c r="CV99" t="inlineStr"/>
      <c r="CW99" t="inlineStr"/>
      <c r="CX99" t="inlineStr"/>
      <c r="CY99" t="inlineStr"/>
      <c r="CZ99" t="inlineStr"/>
      <c r="DA99" t="inlineStr"/>
      <c r="DB99" t="inlineStr"/>
      <c r="DC99" t="inlineStr"/>
      <c r="DD99" t="inlineStr"/>
      <c r="DE99" t="inlineStr"/>
      <c r="DF99" t="inlineStr"/>
      <c r="DG99" t="inlineStr"/>
      <c r="DH99" t="inlineStr"/>
      <c r="DI99" t="inlineStr"/>
      <c r="DJ99" t="inlineStr"/>
      <c r="DK99" t="inlineStr"/>
      <c r="DL99" t="inlineStr"/>
      <c r="DM99" t="inlineStr"/>
      <c r="DN99" t="inlineStr"/>
      <c r="DO99" t="inlineStr"/>
      <c r="DP99" t="inlineStr"/>
      <c r="DQ99" t="inlineStr"/>
      <c r="DR99" t="inlineStr"/>
      <c r="DS99" t="inlineStr"/>
      <c r="DT99" t="inlineStr"/>
      <c r="DU99" t="inlineStr"/>
      <c r="DV99" t="inlineStr"/>
      <c r="DW99" t="inlineStr"/>
      <c r="DX99" t="inlineStr"/>
      <c r="DY99" t="inlineStr"/>
      <c r="DZ99" t="inlineStr"/>
      <c r="EA99" t="inlineStr"/>
      <c r="EB99" t="inlineStr"/>
      <c r="EC99" t="inlineStr"/>
      <c r="ED99" t="inlineStr"/>
      <c r="EE99" t="inlineStr"/>
      <c r="EF99" t="inlineStr"/>
      <c r="EG99" t="inlineStr"/>
      <c r="EH99" t="inlineStr"/>
      <c r="EI99" t="inlineStr"/>
      <c r="EJ99" t="inlineStr"/>
      <c r="EK99" t="inlineStr"/>
      <c r="EL99" t="inlineStr"/>
      <c r="EM99" t="inlineStr"/>
      <c r="EN99" t="inlineStr"/>
      <c r="EO99" t="inlineStr"/>
      <c r="EP99" t="inlineStr"/>
      <c r="EQ99" t="inlineStr"/>
      <c r="ER99" t="inlineStr"/>
      <c r="ES99" t="inlineStr"/>
      <c r="ET99" t="inlineStr"/>
      <c r="EU99" t="inlineStr"/>
      <c r="EV99" t="inlineStr"/>
      <c r="EW99" t="inlineStr"/>
      <c r="EX99" t="inlineStr"/>
      <c r="EY99" t="inlineStr"/>
      <c r="EZ99" t="inlineStr"/>
      <c r="FA99" t="inlineStr"/>
      <c r="FB99" t="inlineStr"/>
      <c r="FC99" t="inlineStr"/>
      <c r="FD99" t="inlineStr"/>
      <c r="FE99" t="inlineStr"/>
      <c r="FF99" t="inlineStr"/>
      <c r="FG99" t="inlineStr"/>
      <c r="FH99" t="inlineStr"/>
      <c r="FI99" t="inlineStr"/>
      <c r="FJ99" t="inlineStr"/>
      <c r="FK99" t="inlineStr"/>
      <c r="FL99" t="inlineStr"/>
      <c r="FM99" t="inlineStr"/>
      <c r="FN99" t="inlineStr"/>
      <c r="FO99" t="inlineStr"/>
      <c r="FP99" t="inlineStr"/>
      <c r="FQ99" t="inlineStr"/>
      <c r="FR99" t="inlineStr"/>
      <c r="FS99" t="inlineStr"/>
      <c r="FT99" t="inlineStr"/>
      <c r="FU99" t="inlineStr"/>
      <c r="FV99" t="inlineStr"/>
      <c r="FW99" t="inlineStr"/>
      <c r="FX99" t="inlineStr"/>
      <c r="FY99" t="inlineStr"/>
      <c r="FZ99" t="inlineStr"/>
      <c r="GA99" t="inlineStr"/>
      <c r="GB99" t="inlineStr"/>
      <c r="GC99" t="inlineStr"/>
      <c r="GD99" t="inlineStr"/>
      <c r="GE99" t="inlineStr"/>
      <c r="GF99" t="inlineStr"/>
      <c r="GG99" t="inlineStr"/>
      <c r="GH99" t="inlineStr"/>
      <c r="GI99" t="inlineStr"/>
      <c r="GJ99" t="inlineStr"/>
      <c r="GK99" t="inlineStr"/>
      <c r="GL99" t="inlineStr"/>
      <c r="GM99" t="inlineStr"/>
      <c r="GN99" t="inlineStr"/>
      <c r="GO99" t="inlineStr"/>
      <c r="GP99" t="inlineStr"/>
      <c r="GQ99" t="inlineStr"/>
      <c r="GR99" t="inlineStr"/>
      <c r="GS99" t="inlineStr"/>
      <c r="GT99" t="inlineStr"/>
      <c r="GU99" t="inlineStr"/>
      <c r="GV99" t="inlineStr"/>
      <c r="GW99" t="inlineStr"/>
      <c r="GX99" t="inlineStr"/>
      <c r="GY99" t="inlineStr"/>
      <c r="GZ99" t="inlineStr"/>
      <c r="HA99" t="inlineStr"/>
      <c r="HB99" t="inlineStr"/>
      <c r="HC99" t="inlineStr"/>
      <c r="HD99" t="inlineStr"/>
      <c r="HE99" t="inlineStr"/>
      <c r="HF99" t="inlineStr"/>
      <c r="HG99" t="inlineStr"/>
      <c r="HH99" t="inlineStr"/>
      <c r="HI99" t="inlineStr"/>
      <c r="HJ99" t="inlineStr"/>
      <c r="HK99" t="inlineStr"/>
      <c r="HL99" t="inlineStr"/>
      <c r="HM99" t="inlineStr"/>
      <c r="HN99" t="inlineStr"/>
      <c r="HO99" t="inlineStr"/>
      <c r="HP99" t="inlineStr"/>
      <c r="HQ99" t="inlineStr"/>
      <c r="HR99" t="inlineStr"/>
      <c r="HS99" t="inlineStr"/>
      <c r="HT99" t="inlineStr"/>
      <c r="HU99" t="inlineStr"/>
      <c r="HV99" t="inlineStr"/>
      <c r="HW99" t="inlineStr"/>
      <c r="HX99" t="inlineStr"/>
      <c r="HY99" t="inlineStr"/>
      <c r="HZ99" t="inlineStr"/>
      <c r="IA99" t="inlineStr"/>
      <c r="IB99" t="inlineStr"/>
      <c r="IC99" t="inlineStr"/>
      <c r="ID99" t="inlineStr"/>
      <c r="IE99" t="inlineStr"/>
      <c r="IF99" t="n">
        <v>0.03745504316026428</v>
      </c>
      <c r="IG99" t="n">
        <v>0.005114361676586941</v>
      </c>
      <c r="IH99" t="n">
        <v>-0.0005508292682926873</v>
      </c>
      <c r="II99" t="n">
        <v>0.03718210279135216</v>
      </c>
      <c r="IJ99" t="inlineStr"/>
      <c r="IK99" t="inlineStr"/>
      <c r="IL99" t="inlineStr"/>
      <c r="IM99" t="inlineStr"/>
      <c r="IN99" t="inlineStr"/>
      <c r="IO99" t="inlineStr"/>
    </row>
    <row r="100">
      <c r="A100" s="51" t="n">
        <v>31047</v>
      </c>
      <c r="B100" t="inlineStr"/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/>
      <c r="Y100" t="inlineStr"/>
      <c r="Z100" t="inlineStr"/>
      <c r="AA100" t="inlineStr"/>
      <c r="AB100" t="inlineStr"/>
      <c r="AC100" t="inlineStr"/>
      <c r="AD100" t="inlineStr"/>
      <c r="AE100" t="inlineStr"/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  <c r="AO100" t="inlineStr"/>
      <c r="AP100" t="inlineStr"/>
      <c r="AQ100" t="inlineStr"/>
      <c r="AR100" t="inlineStr"/>
      <c r="AS100" t="inlineStr"/>
      <c r="AT100" t="inlineStr"/>
      <c r="AU100" t="inlineStr"/>
      <c r="AV100" t="inlineStr"/>
      <c r="AW100" t="inlineStr"/>
      <c r="AX100" t="inlineStr"/>
      <c r="AY100" t="inlineStr"/>
      <c r="AZ100" t="inlineStr"/>
      <c r="BA100" t="inlineStr"/>
      <c r="BB100" t="inlineStr"/>
      <c r="BC100" t="inlineStr"/>
      <c r="BD100" t="inlineStr"/>
      <c r="BE100" t="inlineStr"/>
      <c r="BF100" t="inlineStr"/>
      <c r="BG100" t="inlineStr"/>
      <c r="BH100" t="inlineStr"/>
      <c r="BI100" t="inlineStr"/>
      <c r="BJ100" t="inlineStr"/>
      <c r="BK100" t="inlineStr"/>
      <c r="BL100" t="inlineStr"/>
      <c r="BM100" t="inlineStr"/>
      <c r="BN100" t="inlineStr"/>
      <c r="BO100" t="inlineStr"/>
      <c r="BP100" t="inlineStr"/>
      <c r="BQ100" t="inlineStr"/>
      <c r="BR100" t="inlineStr"/>
      <c r="BS100" t="inlineStr"/>
      <c r="BT100" t="inlineStr"/>
      <c r="BU100" t="inlineStr"/>
      <c r="BV100" t="inlineStr"/>
      <c r="BW100" t="inlineStr"/>
      <c r="BX100" t="inlineStr"/>
      <c r="BY100" t="inlineStr"/>
      <c r="BZ100" t="inlineStr"/>
      <c r="CA100" t="inlineStr"/>
      <c r="CB100" t="inlineStr"/>
      <c r="CC100" t="inlineStr"/>
      <c r="CD100" t="inlineStr"/>
      <c r="CE100" t="inlineStr"/>
      <c r="CF100" t="inlineStr"/>
      <c r="CG100" t="inlineStr"/>
      <c r="CH100" t="inlineStr"/>
      <c r="CI100" t="inlineStr"/>
      <c r="CJ100" t="inlineStr"/>
      <c r="CK100" t="inlineStr"/>
      <c r="CL100" t="inlineStr"/>
      <c r="CM100" t="inlineStr"/>
      <c r="CN100" t="inlineStr"/>
      <c r="CO100" t="inlineStr"/>
      <c r="CP100" t="inlineStr"/>
      <c r="CQ100" t="inlineStr"/>
      <c r="CR100" t="inlineStr"/>
      <c r="CS100" t="inlineStr"/>
      <c r="CT100" t="inlineStr"/>
      <c r="CU100" t="inlineStr"/>
      <c r="CV100" t="inlineStr"/>
      <c r="CW100" t="inlineStr"/>
      <c r="CX100" t="inlineStr"/>
      <c r="CY100" t="inlineStr"/>
      <c r="CZ100" t="inlineStr"/>
      <c r="DA100" t="inlineStr"/>
      <c r="DB100" t="inlineStr"/>
      <c r="DC100" t="inlineStr"/>
      <c r="DD100" t="inlineStr"/>
      <c r="DE100" t="inlineStr"/>
      <c r="DF100" t="inlineStr"/>
      <c r="DG100" t="inlineStr"/>
      <c r="DH100" t="inlineStr"/>
      <c r="DI100" t="inlineStr"/>
      <c r="DJ100" t="inlineStr"/>
      <c r="DK100" t="inlineStr"/>
      <c r="DL100" t="inlineStr"/>
      <c r="DM100" t="inlineStr"/>
      <c r="DN100" t="inlineStr"/>
      <c r="DO100" t="inlineStr"/>
      <c r="DP100" t="inlineStr"/>
      <c r="DQ100" t="inlineStr"/>
      <c r="DR100" t="inlineStr"/>
      <c r="DS100" t="inlineStr"/>
      <c r="DT100" t="inlineStr"/>
      <c r="DU100" t="inlineStr"/>
      <c r="DV100" t="inlineStr"/>
      <c r="DW100" t="inlineStr"/>
      <c r="DX100" t="inlineStr"/>
      <c r="DY100" t="inlineStr"/>
      <c r="DZ100" t="inlineStr"/>
      <c r="EA100" t="inlineStr"/>
      <c r="EB100" t="inlineStr"/>
      <c r="EC100" t="inlineStr"/>
      <c r="ED100" t="inlineStr"/>
      <c r="EE100" t="inlineStr"/>
      <c r="EF100" t="inlineStr"/>
      <c r="EG100" t="inlineStr"/>
      <c r="EH100" t="inlineStr"/>
      <c r="EI100" t="inlineStr"/>
      <c r="EJ100" t="inlineStr"/>
      <c r="EK100" t="inlineStr"/>
      <c r="EL100" t="inlineStr"/>
      <c r="EM100" t="inlineStr"/>
      <c r="EN100" t="inlineStr"/>
      <c r="EO100" t="inlineStr"/>
      <c r="EP100" t="inlineStr"/>
      <c r="EQ100" t="inlineStr"/>
      <c r="ER100" t="inlineStr"/>
      <c r="ES100" t="inlineStr"/>
      <c r="ET100" t="inlineStr"/>
      <c r="EU100" t="inlineStr"/>
      <c r="EV100" t="inlineStr"/>
      <c r="EW100" t="inlineStr"/>
      <c r="EX100" t="inlineStr"/>
      <c r="EY100" t="inlineStr"/>
      <c r="EZ100" t="inlineStr"/>
      <c r="FA100" t="inlineStr"/>
      <c r="FB100" t="inlineStr"/>
      <c r="FC100" t="inlineStr"/>
      <c r="FD100" t="inlineStr"/>
      <c r="FE100" t="inlineStr"/>
      <c r="FF100" t="inlineStr"/>
      <c r="FG100" t="inlineStr"/>
      <c r="FH100" t="inlineStr"/>
      <c r="FI100" t="inlineStr"/>
      <c r="FJ100" t="inlineStr"/>
      <c r="FK100" t="inlineStr"/>
      <c r="FL100" t="inlineStr"/>
      <c r="FM100" t="inlineStr"/>
      <c r="FN100" t="inlineStr"/>
      <c r="FO100" t="inlineStr"/>
      <c r="FP100" t="inlineStr"/>
      <c r="FQ100" t="inlineStr"/>
      <c r="FR100" t="inlineStr"/>
      <c r="FS100" t="inlineStr"/>
      <c r="FT100" t="inlineStr"/>
      <c r="FU100" t="inlineStr"/>
      <c r="FV100" t="inlineStr"/>
      <c r="FW100" t="inlineStr"/>
      <c r="FX100" t="inlineStr"/>
      <c r="FY100" t="inlineStr"/>
      <c r="FZ100" t="inlineStr"/>
      <c r="GA100" t="inlineStr"/>
      <c r="GB100" t="inlineStr"/>
      <c r="GC100" t="inlineStr"/>
      <c r="GD100" t="inlineStr"/>
      <c r="GE100" t="inlineStr"/>
      <c r="GF100" t="inlineStr"/>
      <c r="GG100" t="inlineStr"/>
      <c r="GH100" t="inlineStr"/>
      <c r="GI100" t="inlineStr"/>
      <c r="GJ100" t="inlineStr"/>
      <c r="GK100" t="inlineStr"/>
      <c r="GL100" t="inlineStr"/>
      <c r="GM100" t="inlineStr"/>
      <c r="GN100" t="inlineStr"/>
      <c r="GO100" t="inlineStr"/>
      <c r="GP100" t="inlineStr"/>
      <c r="GQ100" t="inlineStr"/>
      <c r="GR100" t="inlineStr"/>
      <c r="GS100" t="inlineStr"/>
      <c r="GT100" t="inlineStr"/>
      <c r="GU100" t="inlineStr"/>
      <c r="GV100" t="inlineStr"/>
      <c r="GW100" t="inlineStr"/>
      <c r="GX100" t="inlineStr"/>
      <c r="GY100" t="inlineStr"/>
      <c r="GZ100" t="inlineStr"/>
      <c r="HA100" t="inlineStr"/>
      <c r="HB100" t="inlineStr"/>
      <c r="HC100" t="inlineStr"/>
      <c r="HD100" t="inlineStr"/>
      <c r="HE100" t="inlineStr"/>
      <c r="HF100" t="inlineStr"/>
      <c r="HG100" t="inlineStr"/>
      <c r="HH100" t="inlineStr"/>
      <c r="HI100" t="inlineStr"/>
      <c r="HJ100" t="inlineStr"/>
      <c r="HK100" t="inlineStr"/>
      <c r="HL100" t="inlineStr"/>
      <c r="HM100" t="inlineStr"/>
      <c r="HN100" t="inlineStr"/>
      <c r="HO100" t="inlineStr"/>
      <c r="HP100" t="inlineStr"/>
      <c r="HQ100" t="inlineStr"/>
      <c r="HR100" t="inlineStr"/>
      <c r="HS100" t="inlineStr"/>
      <c r="HT100" t="inlineStr"/>
      <c r="HU100" t="inlineStr"/>
      <c r="HV100" t="inlineStr"/>
      <c r="HW100" t="inlineStr"/>
      <c r="HX100" t="inlineStr"/>
      <c r="HY100" t="inlineStr"/>
      <c r="HZ100" t="inlineStr"/>
      <c r="IA100" t="inlineStr"/>
      <c r="IB100" t="inlineStr"/>
      <c r="IC100" t="inlineStr"/>
      <c r="ID100" t="inlineStr"/>
      <c r="IE100" t="inlineStr"/>
      <c r="IF100" t="n">
        <v>0.03607457517090609</v>
      </c>
      <c r="IG100" t="n">
        <v>-0.003878009953703891</v>
      </c>
      <c r="IH100" t="n">
        <v>-0.007631242921045704</v>
      </c>
      <c r="II100" t="n">
        <v>0.03611395185135753</v>
      </c>
      <c r="IJ100" t="inlineStr"/>
      <c r="IK100" t="inlineStr"/>
      <c r="IL100" t="inlineStr"/>
      <c r="IM100" t="inlineStr"/>
      <c r="IN100" t="inlineStr"/>
      <c r="IO100" t="inlineStr"/>
    </row>
    <row r="101">
      <c r="A101" s="51" t="n">
        <v>31137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inlineStr"/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inlineStr"/>
      <c r="AW101" t="inlineStr"/>
      <c r="AX101" t="inlineStr"/>
      <c r="AY101" t="inlineStr"/>
      <c r="AZ101" t="inlineStr"/>
      <c r="BA101" t="inlineStr"/>
      <c r="BB101" t="inlineStr"/>
      <c r="BC101" t="inlineStr"/>
      <c r="BD101" t="inlineStr"/>
      <c r="BE101" t="inlineStr"/>
      <c r="BF101" t="inlineStr"/>
      <c r="BG101" t="inlineStr"/>
      <c r="BH101" t="inlineStr"/>
      <c r="BI101" t="inlineStr"/>
      <c r="BJ101" t="inlineStr"/>
      <c r="BK101" t="inlineStr"/>
      <c r="BL101" t="inlineStr"/>
      <c r="BM101" t="inlineStr"/>
      <c r="BN101" t="inlineStr"/>
      <c r="BO101" t="inlineStr"/>
      <c r="BP101" t="inlineStr"/>
      <c r="BQ101" t="inlineStr"/>
      <c r="BR101" t="inlineStr"/>
      <c r="BS101" t="inlineStr"/>
      <c r="BT101" t="inlineStr"/>
      <c r="BU101" t="inlineStr"/>
      <c r="BV101" t="inlineStr"/>
      <c r="BW101" t="inlineStr"/>
      <c r="BX101" t="inlineStr"/>
      <c r="BY101" t="inlineStr"/>
      <c r="BZ101" t="inlineStr"/>
      <c r="CA101" t="inlineStr"/>
      <c r="CB101" t="inlineStr"/>
      <c r="CC101" t="inlineStr"/>
      <c r="CD101" t="inlineStr"/>
      <c r="CE101" t="inlineStr"/>
      <c r="CF101" t="inlineStr"/>
      <c r="CG101" t="inlineStr"/>
      <c r="CH101" t="inlineStr"/>
      <c r="CI101" t="inlineStr"/>
      <c r="CJ101" t="inlineStr"/>
      <c r="CK101" t="inlineStr"/>
      <c r="CL101" t="inlineStr"/>
      <c r="CM101" t="inlineStr"/>
      <c r="CN101" t="inlineStr"/>
      <c r="CO101" t="inlineStr"/>
      <c r="CP101" t="inlineStr"/>
      <c r="CQ101" t="inlineStr"/>
      <c r="CR101" t="inlineStr"/>
      <c r="CS101" t="inlineStr"/>
      <c r="CT101" t="inlineStr"/>
      <c r="CU101" t="inlineStr"/>
      <c r="CV101" t="inlineStr"/>
      <c r="CW101" t="inlineStr"/>
      <c r="CX101" t="inlineStr"/>
      <c r="CY101" t="inlineStr"/>
      <c r="CZ101" t="inlineStr"/>
      <c r="DA101" t="inlineStr"/>
      <c r="DB101" t="inlineStr"/>
      <c r="DC101" t="inlineStr"/>
      <c r="DD101" t="inlineStr"/>
      <c r="DE101" t="inlineStr"/>
      <c r="DF101" t="inlineStr"/>
      <c r="DG101" t="inlineStr"/>
      <c r="DH101" t="inlineStr"/>
      <c r="DI101" t="inlineStr"/>
      <c r="DJ101" t="inlineStr"/>
      <c r="DK101" t="inlineStr"/>
      <c r="DL101" t="inlineStr"/>
      <c r="DM101" t="inlineStr"/>
      <c r="DN101" t="inlineStr"/>
      <c r="DO101" t="inlineStr"/>
      <c r="DP101" t="inlineStr"/>
      <c r="DQ101" t="inlineStr"/>
      <c r="DR101" t="inlineStr"/>
      <c r="DS101" t="inlineStr"/>
      <c r="DT101" t="inlineStr"/>
      <c r="DU101" t="inlineStr"/>
      <c r="DV101" t="inlineStr"/>
      <c r="DW101" t="inlineStr"/>
      <c r="DX101" t="inlineStr"/>
      <c r="DY101" t="inlineStr"/>
      <c r="DZ101" t="inlineStr"/>
      <c r="EA101" t="inlineStr"/>
      <c r="EB101" t="inlineStr"/>
      <c r="EC101" t="inlineStr"/>
      <c r="ED101" t="inlineStr"/>
      <c r="EE101" t="inlineStr"/>
      <c r="EF101" t="inlineStr"/>
      <c r="EG101" t="inlineStr"/>
      <c r="EH101" t="inlineStr"/>
      <c r="EI101" t="inlineStr"/>
      <c r="EJ101" t="inlineStr"/>
      <c r="EK101" t="inlineStr"/>
      <c r="EL101" t="inlineStr"/>
      <c r="EM101" t="inlineStr"/>
      <c r="EN101" t="inlineStr"/>
      <c r="EO101" t="inlineStr"/>
      <c r="EP101" t="inlineStr"/>
      <c r="EQ101" t="inlineStr"/>
      <c r="ER101" t="inlineStr"/>
      <c r="ES101" t="inlineStr"/>
      <c r="ET101" t="inlineStr"/>
      <c r="EU101" t="inlineStr"/>
      <c r="EV101" t="inlineStr"/>
      <c r="EW101" t="inlineStr"/>
      <c r="EX101" t="inlineStr"/>
      <c r="EY101" t="inlineStr"/>
      <c r="EZ101" t="inlineStr"/>
      <c r="FA101" t="inlineStr"/>
      <c r="FB101" t="inlineStr"/>
      <c r="FC101" t="inlineStr"/>
      <c r="FD101" t="inlineStr"/>
      <c r="FE101" t="inlineStr"/>
      <c r="FF101" t="inlineStr"/>
      <c r="FG101" t="inlineStr"/>
      <c r="FH101" t="inlineStr"/>
      <c r="FI101" t="inlineStr"/>
      <c r="FJ101" t="inlineStr"/>
      <c r="FK101" t="inlineStr"/>
      <c r="FL101" t="inlineStr"/>
      <c r="FM101" t="inlineStr"/>
      <c r="FN101" t="inlineStr"/>
      <c r="FO101" t="inlineStr"/>
      <c r="FP101" t="inlineStr"/>
      <c r="FQ101" t="inlineStr"/>
      <c r="FR101" t="inlineStr"/>
      <c r="FS101" t="inlineStr"/>
      <c r="FT101" t="inlineStr"/>
      <c r="FU101" t="inlineStr"/>
      <c r="FV101" t="inlineStr"/>
      <c r="FW101" t="inlineStr"/>
      <c r="FX101" t="inlineStr"/>
      <c r="FY101" t="inlineStr"/>
      <c r="FZ101" t="inlineStr"/>
      <c r="GA101" t="inlineStr"/>
      <c r="GB101" t="inlineStr"/>
      <c r="GC101" t="inlineStr"/>
      <c r="GD101" t="inlineStr"/>
      <c r="GE101" t="inlineStr"/>
      <c r="GF101" t="inlineStr"/>
      <c r="GG101" t="inlineStr"/>
      <c r="GH101" t="inlineStr"/>
      <c r="GI101" t="inlineStr"/>
      <c r="GJ101" t="inlineStr"/>
      <c r="GK101" t="inlineStr"/>
      <c r="GL101" t="inlineStr"/>
      <c r="GM101" t="inlineStr"/>
      <c r="GN101" t="inlineStr"/>
      <c r="GO101" t="inlineStr"/>
      <c r="GP101" t="inlineStr"/>
      <c r="GQ101" t="inlineStr"/>
      <c r="GR101" t="inlineStr"/>
      <c r="GS101" t="inlineStr"/>
      <c r="GT101" t="inlineStr"/>
      <c r="GU101" t="inlineStr"/>
      <c r="GV101" t="inlineStr"/>
      <c r="GW101" t="inlineStr"/>
      <c r="GX101" t="inlineStr"/>
      <c r="GY101" t="inlineStr"/>
      <c r="GZ101" t="inlineStr"/>
      <c r="HA101" t="inlineStr"/>
      <c r="HB101" t="inlineStr"/>
      <c r="HC101" t="inlineStr"/>
      <c r="HD101" t="inlineStr"/>
      <c r="HE101" t="inlineStr"/>
      <c r="HF101" t="inlineStr"/>
      <c r="HG101" t="inlineStr"/>
      <c r="HH101" t="inlineStr"/>
      <c r="HI101" t="inlineStr"/>
      <c r="HJ101" t="inlineStr"/>
      <c r="HK101" t="inlineStr"/>
      <c r="HL101" t="inlineStr"/>
      <c r="HM101" t="inlineStr"/>
      <c r="HN101" t="inlineStr"/>
      <c r="HO101" t="inlineStr"/>
      <c r="HP101" t="inlineStr"/>
      <c r="HQ101" t="inlineStr"/>
      <c r="HR101" t="inlineStr"/>
      <c r="HS101" t="inlineStr"/>
      <c r="HT101" t="inlineStr"/>
      <c r="HU101" t="inlineStr"/>
      <c r="HV101" t="inlineStr"/>
      <c r="HW101" t="inlineStr"/>
      <c r="HX101" t="inlineStr"/>
      <c r="HY101" t="inlineStr"/>
      <c r="HZ101" t="inlineStr"/>
      <c r="IA101" t="inlineStr"/>
      <c r="IB101" t="inlineStr"/>
      <c r="IC101" t="inlineStr"/>
      <c r="ID101" t="inlineStr"/>
      <c r="IE101" t="inlineStr"/>
      <c r="IF101" t="n">
        <v>0.03753035197990077</v>
      </c>
      <c r="IG101" t="n">
        <v>0.008448944098793449</v>
      </c>
      <c r="IH101" t="n">
        <v>-0.00846786985724866</v>
      </c>
      <c r="II101" t="n">
        <v>0.03733954671047824</v>
      </c>
      <c r="IJ101" t="inlineStr"/>
      <c r="IK101" t="inlineStr"/>
      <c r="IL101" t="inlineStr"/>
      <c r="IM101" t="inlineStr"/>
      <c r="IN101" t="inlineStr"/>
      <c r="IO101" t="inlineStr"/>
    </row>
    <row r="102">
      <c r="A102" s="51" t="n">
        <v>31228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/>
      <c r="Z102" t="inlineStr"/>
      <c r="AA102" t="inlineStr"/>
      <c r="AB102" t="inlineStr"/>
      <c r="AC102" t="inlineStr"/>
      <c r="AD102" t="inlineStr"/>
      <c r="AE102" t="inlineStr"/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  <c r="AO102" t="inlineStr"/>
      <c r="AP102" t="inlineStr"/>
      <c r="AQ102" t="inlineStr"/>
      <c r="AR102" t="inlineStr"/>
      <c r="AS102" t="inlineStr"/>
      <c r="AT102" t="inlineStr"/>
      <c r="AU102" t="inlineStr"/>
      <c r="AV102" t="inlineStr"/>
      <c r="AW102" t="inlineStr"/>
      <c r="AX102" t="inlineStr"/>
      <c r="AY102" t="inlineStr"/>
      <c r="AZ102" t="inlineStr"/>
      <c r="BA102" t="inlineStr"/>
      <c r="BB102" t="inlineStr"/>
      <c r="BC102" t="inlineStr"/>
      <c r="BD102" t="inlineStr"/>
      <c r="BE102" t="inlineStr"/>
      <c r="BF102" t="inlineStr"/>
      <c r="BG102" t="inlineStr"/>
      <c r="BH102" t="inlineStr"/>
      <c r="BI102" t="inlineStr"/>
      <c r="BJ102" t="inlineStr"/>
      <c r="BK102" t="inlineStr"/>
      <c r="BL102" t="inlineStr"/>
      <c r="BM102" t="inlineStr"/>
      <c r="BN102" t="inlineStr"/>
      <c r="BO102" t="inlineStr"/>
      <c r="BP102" t="inlineStr"/>
      <c r="BQ102" t="inlineStr"/>
      <c r="BR102" t="inlineStr"/>
      <c r="BS102" t="inlineStr"/>
      <c r="BT102" t="inlineStr"/>
      <c r="BU102" t="inlineStr"/>
      <c r="BV102" t="inlineStr"/>
      <c r="BW102" t="inlineStr"/>
      <c r="BX102" t="inlineStr"/>
      <c r="BY102" t="inlineStr"/>
      <c r="BZ102" t="inlineStr"/>
      <c r="CA102" t="inlineStr"/>
      <c r="CB102" t="inlineStr"/>
      <c r="CC102" t="inlineStr"/>
      <c r="CD102" t="inlineStr"/>
      <c r="CE102" t="inlineStr"/>
      <c r="CF102" t="inlineStr"/>
      <c r="CG102" t="inlineStr"/>
      <c r="CH102" t="inlineStr"/>
      <c r="CI102" t="inlineStr"/>
      <c r="CJ102" t="inlineStr"/>
      <c r="CK102" t="inlineStr"/>
      <c r="CL102" t="inlineStr"/>
      <c r="CM102" t="inlineStr"/>
      <c r="CN102" t="inlineStr"/>
      <c r="CO102" t="inlineStr"/>
      <c r="CP102" t="inlineStr"/>
      <c r="CQ102" t="inlineStr"/>
      <c r="CR102" t="inlineStr"/>
      <c r="CS102" t="inlineStr"/>
      <c r="CT102" t="inlineStr"/>
      <c r="CU102" t="inlineStr"/>
      <c r="CV102" t="inlineStr"/>
      <c r="CW102" t="inlineStr"/>
      <c r="CX102" t="inlineStr"/>
      <c r="CY102" t="inlineStr"/>
      <c r="CZ102" t="inlineStr"/>
      <c r="DA102" t="inlineStr"/>
      <c r="DB102" t="inlineStr"/>
      <c r="DC102" t="inlineStr"/>
      <c r="DD102" t="inlineStr"/>
      <c r="DE102" t="inlineStr"/>
      <c r="DF102" t="inlineStr"/>
      <c r="DG102" t="inlineStr"/>
      <c r="DH102" t="inlineStr"/>
      <c r="DI102" t="inlineStr"/>
      <c r="DJ102" t="inlineStr"/>
      <c r="DK102" t="inlineStr"/>
      <c r="DL102" t="inlineStr"/>
      <c r="DM102" t="inlineStr"/>
      <c r="DN102" t="inlineStr"/>
      <c r="DO102" t="inlineStr"/>
      <c r="DP102" t="inlineStr"/>
      <c r="DQ102" t="inlineStr"/>
      <c r="DR102" t="inlineStr"/>
      <c r="DS102" t="inlineStr"/>
      <c r="DT102" t="inlineStr"/>
      <c r="DU102" t="inlineStr"/>
      <c r="DV102" t="inlineStr"/>
      <c r="DW102" t="inlineStr"/>
      <c r="DX102" t="inlineStr"/>
      <c r="DY102" t="inlineStr"/>
      <c r="DZ102" t="inlineStr"/>
      <c r="EA102" t="inlineStr"/>
      <c r="EB102" t="inlineStr"/>
      <c r="EC102" t="inlineStr"/>
      <c r="ED102" t="inlineStr"/>
      <c r="EE102" t="inlineStr"/>
      <c r="EF102" t="inlineStr"/>
      <c r="EG102" t="inlineStr"/>
      <c r="EH102" t="inlineStr"/>
      <c r="EI102" t="inlineStr"/>
      <c r="EJ102" t="inlineStr"/>
      <c r="EK102" t="inlineStr"/>
      <c r="EL102" t="inlineStr"/>
      <c r="EM102" t="inlineStr"/>
      <c r="EN102" t="inlineStr"/>
      <c r="EO102" t="inlineStr"/>
      <c r="EP102" t="inlineStr"/>
      <c r="EQ102" t="inlineStr"/>
      <c r="ER102" t="inlineStr"/>
      <c r="ES102" t="inlineStr"/>
      <c r="ET102" t="inlineStr"/>
      <c r="EU102" t="inlineStr"/>
      <c r="EV102" t="inlineStr"/>
      <c r="EW102" t="inlineStr"/>
      <c r="EX102" t="inlineStr"/>
      <c r="EY102" t="inlineStr"/>
      <c r="EZ102" t="inlineStr"/>
      <c r="FA102" t="inlineStr"/>
      <c r="FB102" t="inlineStr"/>
      <c r="FC102" t="inlineStr"/>
      <c r="FD102" t="inlineStr"/>
      <c r="FE102" t="inlineStr"/>
      <c r="FF102" t="inlineStr"/>
      <c r="FG102" t="inlineStr"/>
      <c r="FH102" t="inlineStr"/>
      <c r="FI102" t="inlineStr"/>
      <c r="FJ102" t="inlineStr"/>
      <c r="FK102" t="inlineStr"/>
      <c r="FL102" t="inlineStr"/>
      <c r="FM102" t="inlineStr"/>
      <c r="FN102" t="inlineStr"/>
      <c r="FO102" t="inlineStr"/>
      <c r="FP102" t="inlineStr"/>
      <c r="FQ102" t="inlineStr"/>
      <c r="FR102" t="inlineStr"/>
      <c r="FS102" t="inlineStr"/>
      <c r="FT102" t="inlineStr"/>
      <c r="FU102" t="inlineStr"/>
      <c r="FV102" t="inlineStr"/>
      <c r="FW102" t="inlineStr"/>
      <c r="FX102" t="inlineStr"/>
      <c r="FY102" t="inlineStr"/>
      <c r="FZ102" t="inlineStr"/>
      <c r="GA102" t="inlineStr"/>
      <c r="GB102" t="inlineStr"/>
      <c r="GC102" t="inlineStr"/>
      <c r="GD102" t="inlineStr"/>
      <c r="GE102" t="inlineStr"/>
      <c r="GF102" t="inlineStr"/>
      <c r="GG102" t="inlineStr"/>
      <c r="GH102" t="inlineStr"/>
      <c r="GI102" t="inlineStr"/>
      <c r="GJ102" t="inlineStr"/>
      <c r="GK102" t="inlineStr"/>
      <c r="GL102" t="inlineStr"/>
      <c r="GM102" t="inlineStr"/>
      <c r="GN102" t="inlineStr"/>
      <c r="GO102" t="inlineStr"/>
      <c r="GP102" t="inlineStr"/>
      <c r="GQ102" t="inlineStr"/>
      <c r="GR102" t="inlineStr"/>
      <c r="GS102" t="inlineStr"/>
      <c r="GT102" t="inlineStr"/>
      <c r="GU102" t="inlineStr"/>
      <c r="GV102" t="inlineStr"/>
      <c r="GW102" t="inlineStr"/>
      <c r="GX102" t="inlineStr"/>
      <c r="GY102" t="inlineStr"/>
      <c r="GZ102" t="inlineStr"/>
      <c r="HA102" t="inlineStr"/>
      <c r="HB102" t="inlineStr"/>
      <c r="HC102" t="inlineStr"/>
      <c r="HD102" t="inlineStr"/>
      <c r="HE102" t="inlineStr"/>
      <c r="HF102" t="inlineStr"/>
      <c r="HG102" t="inlineStr"/>
      <c r="HH102" t="inlineStr"/>
      <c r="HI102" t="inlineStr"/>
      <c r="HJ102" t="inlineStr"/>
      <c r="HK102" t="inlineStr"/>
      <c r="HL102" t="inlineStr"/>
      <c r="HM102" t="inlineStr"/>
      <c r="HN102" t="inlineStr"/>
      <c r="HO102" t="inlineStr"/>
      <c r="HP102" t="inlineStr"/>
      <c r="HQ102" t="inlineStr"/>
      <c r="HR102" t="inlineStr"/>
      <c r="HS102" t="inlineStr"/>
      <c r="HT102" t="inlineStr"/>
      <c r="HU102" t="inlineStr"/>
      <c r="HV102" t="inlineStr"/>
      <c r="HW102" t="inlineStr"/>
      <c r="HX102" t="inlineStr"/>
      <c r="HY102" t="inlineStr"/>
      <c r="HZ102" t="inlineStr"/>
      <c r="IA102" t="inlineStr"/>
      <c r="IB102" t="inlineStr"/>
      <c r="IC102" t="inlineStr"/>
      <c r="ID102" t="inlineStr"/>
      <c r="IE102" t="inlineStr"/>
      <c r="IF102" t="n">
        <v>0.03192304824924095</v>
      </c>
      <c r="IG102" t="n">
        <v>0.00548170827287759</v>
      </c>
      <c r="IH102" t="n">
        <v>-0.00821602504464977</v>
      </c>
      <c r="II102" t="n">
        <v>0.03164867563790345</v>
      </c>
      <c r="IJ102" t="inlineStr"/>
      <c r="IK102" t="inlineStr"/>
      <c r="IL102" t="inlineStr"/>
      <c r="IM102" t="inlineStr"/>
      <c r="IN102" t="inlineStr"/>
      <c r="IO102" t="inlineStr"/>
    </row>
    <row r="103">
      <c r="A103" s="51" t="n">
        <v>31320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inlineStr"/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  <c r="AO103" t="inlineStr"/>
      <c r="AP103" t="inlineStr"/>
      <c r="AQ103" t="inlineStr"/>
      <c r="AR103" t="inlineStr"/>
      <c r="AS103" t="inlineStr"/>
      <c r="AT103" t="inlineStr"/>
      <c r="AU103" t="inlineStr"/>
      <c r="AV103" t="inlineStr"/>
      <c r="AW103" t="inlineStr"/>
      <c r="AX103" t="inlineStr"/>
      <c r="AY103" t="inlineStr"/>
      <c r="AZ103" t="inlineStr"/>
      <c r="BA103" t="inlineStr"/>
      <c r="BB103" t="inlineStr"/>
      <c r="BC103" t="inlineStr"/>
      <c r="BD103" t="inlineStr"/>
      <c r="BE103" t="inlineStr"/>
      <c r="BF103" t="inlineStr"/>
      <c r="BG103" t="inlineStr"/>
      <c r="BH103" t="inlineStr"/>
      <c r="BI103" t="inlineStr"/>
      <c r="BJ103" t="inlineStr"/>
      <c r="BK103" t="inlineStr"/>
      <c r="BL103" t="inlineStr"/>
      <c r="BM103" t="inlineStr"/>
      <c r="BN103" t="inlineStr"/>
      <c r="BO103" t="inlineStr"/>
      <c r="BP103" t="inlineStr"/>
      <c r="BQ103" t="inlineStr"/>
      <c r="BR103" t="inlineStr"/>
      <c r="BS103" t="inlineStr"/>
      <c r="BT103" t="inlineStr"/>
      <c r="BU103" t="inlineStr"/>
      <c r="BV103" t="inlineStr"/>
      <c r="BW103" t="inlineStr"/>
      <c r="BX103" t="inlineStr"/>
      <c r="BY103" t="inlineStr"/>
      <c r="BZ103" t="inlineStr"/>
      <c r="CA103" t="inlineStr"/>
      <c r="CB103" t="inlineStr"/>
      <c r="CC103" t="inlineStr"/>
      <c r="CD103" t="inlineStr"/>
      <c r="CE103" t="inlineStr"/>
      <c r="CF103" t="inlineStr"/>
      <c r="CG103" t="inlineStr"/>
      <c r="CH103" t="inlineStr"/>
      <c r="CI103" t="inlineStr"/>
      <c r="CJ103" t="inlineStr"/>
      <c r="CK103" t="inlineStr"/>
      <c r="CL103" t="inlineStr"/>
      <c r="CM103" t="inlineStr"/>
      <c r="CN103" t="inlineStr"/>
      <c r="CO103" t="inlineStr"/>
      <c r="CP103" t="inlineStr"/>
      <c r="CQ103" t="inlineStr"/>
      <c r="CR103" t="inlineStr"/>
      <c r="CS103" t="inlineStr"/>
      <c r="CT103" t="inlineStr"/>
      <c r="CU103" t="inlineStr"/>
      <c r="CV103" t="inlineStr"/>
      <c r="CW103" t="inlineStr"/>
      <c r="CX103" t="inlineStr"/>
      <c r="CY103" t="inlineStr"/>
      <c r="CZ103" t="inlineStr"/>
      <c r="DA103" t="inlineStr"/>
      <c r="DB103" t="inlineStr"/>
      <c r="DC103" t="inlineStr"/>
      <c r="DD103" t="inlineStr"/>
      <c r="DE103" t="inlineStr"/>
      <c r="DF103" t="inlineStr"/>
      <c r="DG103" t="inlineStr"/>
      <c r="DH103" t="inlineStr"/>
      <c r="DI103" t="inlineStr"/>
      <c r="DJ103" t="inlineStr"/>
      <c r="DK103" t="inlineStr"/>
      <c r="DL103" t="inlineStr"/>
      <c r="DM103" t="inlineStr"/>
      <c r="DN103" t="inlineStr"/>
      <c r="DO103" t="inlineStr"/>
      <c r="DP103" t="inlineStr"/>
      <c r="DQ103" t="inlineStr"/>
      <c r="DR103" t="inlineStr"/>
      <c r="DS103" t="inlineStr"/>
      <c r="DT103" t="inlineStr"/>
      <c r="DU103" t="inlineStr"/>
      <c r="DV103" t="inlineStr"/>
      <c r="DW103" t="inlineStr"/>
      <c r="DX103" t="inlineStr"/>
      <c r="DY103" t="inlineStr"/>
      <c r="DZ103" t="inlineStr"/>
      <c r="EA103" t="inlineStr"/>
      <c r="EB103" t="inlineStr"/>
      <c r="EC103" t="inlineStr"/>
      <c r="ED103" t="inlineStr"/>
      <c r="EE103" t="inlineStr"/>
      <c r="EF103" t="inlineStr"/>
      <c r="EG103" t="inlineStr"/>
      <c r="EH103" t="inlineStr"/>
      <c r="EI103" t="inlineStr"/>
      <c r="EJ103" t="inlineStr"/>
      <c r="EK103" t="inlineStr"/>
      <c r="EL103" t="inlineStr"/>
      <c r="EM103" t="inlineStr"/>
      <c r="EN103" t="inlineStr"/>
      <c r="EO103" t="inlineStr"/>
      <c r="EP103" t="inlineStr"/>
      <c r="EQ103" t="inlineStr"/>
      <c r="ER103" t="inlineStr"/>
      <c r="ES103" t="inlineStr"/>
      <c r="ET103" t="inlineStr"/>
      <c r="EU103" t="inlineStr"/>
      <c r="EV103" t="inlineStr"/>
      <c r="EW103" t="inlineStr"/>
      <c r="EX103" t="inlineStr"/>
      <c r="EY103" t="inlineStr"/>
      <c r="EZ103" t="inlineStr"/>
      <c r="FA103" t="inlineStr"/>
      <c r="FB103" t="inlineStr"/>
      <c r="FC103" t="inlineStr"/>
      <c r="FD103" t="inlineStr"/>
      <c r="FE103" t="inlineStr"/>
      <c r="FF103" t="inlineStr"/>
      <c r="FG103" t="inlineStr"/>
      <c r="FH103" t="inlineStr"/>
      <c r="FI103" t="inlineStr"/>
      <c r="FJ103" t="inlineStr"/>
      <c r="FK103" t="inlineStr"/>
      <c r="FL103" t="inlineStr"/>
      <c r="FM103" t="inlineStr"/>
      <c r="FN103" t="inlineStr"/>
      <c r="FO103" t="inlineStr"/>
      <c r="FP103" t="inlineStr"/>
      <c r="FQ103" t="inlineStr"/>
      <c r="FR103" t="inlineStr"/>
      <c r="FS103" t="inlineStr"/>
      <c r="FT103" t="inlineStr"/>
      <c r="FU103" t="inlineStr"/>
      <c r="FV103" t="inlineStr"/>
      <c r="FW103" t="inlineStr"/>
      <c r="FX103" t="inlineStr"/>
      <c r="FY103" t="inlineStr"/>
      <c r="FZ103" t="inlineStr"/>
      <c r="GA103" t="inlineStr"/>
      <c r="GB103" t="inlineStr"/>
      <c r="GC103" t="inlineStr"/>
      <c r="GD103" t="inlineStr"/>
      <c r="GE103" t="inlineStr"/>
      <c r="GF103" t="inlineStr"/>
      <c r="GG103" t="inlineStr"/>
      <c r="GH103" t="inlineStr"/>
      <c r="GI103" t="inlineStr"/>
      <c r="GJ103" t="inlineStr"/>
      <c r="GK103" t="inlineStr"/>
      <c r="GL103" t="inlineStr"/>
      <c r="GM103" t="inlineStr"/>
      <c r="GN103" t="inlineStr"/>
      <c r="GO103" t="inlineStr"/>
      <c r="GP103" t="inlineStr"/>
      <c r="GQ103" t="inlineStr"/>
      <c r="GR103" t="inlineStr"/>
      <c r="GS103" t="inlineStr"/>
      <c r="GT103" t="inlineStr"/>
      <c r="GU103" t="inlineStr"/>
      <c r="GV103" t="inlineStr"/>
      <c r="GW103" t="inlineStr"/>
      <c r="GX103" t="inlineStr"/>
      <c r="GY103" t="inlineStr"/>
      <c r="GZ103" t="inlineStr"/>
      <c r="HA103" t="inlineStr"/>
      <c r="HB103" t="inlineStr"/>
      <c r="HC103" t="inlineStr"/>
      <c r="HD103" t="inlineStr"/>
      <c r="HE103" t="inlineStr"/>
      <c r="HF103" t="inlineStr"/>
      <c r="HG103" t="inlineStr"/>
      <c r="HH103" t="inlineStr"/>
      <c r="HI103" t="inlineStr"/>
      <c r="HJ103" t="inlineStr"/>
      <c r="HK103" t="inlineStr"/>
      <c r="HL103" t="inlineStr"/>
      <c r="HM103" t="inlineStr"/>
      <c r="HN103" t="inlineStr"/>
      <c r="HO103" t="inlineStr"/>
      <c r="HP103" t="inlineStr"/>
      <c r="HQ103" t="inlineStr"/>
      <c r="HR103" t="inlineStr"/>
      <c r="HS103" t="inlineStr"/>
      <c r="HT103" t="inlineStr"/>
      <c r="HU103" t="inlineStr"/>
      <c r="HV103" t="inlineStr"/>
      <c r="HW103" t="inlineStr"/>
      <c r="HX103" t="inlineStr"/>
      <c r="HY103" t="inlineStr"/>
      <c r="HZ103" t="inlineStr"/>
      <c r="IA103" t="inlineStr"/>
      <c r="IB103" t="inlineStr"/>
      <c r="IC103" t="inlineStr"/>
      <c r="ID103" t="inlineStr"/>
      <c r="IE103" t="inlineStr"/>
      <c r="IF103" t="n">
        <v>0.02996201195138982</v>
      </c>
      <c r="IG103" t="n">
        <v>0.008680970424635535</v>
      </c>
      <c r="IH103" t="n">
        <v>-0.007515846370030639</v>
      </c>
      <c r="II103" t="n">
        <v>0.02955822626594569</v>
      </c>
      <c r="IJ103" t="inlineStr"/>
      <c r="IK103" t="inlineStr"/>
      <c r="IL103" t="inlineStr"/>
      <c r="IM103" t="inlineStr"/>
      <c r="IN103" t="inlineStr"/>
      <c r="IO103" t="inlineStr"/>
    </row>
    <row r="104">
      <c r="A104" s="51" t="n">
        <v>31412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inlineStr"/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  <c r="AO104" t="inlineStr"/>
      <c r="AP104" t="inlineStr"/>
      <c r="AQ104" t="inlineStr"/>
      <c r="AR104" t="inlineStr"/>
      <c r="AS104" t="inlineStr"/>
      <c r="AT104" t="inlineStr"/>
      <c r="AU104" t="inlineStr"/>
      <c r="AV104" t="inlineStr"/>
      <c r="AW104" t="inlineStr"/>
      <c r="AX104" t="inlineStr"/>
      <c r="AY104" t="inlineStr"/>
      <c r="AZ104" t="inlineStr"/>
      <c r="BA104" t="inlineStr"/>
      <c r="BB104" t="inlineStr"/>
      <c r="BC104" t="inlineStr"/>
      <c r="BD104" t="inlineStr"/>
      <c r="BE104" t="inlineStr"/>
      <c r="BF104" t="inlineStr"/>
      <c r="BG104" t="inlineStr"/>
      <c r="BH104" t="inlineStr"/>
      <c r="BI104" t="inlineStr"/>
      <c r="BJ104" t="inlineStr"/>
      <c r="BK104" t="inlineStr"/>
      <c r="BL104" t="inlineStr"/>
      <c r="BM104" t="inlineStr"/>
      <c r="BN104" t="inlineStr"/>
      <c r="BO104" t="inlineStr"/>
      <c r="BP104" t="inlineStr"/>
      <c r="BQ104" t="inlineStr"/>
      <c r="BR104" t="inlineStr"/>
      <c r="BS104" t="inlineStr"/>
      <c r="BT104" t="inlineStr"/>
      <c r="BU104" t="inlineStr"/>
      <c r="BV104" t="inlineStr"/>
      <c r="BW104" t="inlineStr"/>
      <c r="BX104" t="inlineStr"/>
      <c r="BY104" t="inlineStr"/>
      <c r="BZ104" t="inlineStr"/>
      <c r="CA104" t="inlineStr"/>
      <c r="CB104" t="inlineStr"/>
      <c r="CC104" t="inlineStr"/>
      <c r="CD104" t="inlineStr"/>
      <c r="CE104" t="inlineStr"/>
      <c r="CF104" t="inlineStr"/>
      <c r="CG104" t="inlineStr"/>
      <c r="CH104" t="inlineStr"/>
      <c r="CI104" t="inlineStr"/>
      <c r="CJ104" t="inlineStr"/>
      <c r="CK104" t="inlineStr"/>
      <c r="CL104" t="inlineStr"/>
      <c r="CM104" t="inlineStr"/>
      <c r="CN104" t="inlineStr"/>
      <c r="CO104" t="inlineStr"/>
      <c r="CP104" t="inlineStr"/>
      <c r="CQ104" t="inlineStr"/>
      <c r="CR104" t="inlineStr"/>
      <c r="CS104" t="inlineStr"/>
      <c r="CT104" t="inlineStr"/>
      <c r="CU104" t="inlineStr"/>
      <c r="CV104" t="inlineStr"/>
      <c r="CW104" t="inlineStr"/>
      <c r="CX104" t="inlineStr"/>
      <c r="CY104" t="inlineStr"/>
      <c r="CZ104" t="inlineStr"/>
      <c r="DA104" t="inlineStr"/>
      <c r="DB104" t="inlineStr"/>
      <c r="DC104" t="inlineStr"/>
      <c r="DD104" t="inlineStr"/>
      <c r="DE104" t="inlineStr"/>
      <c r="DF104" t="inlineStr"/>
      <c r="DG104" t="inlineStr"/>
      <c r="DH104" t="inlineStr"/>
      <c r="DI104" t="inlineStr"/>
      <c r="DJ104" t="inlineStr"/>
      <c r="DK104" t="inlineStr"/>
      <c r="DL104" t="inlineStr"/>
      <c r="DM104" t="inlineStr"/>
      <c r="DN104" t="inlineStr"/>
      <c r="DO104" t="inlineStr"/>
      <c r="DP104" t="inlineStr"/>
      <c r="DQ104" t="inlineStr"/>
      <c r="DR104" t="inlineStr"/>
      <c r="DS104" t="inlineStr"/>
      <c r="DT104" t="inlineStr"/>
      <c r="DU104" t="inlineStr"/>
      <c r="DV104" t="inlineStr"/>
      <c r="DW104" t="inlineStr"/>
      <c r="DX104" t="inlineStr"/>
      <c r="DY104" t="inlineStr"/>
      <c r="DZ104" t="inlineStr"/>
      <c r="EA104" t="inlineStr"/>
      <c r="EB104" t="inlineStr"/>
      <c r="EC104" t="inlineStr"/>
      <c r="ED104" t="inlineStr"/>
      <c r="EE104" t="inlineStr"/>
      <c r="EF104" t="inlineStr"/>
      <c r="EG104" t="inlineStr"/>
      <c r="EH104" t="inlineStr"/>
      <c r="EI104" t="inlineStr"/>
      <c r="EJ104" t="inlineStr"/>
      <c r="EK104" t="inlineStr"/>
      <c r="EL104" t="inlineStr"/>
      <c r="EM104" t="inlineStr"/>
      <c r="EN104" t="inlineStr"/>
      <c r="EO104" t="inlineStr"/>
      <c r="EP104" t="inlineStr"/>
      <c r="EQ104" t="inlineStr"/>
      <c r="ER104" t="inlineStr"/>
      <c r="ES104" t="inlineStr"/>
      <c r="ET104" t="inlineStr"/>
      <c r="EU104" t="inlineStr"/>
      <c r="EV104" t="inlineStr"/>
      <c r="EW104" t="inlineStr"/>
      <c r="EX104" t="inlineStr"/>
      <c r="EY104" t="inlineStr"/>
      <c r="EZ104" t="inlineStr"/>
      <c r="FA104" t="inlineStr"/>
      <c r="FB104" t="inlineStr"/>
      <c r="FC104" t="inlineStr"/>
      <c r="FD104" t="inlineStr"/>
      <c r="FE104" t="inlineStr"/>
      <c r="FF104" t="inlineStr"/>
      <c r="FG104" t="inlineStr"/>
      <c r="FH104" t="inlineStr"/>
      <c r="FI104" t="inlineStr"/>
      <c r="FJ104" t="inlineStr"/>
      <c r="FK104" t="inlineStr"/>
      <c r="FL104" t="inlineStr"/>
      <c r="FM104" t="inlineStr"/>
      <c r="FN104" t="inlineStr"/>
      <c r="FO104" t="inlineStr"/>
      <c r="FP104" t="inlineStr"/>
      <c r="FQ104" t="inlineStr"/>
      <c r="FR104" t="inlineStr"/>
      <c r="FS104" t="inlineStr"/>
      <c r="FT104" t="inlineStr"/>
      <c r="FU104" t="inlineStr"/>
      <c r="FV104" t="inlineStr"/>
      <c r="FW104" t="inlineStr"/>
      <c r="FX104" t="inlineStr"/>
      <c r="FY104" t="inlineStr"/>
      <c r="FZ104" t="inlineStr"/>
      <c r="GA104" t="inlineStr"/>
      <c r="GB104" t="inlineStr"/>
      <c r="GC104" t="inlineStr"/>
      <c r="GD104" t="inlineStr"/>
      <c r="GE104" t="inlineStr"/>
      <c r="GF104" t="inlineStr"/>
      <c r="GG104" t="inlineStr"/>
      <c r="GH104" t="inlineStr"/>
      <c r="GI104" t="inlineStr"/>
      <c r="GJ104" t="inlineStr"/>
      <c r="GK104" t="inlineStr"/>
      <c r="GL104" t="inlineStr"/>
      <c r="GM104" t="inlineStr"/>
      <c r="GN104" t="inlineStr"/>
      <c r="GO104" t="inlineStr"/>
      <c r="GP104" t="inlineStr"/>
      <c r="GQ104" t="inlineStr"/>
      <c r="GR104" t="inlineStr"/>
      <c r="GS104" t="inlineStr"/>
      <c r="GT104" t="inlineStr"/>
      <c r="GU104" t="inlineStr"/>
      <c r="GV104" t="inlineStr"/>
      <c r="GW104" t="inlineStr"/>
      <c r="GX104" t="inlineStr"/>
      <c r="GY104" t="inlineStr"/>
      <c r="GZ104" t="inlineStr"/>
      <c r="HA104" t="inlineStr"/>
      <c r="HB104" t="inlineStr"/>
      <c r="HC104" t="inlineStr"/>
      <c r="HD104" t="inlineStr"/>
      <c r="HE104" t="inlineStr"/>
      <c r="HF104" t="inlineStr"/>
      <c r="HG104" t="inlineStr"/>
      <c r="HH104" t="inlineStr"/>
      <c r="HI104" t="inlineStr"/>
      <c r="HJ104" t="inlineStr"/>
      <c r="HK104" t="inlineStr"/>
      <c r="HL104" t="inlineStr"/>
      <c r="HM104" t="inlineStr"/>
      <c r="HN104" t="inlineStr"/>
      <c r="HO104" t="inlineStr"/>
      <c r="HP104" t="inlineStr"/>
      <c r="HQ104" t="inlineStr"/>
      <c r="HR104" t="inlineStr"/>
      <c r="HS104" t="inlineStr"/>
      <c r="HT104" t="inlineStr"/>
      <c r="HU104" t="inlineStr"/>
      <c r="HV104" t="inlineStr"/>
      <c r="HW104" t="inlineStr"/>
      <c r="HX104" t="inlineStr"/>
      <c r="HY104" t="inlineStr"/>
      <c r="HZ104" t="inlineStr"/>
      <c r="IA104" t="inlineStr"/>
      <c r="IB104" t="inlineStr"/>
      <c r="IC104" t="inlineStr"/>
      <c r="ID104" t="inlineStr"/>
      <c r="IE104" t="inlineStr"/>
      <c r="IF104" t="n">
        <v>0.03345454987878146</v>
      </c>
      <c r="IG104" t="n">
        <v>0.008113562718537016</v>
      </c>
      <c r="IH104" t="n">
        <v>-0.005456869722273954</v>
      </c>
      <c r="II104" t="n">
        <v>0.03328851996682596</v>
      </c>
      <c r="IJ104" t="inlineStr"/>
      <c r="IK104" t="inlineStr"/>
      <c r="IL104" t="inlineStr"/>
      <c r="IM104" t="inlineStr"/>
      <c r="IN104" t="inlineStr"/>
      <c r="IO104" t="inlineStr"/>
    </row>
    <row r="105">
      <c r="A105" s="51" t="n">
        <v>31502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inlineStr"/>
      <c r="AW105" t="inlineStr"/>
      <c r="AX105" t="inlineStr"/>
      <c r="AY105" t="inlineStr"/>
      <c r="AZ105" t="inlineStr"/>
      <c r="BA105" t="inlineStr"/>
      <c r="BB105" t="inlineStr"/>
      <c r="BC105" t="inlineStr"/>
      <c r="BD105" t="inlineStr"/>
      <c r="BE105" t="inlineStr"/>
      <c r="BF105" t="inlineStr"/>
      <c r="BG105" t="inlineStr"/>
      <c r="BH105" t="inlineStr"/>
      <c r="BI105" t="inlineStr"/>
      <c r="BJ105" t="inlineStr"/>
      <c r="BK105" t="inlineStr"/>
      <c r="BL105" t="inlineStr"/>
      <c r="BM105" t="inlineStr"/>
      <c r="BN105" t="inlineStr"/>
      <c r="BO105" t="inlineStr"/>
      <c r="BP105" t="inlineStr"/>
      <c r="BQ105" t="inlineStr"/>
      <c r="BR105" t="inlineStr"/>
      <c r="BS105" t="inlineStr"/>
      <c r="BT105" t="inlineStr"/>
      <c r="BU105" t="inlineStr"/>
      <c r="BV105" t="inlineStr"/>
      <c r="BW105" t="inlineStr"/>
      <c r="BX105" t="inlineStr"/>
      <c r="BY105" t="inlineStr"/>
      <c r="BZ105" t="inlineStr"/>
      <c r="CA105" t="inlineStr"/>
      <c r="CB105" t="inlineStr"/>
      <c r="CC105" t="inlineStr"/>
      <c r="CD105" t="inlineStr"/>
      <c r="CE105" t="inlineStr"/>
      <c r="CF105" t="inlineStr"/>
      <c r="CG105" t="inlineStr"/>
      <c r="CH105" t="inlineStr"/>
      <c r="CI105" t="inlineStr"/>
      <c r="CJ105" t="inlineStr"/>
      <c r="CK105" t="inlineStr"/>
      <c r="CL105" t="inlineStr"/>
      <c r="CM105" t="inlineStr"/>
      <c r="CN105" t="inlineStr"/>
      <c r="CO105" t="inlineStr"/>
      <c r="CP105" t="inlineStr"/>
      <c r="CQ105" t="inlineStr"/>
      <c r="CR105" t="inlineStr"/>
      <c r="CS105" t="inlineStr"/>
      <c r="CT105" t="inlineStr"/>
      <c r="CU105" t="inlineStr"/>
      <c r="CV105" t="inlineStr"/>
      <c r="CW105" t="inlineStr"/>
      <c r="CX105" t="inlineStr"/>
      <c r="CY105" t="inlineStr"/>
      <c r="CZ105" t="inlineStr"/>
      <c r="DA105" t="inlineStr"/>
      <c r="DB105" t="inlineStr"/>
      <c r="DC105" t="inlineStr"/>
      <c r="DD105" t="inlineStr"/>
      <c r="DE105" t="inlineStr"/>
      <c r="DF105" t="inlineStr"/>
      <c r="DG105" t="inlineStr"/>
      <c r="DH105" t="inlineStr"/>
      <c r="DI105" t="inlineStr"/>
      <c r="DJ105" t="inlineStr"/>
      <c r="DK105" t="inlineStr"/>
      <c r="DL105" t="inlineStr"/>
      <c r="DM105" t="inlineStr"/>
      <c r="DN105" t="inlineStr"/>
      <c r="DO105" t="inlineStr"/>
      <c r="DP105" t="inlineStr"/>
      <c r="DQ105" t="inlineStr"/>
      <c r="DR105" t="inlineStr"/>
      <c r="DS105" t="inlineStr"/>
      <c r="DT105" t="inlineStr"/>
      <c r="DU105" t="inlineStr"/>
      <c r="DV105" t="inlineStr"/>
      <c r="DW105" t="inlineStr"/>
      <c r="DX105" t="inlineStr"/>
      <c r="DY105" t="inlineStr"/>
      <c r="DZ105" t="inlineStr"/>
      <c r="EA105" t="inlineStr"/>
      <c r="EB105" t="inlineStr"/>
      <c r="EC105" t="inlineStr"/>
      <c r="ED105" t="inlineStr"/>
      <c r="EE105" t="inlineStr"/>
      <c r="EF105" t="inlineStr"/>
      <c r="EG105" t="inlineStr"/>
      <c r="EH105" t="inlineStr"/>
      <c r="EI105" t="inlineStr"/>
      <c r="EJ105" t="inlineStr"/>
      <c r="EK105" t="inlineStr"/>
      <c r="EL105" t="inlineStr"/>
      <c r="EM105" t="inlineStr"/>
      <c r="EN105" t="inlineStr"/>
      <c r="EO105" t="inlineStr"/>
      <c r="EP105" t="inlineStr"/>
      <c r="EQ105" t="inlineStr"/>
      <c r="ER105" t="inlineStr"/>
      <c r="ES105" t="inlineStr"/>
      <c r="ET105" t="inlineStr"/>
      <c r="EU105" t="inlineStr"/>
      <c r="EV105" t="inlineStr"/>
      <c r="EW105" t="inlineStr"/>
      <c r="EX105" t="inlineStr"/>
      <c r="EY105" t="inlineStr"/>
      <c r="EZ105" t="inlineStr"/>
      <c r="FA105" t="inlineStr"/>
      <c r="FB105" t="inlineStr"/>
      <c r="FC105" t="inlineStr"/>
      <c r="FD105" t="inlineStr"/>
      <c r="FE105" t="inlineStr"/>
      <c r="FF105" t="inlineStr"/>
      <c r="FG105" t="inlineStr"/>
      <c r="FH105" t="inlineStr"/>
      <c r="FI105" t="inlineStr"/>
      <c r="FJ105" t="inlineStr"/>
      <c r="FK105" t="inlineStr"/>
      <c r="FL105" t="inlineStr"/>
      <c r="FM105" t="inlineStr"/>
      <c r="FN105" t="inlineStr"/>
      <c r="FO105" t="inlineStr"/>
      <c r="FP105" t="inlineStr"/>
      <c r="FQ105" t="inlineStr"/>
      <c r="FR105" t="inlineStr"/>
      <c r="FS105" t="inlineStr"/>
      <c r="FT105" t="inlineStr"/>
      <c r="FU105" t="inlineStr"/>
      <c r="FV105" t="inlineStr"/>
      <c r="FW105" t="inlineStr"/>
      <c r="FX105" t="inlineStr"/>
      <c r="FY105" t="inlineStr"/>
      <c r="FZ105" t="inlineStr"/>
      <c r="GA105" t="inlineStr"/>
      <c r="GB105" t="inlineStr"/>
      <c r="GC105" t="inlineStr"/>
      <c r="GD105" t="inlineStr"/>
      <c r="GE105" t="inlineStr"/>
      <c r="GF105" t="inlineStr"/>
      <c r="GG105" t="inlineStr"/>
      <c r="GH105" t="inlineStr"/>
      <c r="GI105" t="inlineStr"/>
      <c r="GJ105" t="inlineStr"/>
      <c r="GK105" t="inlineStr"/>
      <c r="GL105" t="inlineStr"/>
      <c r="GM105" t="inlineStr"/>
      <c r="GN105" t="inlineStr"/>
      <c r="GO105" t="inlineStr"/>
      <c r="GP105" t="inlineStr"/>
      <c r="GQ105" t="inlineStr"/>
      <c r="GR105" t="inlineStr"/>
      <c r="GS105" t="inlineStr"/>
      <c r="GT105" t="inlineStr"/>
      <c r="GU105" t="inlineStr"/>
      <c r="GV105" t="inlineStr"/>
      <c r="GW105" t="inlineStr"/>
      <c r="GX105" t="inlineStr"/>
      <c r="GY105" t="inlineStr"/>
      <c r="GZ105" t="inlineStr"/>
      <c r="HA105" t="inlineStr"/>
      <c r="HB105" t="inlineStr"/>
      <c r="HC105" t="inlineStr"/>
      <c r="HD105" t="inlineStr"/>
      <c r="HE105" t="inlineStr"/>
      <c r="HF105" t="inlineStr"/>
      <c r="HG105" t="inlineStr"/>
      <c r="HH105" t="inlineStr"/>
      <c r="HI105" t="inlineStr"/>
      <c r="HJ105" t="inlineStr"/>
      <c r="HK105" t="inlineStr"/>
      <c r="HL105" t="inlineStr"/>
      <c r="HM105" t="inlineStr"/>
      <c r="HN105" t="inlineStr"/>
      <c r="HO105" t="inlineStr"/>
      <c r="HP105" t="inlineStr"/>
      <c r="HQ105" t="inlineStr"/>
      <c r="HR105" t="inlineStr"/>
      <c r="HS105" t="inlineStr"/>
      <c r="HT105" t="inlineStr"/>
      <c r="HU105" t="inlineStr"/>
      <c r="HV105" t="inlineStr"/>
      <c r="HW105" t="inlineStr"/>
      <c r="HX105" t="inlineStr"/>
      <c r="HY105" t="inlineStr"/>
      <c r="HZ105" t="inlineStr"/>
      <c r="IA105" t="inlineStr"/>
      <c r="IB105" t="inlineStr"/>
      <c r="IC105" t="inlineStr"/>
      <c r="ID105" t="inlineStr"/>
      <c r="IE105" t="inlineStr"/>
      <c r="IF105" t="n">
        <v>0.03178351291490297</v>
      </c>
      <c r="IG105" t="n">
        <v>0.007940404996399477</v>
      </c>
      <c r="IH105" t="n">
        <v>-0.005114767075581596</v>
      </c>
      <c r="II105" t="n">
        <v>0.0316153091440519</v>
      </c>
      <c r="IJ105" t="inlineStr"/>
      <c r="IK105" t="inlineStr"/>
      <c r="IL105" t="inlineStr"/>
      <c r="IM105" t="inlineStr"/>
      <c r="IN105" t="inlineStr"/>
      <c r="IO105" t="inlineStr"/>
    </row>
    <row r="106">
      <c r="A106" s="51" t="n">
        <v>31593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inlineStr"/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  <c r="AO106" t="inlineStr"/>
      <c r="AP106" t="inlineStr"/>
      <c r="AQ106" t="inlineStr"/>
      <c r="AR106" t="inlineStr"/>
      <c r="AS106" t="inlineStr"/>
      <c r="AT106" t="inlineStr"/>
      <c r="AU106" t="inlineStr"/>
      <c r="AV106" t="inlineStr"/>
      <c r="AW106" t="inlineStr"/>
      <c r="AX106" t="inlineStr"/>
      <c r="AY106" t="inlineStr"/>
      <c r="AZ106" t="inlineStr"/>
      <c r="BA106" t="inlineStr"/>
      <c r="BB106" t="inlineStr"/>
      <c r="BC106" t="inlineStr"/>
      <c r="BD106" t="inlineStr"/>
      <c r="BE106" t="inlineStr"/>
      <c r="BF106" t="inlineStr"/>
      <c r="BG106" t="inlineStr"/>
      <c r="BH106" t="inlineStr"/>
      <c r="BI106" t="inlineStr"/>
      <c r="BJ106" t="inlineStr"/>
      <c r="BK106" t="inlineStr"/>
      <c r="BL106" t="inlineStr"/>
      <c r="BM106" t="inlineStr"/>
      <c r="BN106" t="inlineStr"/>
      <c r="BO106" t="inlineStr"/>
      <c r="BP106" t="inlineStr"/>
      <c r="BQ106" t="inlineStr"/>
      <c r="BR106" t="inlineStr"/>
      <c r="BS106" t="inlineStr"/>
      <c r="BT106" t="inlineStr"/>
      <c r="BU106" t="inlineStr"/>
      <c r="BV106" t="inlineStr"/>
      <c r="BW106" t="inlineStr"/>
      <c r="BX106" t="inlineStr"/>
      <c r="BY106" t="inlineStr"/>
      <c r="BZ106" t="inlineStr"/>
      <c r="CA106" t="inlineStr"/>
      <c r="CB106" t="inlineStr"/>
      <c r="CC106" t="inlineStr"/>
      <c r="CD106" t="inlineStr"/>
      <c r="CE106" t="inlineStr"/>
      <c r="CF106" t="inlineStr"/>
      <c r="CG106" t="inlineStr"/>
      <c r="CH106" t="inlineStr"/>
      <c r="CI106" t="inlineStr"/>
      <c r="CJ106" t="inlineStr"/>
      <c r="CK106" t="inlineStr"/>
      <c r="CL106" t="inlineStr"/>
      <c r="CM106" t="inlineStr"/>
      <c r="CN106" t="inlineStr"/>
      <c r="CO106" t="inlineStr"/>
      <c r="CP106" t="inlineStr"/>
      <c r="CQ106" t="inlineStr"/>
      <c r="CR106" t="inlineStr"/>
      <c r="CS106" t="inlineStr"/>
      <c r="CT106" t="inlineStr"/>
      <c r="CU106" t="inlineStr"/>
      <c r="CV106" t="inlineStr"/>
      <c r="CW106" t="inlineStr"/>
      <c r="CX106" t="inlineStr"/>
      <c r="CY106" t="inlineStr"/>
      <c r="CZ106" t="inlineStr"/>
      <c r="DA106" t="inlineStr"/>
      <c r="DB106" t="inlineStr"/>
      <c r="DC106" t="inlineStr"/>
      <c r="DD106" t="inlineStr"/>
      <c r="DE106" t="inlineStr"/>
      <c r="DF106" t="inlineStr"/>
      <c r="DG106" t="inlineStr"/>
      <c r="DH106" t="inlineStr"/>
      <c r="DI106" t="inlineStr"/>
      <c r="DJ106" t="inlineStr"/>
      <c r="DK106" t="inlineStr"/>
      <c r="DL106" t="inlineStr"/>
      <c r="DM106" t="inlineStr"/>
      <c r="DN106" t="inlineStr"/>
      <c r="DO106" t="inlineStr"/>
      <c r="DP106" t="inlineStr"/>
      <c r="DQ106" t="inlineStr"/>
      <c r="DR106" t="inlineStr"/>
      <c r="DS106" t="inlineStr"/>
      <c r="DT106" t="inlineStr"/>
      <c r="DU106" t="inlineStr"/>
      <c r="DV106" t="inlineStr"/>
      <c r="DW106" t="inlineStr"/>
      <c r="DX106" t="inlineStr"/>
      <c r="DY106" t="inlineStr"/>
      <c r="DZ106" t="inlineStr"/>
      <c r="EA106" t="inlineStr"/>
      <c r="EB106" t="inlineStr"/>
      <c r="EC106" t="inlineStr"/>
      <c r="ED106" t="inlineStr"/>
      <c r="EE106" t="inlineStr"/>
      <c r="EF106" t="inlineStr"/>
      <c r="EG106" t="inlineStr"/>
      <c r="EH106" t="inlineStr"/>
      <c r="EI106" t="inlineStr"/>
      <c r="EJ106" t="inlineStr"/>
      <c r="EK106" t="inlineStr"/>
      <c r="EL106" t="inlineStr"/>
      <c r="EM106" t="inlineStr"/>
      <c r="EN106" t="inlineStr"/>
      <c r="EO106" t="inlineStr"/>
      <c r="EP106" t="inlineStr"/>
      <c r="EQ106" t="inlineStr"/>
      <c r="ER106" t="inlineStr"/>
      <c r="ES106" t="inlineStr"/>
      <c r="ET106" t="inlineStr"/>
      <c r="EU106" t="inlineStr"/>
      <c r="EV106" t="inlineStr"/>
      <c r="EW106" t="inlineStr"/>
      <c r="EX106" t="inlineStr"/>
      <c r="EY106" t="inlineStr"/>
      <c r="EZ106" t="inlineStr"/>
      <c r="FA106" t="inlineStr"/>
      <c r="FB106" t="inlineStr"/>
      <c r="FC106" t="inlineStr"/>
      <c r="FD106" t="inlineStr"/>
      <c r="FE106" t="inlineStr"/>
      <c r="FF106" t="inlineStr"/>
      <c r="FG106" t="inlineStr"/>
      <c r="FH106" t="inlineStr"/>
      <c r="FI106" t="inlineStr"/>
      <c r="FJ106" t="inlineStr"/>
      <c r="FK106" t="inlineStr"/>
      <c r="FL106" t="inlineStr"/>
      <c r="FM106" t="inlineStr"/>
      <c r="FN106" t="inlineStr"/>
      <c r="FO106" t="inlineStr"/>
      <c r="FP106" t="inlineStr"/>
      <c r="FQ106" t="inlineStr"/>
      <c r="FR106" t="inlineStr"/>
      <c r="FS106" t="inlineStr"/>
      <c r="FT106" t="inlineStr"/>
      <c r="FU106" t="inlineStr"/>
      <c r="FV106" t="inlineStr"/>
      <c r="FW106" t="inlineStr"/>
      <c r="FX106" t="inlineStr"/>
      <c r="FY106" t="inlineStr"/>
      <c r="FZ106" t="inlineStr"/>
      <c r="GA106" t="inlineStr"/>
      <c r="GB106" t="inlineStr"/>
      <c r="GC106" t="inlineStr"/>
      <c r="GD106" t="inlineStr"/>
      <c r="GE106" t="inlineStr"/>
      <c r="GF106" t="inlineStr"/>
      <c r="GG106" t="inlineStr"/>
      <c r="GH106" t="inlineStr"/>
      <c r="GI106" t="inlineStr"/>
      <c r="GJ106" t="inlineStr"/>
      <c r="GK106" t="inlineStr"/>
      <c r="GL106" t="inlineStr"/>
      <c r="GM106" t="inlineStr"/>
      <c r="GN106" t="inlineStr"/>
      <c r="GO106" t="inlineStr"/>
      <c r="GP106" t="inlineStr"/>
      <c r="GQ106" t="inlineStr"/>
      <c r="GR106" t="inlineStr"/>
      <c r="GS106" t="inlineStr"/>
      <c r="GT106" t="inlineStr"/>
      <c r="GU106" t="inlineStr"/>
      <c r="GV106" t="inlineStr"/>
      <c r="GW106" t="inlineStr"/>
      <c r="GX106" t="inlineStr"/>
      <c r="GY106" t="inlineStr"/>
      <c r="GZ106" t="inlineStr"/>
      <c r="HA106" t="inlineStr"/>
      <c r="HB106" t="inlineStr"/>
      <c r="HC106" t="inlineStr"/>
      <c r="HD106" t="inlineStr"/>
      <c r="HE106" t="inlineStr"/>
      <c r="HF106" t="inlineStr"/>
      <c r="HG106" t="inlineStr"/>
      <c r="HH106" t="inlineStr"/>
      <c r="HI106" t="inlineStr"/>
      <c r="HJ106" t="inlineStr"/>
      <c r="HK106" t="inlineStr"/>
      <c r="HL106" t="inlineStr"/>
      <c r="HM106" t="inlineStr"/>
      <c r="HN106" t="inlineStr"/>
      <c r="HO106" t="inlineStr"/>
      <c r="HP106" t="inlineStr"/>
      <c r="HQ106" t="inlineStr"/>
      <c r="HR106" t="inlineStr"/>
      <c r="HS106" t="inlineStr"/>
      <c r="HT106" t="inlineStr"/>
      <c r="HU106" t="inlineStr"/>
      <c r="HV106" t="inlineStr"/>
      <c r="HW106" t="inlineStr"/>
      <c r="HX106" t="inlineStr"/>
      <c r="HY106" t="inlineStr"/>
      <c r="HZ106" t="inlineStr"/>
      <c r="IA106" t="inlineStr"/>
      <c r="IB106" t="inlineStr"/>
      <c r="IC106" t="inlineStr"/>
      <c r="ID106" t="inlineStr"/>
      <c r="IE106" t="inlineStr"/>
      <c r="IF106" t="n">
        <v>0.03390684707023264</v>
      </c>
      <c r="IG106" t="n">
        <v>0.01959661262610027</v>
      </c>
      <c r="IH106" t="n">
        <v>-0.01098195007602078</v>
      </c>
      <c r="II106" t="n">
        <v>0.03324256244850027</v>
      </c>
      <c r="IJ106" t="n">
        <v>0.002705488174116088</v>
      </c>
      <c r="IK106" t="inlineStr"/>
      <c r="IL106" t="inlineStr"/>
      <c r="IM106" t="inlineStr"/>
      <c r="IN106" t="inlineStr"/>
      <c r="IO106" t="inlineStr"/>
    </row>
    <row r="107">
      <c r="A107" s="51" t="n">
        <v>31685</v>
      </c>
      <c r="B107" t="inlineStr"/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/>
      <c r="Y107" t="inlineStr"/>
      <c r="Z107" t="inlineStr"/>
      <c r="AA107" t="inlineStr"/>
      <c r="AB107" t="inlineStr"/>
      <c r="AC107" t="inlineStr"/>
      <c r="AD107" t="inlineStr"/>
      <c r="AE107" t="inlineStr"/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  <c r="AO107" t="inlineStr"/>
      <c r="AP107" t="inlineStr"/>
      <c r="AQ107" t="inlineStr"/>
      <c r="AR107" t="inlineStr"/>
      <c r="AS107" t="inlineStr"/>
      <c r="AT107" t="inlineStr"/>
      <c r="AU107" t="inlineStr"/>
      <c r="AV107" t="inlineStr"/>
      <c r="AW107" t="inlineStr"/>
      <c r="AX107" t="inlineStr"/>
      <c r="AY107" t="inlineStr"/>
      <c r="AZ107" t="inlineStr"/>
      <c r="BA107" t="inlineStr"/>
      <c r="BB107" t="inlineStr"/>
      <c r="BC107" t="inlineStr"/>
      <c r="BD107" t="inlineStr"/>
      <c r="BE107" t="inlineStr"/>
      <c r="BF107" t="inlineStr"/>
      <c r="BG107" t="inlineStr"/>
      <c r="BH107" t="inlineStr"/>
      <c r="BI107" t="inlineStr"/>
      <c r="BJ107" t="inlineStr"/>
      <c r="BK107" t="inlineStr"/>
      <c r="BL107" t="inlineStr"/>
      <c r="BM107" t="inlineStr"/>
      <c r="BN107" t="inlineStr"/>
      <c r="BO107" t="inlineStr"/>
      <c r="BP107" t="inlineStr"/>
      <c r="BQ107" t="inlineStr"/>
      <c r="BR107" t="inlineStr"/>
      <c r="BS107" t="inlineStr"/>
      <c r="BT107" t="inlineStr"/>
      <c r="BU107" t="inlineStr"/>
      <c r="BV107" t="inlineStr"/>
      <c r="BW107" t="inlineStr"/>
      <c r="BX107" t="inlineStr"/>
      <c r="BY107" t="inlineStr"/>
      <c r="BZ107" t="inlineStr"/>
      <c r="CA107" t="inlineStr"/>
      <c r="CB107" t="inlineStr"/>
      <c r="CC107" t="inlineStr"/>
      <c r="CD107" t="inlineStr"/>
      <c r="CE107" t="inlineStr"/>
      <c r="CF107" t="inlineStr"/>
      <c r="CG107" t="inlineStr"/>
      <c r="CH107" t="inlineStr"/>
      <c r="CI107" t="inlineStr"/>
      <c r="CJ107" t="inlineStr"/>
      <c r="CK107" t="inlineStr"/>
      <c r="CL107" t="inlineStr"/>
      <c r="CM107" t="inlineStr"/>
      <c r="CN107" t="inlineStr"/>
      <c r="CO107" t="inlineStr"/>
      <c r="CP107" t="inlineStr"/>
      <c r="CQ107" t="inlineStr"/>
      <c r="CR107" t="inlineStr"/>
      <c r="CS107" t="inlineStr"/>
      <c r="CT107" t="inlineStr"/>
      <c r="CU107" t="inlineStr"/>
      <c r="CV107" t="inlineStr"/>
      <c r="CW107" t="inlineStr"/>
      <c r="CX107" t="inlineStr"/>
      <c r="CY107" t="inlineStr"/>
      <c r="CZ107" t="inlineStr"/>
      <c r="DA107" t="inlineStr"/>
      <c r="DB107" t="inlineStr"/>
      <c r="DC107" t="inlineStr"/>
      <c r="DD107" t="inlineStr"/>
      <c r="DE107" t="inlineStr"/>
      <c r="DF107" t="inlineStr"/>
      <c r="DG107" t="inlineStr"/>
      <c r="DH107" t="inlineStr"/>
      <c r="DI107" t="inlineStr"/>
      <c r="DJ107" t="inlineStr"/>
      <c r="DK107" t="inlineStr"/>
      <c r="DL107" t="inlineStr"/>
      <c r="DM107" t="inlineStr"/>
      <c r="DN107" t="inlineStr"/>
      <c r="DO107" t="inlineStr"/>
      <c r="DP107" t="inlineStr"/>
      <c r="DQ107" t="inlineStr"/>
      <c r="DR107" t="inlineStr"/>
      <c r="DS107" t="inlineStr"/>
      <c r="DT107" t="inlineStr"/>
      <c r="DU107" t="inlineStr"/>
      <c r="DV107" t="inlineStr"/>
      <c r="DW107" t="inlineStr"/>
      <c r="DX107" t="inlineStr"/>
      <c r="DY107" t="inlineStr"/>
      <c r="DZ107" t="inlineStr"/>
      <c r="EA107" t="inlineStr"/>
      <c r="EB107" t="inlineStr"/>
      <c r="EC107" t="inlineStr"/>
      <c r="ED107" t="inlineStr"/>
      <c r="EE107" t="inlineStr"/>
      <c r="EF107" t="inlineStr"/>
      <c r="EG107" t="inlineStr"/>
      <c r="EH107" t="inlineStr"/>
      <c r="EI107" t="inlineStr"/>
      <c r="EJ107" t="inlineStr"/>
      <c r="EK107" t="inlineStr"/>
      <c r="EL107" t="inlineStr"/>
      <c r="EM107" t="inlineStr"/>
      <c r="EN107" t="inlineStr"/>
      <c r="EO107" t="inlineStr"/>
      <c r="EP107" t="inlineStr"/>
      <c r="EQ107" t="inlineStr"/>
      <c r="ER107" t="inlineStr"/>
      <c r="ES107" t="inlineStr"/>
      <c r="ET107" t="inlineStr"/>
      <c r="EU107" t="inlineStr"/>
      <c r="EV107" t="inlineStr"/>
      <c r="EW107" t="inlineStr"/>
      <c r="EX107" t="inlineStr"/>
      <c r="EY107" t="inlineStr"/>
      <c r="EZ107" t="inlineStr"/>
      <c r="FA107" t="inlineStr"/>
      <c r="FB107" t="inlineStr"/>
      <c r="FC107" t="inlineStr"/>
      <c r="FD107" t="inlineStr"/>
      <c r="FE107" t="inlineStr"/>
      <c r="FF107" t="inlineStr"/>
      <c r="FG107" t="inlineStr"/>
      <c r="FH107" t="inlineStr"/>
      <c r="FI107" t="inlineStr"/>
      <c r="FJ107" t="inlineStr"/>
      <c r="FK107" t="inlineStr"/>
      <c r="FL107" t="inlineStr"/>
      <c r="FM107" t="inlineStr"/>
      <c r="FN107" t="inlineStr"/>
      <c r="FO107" t="inlineStr"/>
      <c r="FP107" t="inlineStr"/>
      <c r="FQ107" t="inlineStr"/>
      <c r="FR107" t="inlineStr"/>
      <c r="FS107" t="inlineStr"/>
      <c r="FT107" t="inlineStr"/>
      <c r="FU107" t="inlineStr"/>
      <c r="FV107" t="inlineStr"/>
      <c r="FW107" t="inlineStr"/>
      <c r="FX107" t="inlineStr"/>
      <c r="FY107" t="inlineStr"/>
      <c r="FZ107" t="inlineStr"/>
      <c r="GA107" t="inlineStr"/>
      <c r="GB107" t="inlineStr"/>
      <c r="GC107" t="inlineStr"/>
      <c r="GD107" t="inlineStr"/>
      <c r="GE107" t="inlineStr"/>
      <c r="GF107" t="inlineStr"/>
      <c r="GG107" t="inlineStr"/>
      <c r="GH107" t="inlineStr"/>
      <c r="GI107" t="inlineStr"/>
      <c r="GJ107" t="inlineStr"/>
      <c r="GK107" t="inlineStr"/>
      <c r="GL107" t="inlineStr"/>
      <c r="GM107" t="inlineStr"/>
      <c r="GN107" t="inlineStr"/>
      <c r="GO107" t="inlineStr"/>
      <c r="GP107" t="inlineStr"/>
      <c r="GQ107" t="inlineStr"/>
      <c r="GR107" t="inlineStr"/>
      <c r="GS107" t="inlineStr"/>
      <c r="GT107" t="inlineStr"/>
      <c r="GU107" t="inlineStr"/>
      <c r="GV107" t="inlineStr"/>
      <c r="GW107" t="inlineStr"/>
      <c r="GX107" t="inlineStr"/>
      <c r="GY107" t="inlineStr"/>
      <c r="GZ107" t="inlineStr"/>
      <c r="HA107" t="inlineStr"/>
      <c r="HB107" t="inlineStr"/>
      <c r="HC107" t="inlineStr"/>
      <c r="HD107" t="inlineStr"/>
      <c r="HE107" t="inlineStr"/>
      <c r="HF107" t="inlineStr"/>
      <c r="HG107" t="inlineStr"/>
      <c r="HH107" t="inlineStr"/>
      <c r="HI107" t="inlineStr"/>
      <c r="HJ107" t="inlineStr"/>
      <c r="HK107" t="inlineStr"/>
      <c r="HL107" t="inlineStr"/>
      <c r="HM107" t="inlineStr"/>
      <c r="HN107" t="inlineStr"/>
      <c r="HO107" t="inlineStr"/>
      <c r="HP107" t="inlineStr"/>
      <c r="HQ107" t="inlineStr"/>
      <c r="HR107" t="inlineStr"/>
      <c r="HS107" t="inlineStr"/>
      <c r="HT107" t="inlineStr"/>
      <c r="HU107" t="inlineStr"/>
      <c r="HV107" t="inlineStr"/>
      <c r="HW107" t="inlineStr"/>
      <c r="HX107" t="inlineStr"/>
      <c r="HY107" t="inlineStr"/>
      <c r="HZ107" t="inlineStr"/>
      <c r="IA107" t="inlineStr"/>
      <c r="IB107" t="inlineStr"/>
      <c r="IC107" t="inlineStr"/>
      <c r="ID107" t="inlineStr"/>
      <c r="IE107" t="inlineStr"/>
      <c r="IF107" t="n">
        <v>0.03212676946195638</v>
      </c>
      <c r="IG107" t="n">
        <v>0.01651248819885425</v>
      </c>
      <c r="IH107" t="n">
        <v>-0.02247281828238569</v>
      </c>
      <c r="II107" t="n">
        <v>0.03207110456547433</v>
      </c>
      <c r="IJ107" t="n">
        <v>0.004083799229353834</v>
      </c>
      <c r="IK107" t="inlineStr"/>
      <c r="IL107" t="n">
        <v>-0.002558233836759958</v>
      </c>
      <c r="IM107" t="inlineStr"/>
      <c r="IN107" t="inlineStr"/>
      <c r="IO107" t="inlineStr"/>
    </row>
    <row r="108">
      <c r="A108" s="51" t="n">
        <v>31777</v>
      </c>
      <c r="B108" t="inlineStr"/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/>
      <c r="Y108" t="inlineStr"/>
      <c r="Z108" t="inlineStr"/>
      <c r="AA108" t="inlineStr"/>
      <c r="AB108" t="inlineStr"/>
      <c r="AC108" t="inlineStr"/>
      <c r="AD108" t="inlineStr"/>
      <c r="AE108" t="inlineStr"/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  <c r="AO108" t="inlineStr"/>
      <c r="AP108" t="inlineStr"/>
      <c r="AQ108" t="inlineStr"/>
      <c r="AR108" t="inlineStr"/>
      <c r="AS108" t="inlineStr"/>
      <c r="AT108" t="inlineStr"/>
      <c r="AU108" t="inlineStr"/>
      <c r="AV108" t="inlineStr"/>
      <c r="AW108" t="inlineStr"/>
      <c r="AX108" t="inlineStr"/>
      <c r="AY108" t="inlineStr"/>
      <c r="AZ108" t="inlineStr"/>
      <c r="BA108" t="inlineStr"/>
      <c r="BB108" t="inlineStr"/>
      <c r="BC108" t="inlineStr"/>
      <c r="BD108" t="inlineStr"/>
      <c r="BE108" t="inlineStr"/>
      <c r="BF108" t="inlineStr"/>
      <c r="BG108" t="inlineStr"/>
      <c r="BH108" t="inlineStr"/>
      <c r="BI108" t="inlineStr"/>
      <c r="BJ108" t="inlineStr"/>
      <c r="BK108" t="inlineStr"/>
      <c r="BL108" t="inlineStr"/>
      <c r="BM108" t="inlineStr"/>
      <c r="BN108" t="inlineStr"/>
      <c r="BO108" t="inlineStr"/>
      <c r="BP108" t="inlineStr"/>
      <c r="BQ108" t="inlineStr"/>
      <c r="BR108" t="inlineStr"/>
      <c r="BS108" t="inlineStr"/>
      <c r="BT108" t="inlineStr"/>
      <c r="BU108" t="inlineStr"/>
      <c r="BV108" t="inlineStr"/>
      <c r="BW108" t="inlineStr"/>
      <c r="BX108" t="inlineStr"/>
      <c r="BY108" t="inlineStr"/>
      <c r="BZ108" t="inlineStr"/>
      <c r="CA108" t="inlineStr"/>
      <c r="CB108" t="inlineStr"/>
      <c r="CC108" t="inlineStr"/>
      <c r="CD108" t="inlineStr"/>
      <c r="CE108" t="inlineStr"/>
      <c r="CF108" t="inlineStr"/>
      <c r="CG108" t="inlineStr"/>
      <c r="CH108" t="inlineStr"/>
      <c r="CI108" t="inlineStr"/>
      <c r="CJ108" t="inlineStr"/>
      <c r="CK108" t="inlineStr"/>
      <c r="CL108" t="inlineStr"/>
      <c r="CM108" t="inlineStr"/>
      <c r="CN108" t="inlineStr"/>
      <c r="CO108" t="inlineStr"/>
      <c r="CP108" t="inlineStr"/>
      <c r="CQ108" t="inlineStr"/>
      <c r="CR108" t="inlineStr"/>
      <c r="CS108" t="inlineStr"/>
      <c r="CT108" t="inlineStr"/>
      <c r="CU108" t="inlineStr"/>
      <c r="CV108" t="inlineStr"/>
      <c r="CW108" t="inlineStr"/>
      <c r="CX108" t="inlineStr"/>
      <c r="CY108" t="inlineStr"/>
      <c r="CZ108" t="inlineStr"/>
      <c r="DA108" t="inlineStr"/>
      <c r="DB108" t="inlineStr"/>
      <c r="DC108" t="inlineStr"/>
      <c r="DD108" t="inlineStr"/>
      <c r="DE108" t="inlineStr"/>
      <c r="DF108" t="inlineStr"/>
      <c r="DG108" t="inlineStr"/>
      <c r="DH108" t="inlineStr"/>
      <c r="DI108" t="inlineStr"/>
      <c r="DJ108" t="inlineStr"/>
      <c r="DK108" t="inlineStr"/>
      <c r="DL108" t="inlineStr"/>
      <c r="DM108" t="inlineStr"/>
      <c r="DN108" t="inlineStr"/>
      <c r="DO108" t="inlineStr"/>
      <c r="DP108" t="inlineStr"/>
      <c r="DQ108" t="inlineStr"/>
      <c r="DR108" t="inlineStr"/>
      <c r="DS108" t="inlineStr"/>
      <c r="DT108" t="inlineStr"/>
      <c r="DU108" t="inlineStr"/>
      <c r="DV108" t="inlineStr"/>
      <c r="DW108" t="inlineStr"/>
      <c r="DX108" t="inlineStr"/>
      <c r="DY108" t="inlineStr"/>
      <c r="DZ108" t="inlineStr"/>
      <c r="EA108" t="inlineStr"/>
      <c r="EB108" t="inlineStr"/>
      <c r="EC108" t="inlineStr"/>
      <c r="ED108" t="inlineStr"/>
      <c r="EE108" t="inlineStr"/>
      <c r="EF108" t="inlineStr"/>
      <c r="EG108" t="inlineStr"/>
      <c r="EH108" t="inlineStr"/>
      <c r="EI108" t="inlineStr"/>
      <c r="EJ108" t="inlineStr"/>
      <c r="EK108" t="inlineStr"/>
      <c r="EL108" t="inlineStr"/>
      <c r="EM108" t="inlineStr"/>
      <c r="EN108" t="inlineStr"/>
      <c r="EO108" t="inlineStr"/>
      <c r="EP108" t="inlineStr"/>
      <c r="EQ108" t="inlineStr"/>
      <c r="ER108" t="inlineStr"/>
      <c r="ES108" t="inlineStr"/>
      <c r="ET108" t="inlineStr"/>
      <c r="EU108" t="inlineStr"/>
      <c r="EV108" t="inlineStr"/>
      <c r="EW108" t="inlineStr"/>
      <c r="EX108" t="inlineStr"/>
      <c r="EY108" t="inlineStr"/>
      <c r="EZ108" t="inlineStr"/>
      <c r="FA108" t="inlineStr"/>
      <c r="FB108" t="inlineStr"/>
      <c r="FC108" t="inlineStr"/>
      <c r="FD108" t="inlineStr"/>
      <c r="FE108" t="inlineStr"/>
      <c r="FF108" t="inlineStr"/>
      <c r="FG108" t="inlineStr"/>
      <c r="FH108" t="inlineStr"/>
      <c r="FI108" t="inlineStr"/>
      <c r="FJ108" t="inlineStr"/>
      <c r="FK108" t="inlineStr"/>
      <c r="FL108" t="inlineStr"/>
      <c r="FM108" t="inlineStr"/>
      <c r="FN108" t="inlineStr"/>
      <c r="FO108" t="inlineStr"/>
      <c r="FP108" t="inlineStr"/>
      <c r="FQ108" t="inlineStr"/>
      <c r="FR108" t="inlineStr"/>
      <c r="FS108" t="inlineStr"/>
      <c r="FT108" t="inlineStr"/>
      <c r="FU108" t="inlineStr"/>
      <c r="FV108" t="inlineStr"/>
      <c r="FW108" t="inlineStr"/>
      <c r="FX108" t="inlineStr"/>
      <c r="FY108" t="inlineStr"/>
      <c r="FZ108" t="inlineStr"/>
      <c r="GA108" t="inlineStr"/>
      <c r="GB108" t="inlineStr"/>
      <c r="GC108" t="inlineStr"/>
      <c r="GD108" t="inlineStr"/>
      <c r="GE108" t="inlineStr"/>
      <c r="GF108" t="inlineStr"/>
      <c r="GG108" t="inlineStr"/>
      <c r="GH108" t="inlineStr"/>
      <c r="GI108" t="inlineStr"/>
      <c r="GJ108" t="inlineStr"/>
      <c r="GK108" t="inlineStr"/>
      <c r="GL108" t="inlineStr"/>
      <c r="GM108" t="inlineStr"/>
      <c r="GN108" t="inlineStr"/>
      <c r="GO108" t="inlineStr"/>
      <c r="GP108" t="inlineStr"/>
      <c r="GQ108" t="inlineStr"/>
      <c r="GR108" t="inlineStr"/>
      <c r="GS108" t="inlineStr"/>
      <c r="GT108" t="inlineStr"/>
      <c r="GU108" t="inlineStr"/>
      <c r="GV108" t="inlineStr"/>
      <c r="GW108" t="inlineStr"/>
      <c r="GX108" t="inlineStr"/>
      <c r="GY108" t="inlineStr"/>
      <c r="GZ108" t="inlineStr"/>
      <c r="HA108" t="inlineStr"/>
      <c r="HB108" t="inlineStr"/>
      <c r="HC108" t="inlineStr"/>
      <c r="HD108" t="inlineStr"/>
      <c r="HE108" t="inlineStr"/>
      <c r="HF108" t="inlineStr"/>
      <c r="HG108" t="inlineStr"/>
      <c r="HH108" t="inlineStr"/>
      <c r="HI108" t="inlineStr"/>
      <c r="HJ108" t="inlineStr"/>
      <c r="HK108" t="inlineStr"/>
      <c r="HL108" t="inlineStr"/>
      <c r="HM108" t="inlineStr"/>
      <c r="HN108" t="inlineStr"/>
      <c r="HO108" t="inlineStr"/>
      <c r="HP108" t="inlineStr"/>
      <c r="HQ108" t="inlineStr"/>
      <c r="HR108" t="inlineStr"/>
      <c r="HS108" t="inlineStr"/>
      <c r="HT108" t="inlineStr"/>
      <c r="HU108" t="inlineStr"/>
      <c r="HV108" t="inlineStr"/>
      <c r="HW108" t="inlineStr"/>
      <c r="HX108" t="inlineStr"/>
      <c r="HY108" t="inlineStr"/>
      <c r="HZ108" t="inlineStr"/>
      <c r="IA108" t="inlineStr"/>
      <c r="IB108" t="inlineStr"/>
      <c r="IC108" t="inlineStr"/>
      <c r="ID108" t="inlineStr"/>
      <c r="IE108" t="inlineStr"/>
      <c r="IF108" t="n">
        <v>0.04082537983635021</v>
      </c>
      <c r="IG108" t="n">
        <v>0.02556448958419062</v>
      </c>
      <c r="IH108" t="n">
        <v>0.006038411116027452</v>
      </c>
      <c r="II108" t="n">
        <v>0.04048255801591059</v>
      </c>
      <c r="IJ108" t="n">
        <v>0.005233782934109079</v>
      </c>
      <c r="IK108" t="inlineStr"/>
      <c r="IL108" t="n">
        <v>-0.001479378858526162</v>
      </c>
      <c r="IM108" t="inlineStr"/>
      <c r="IN108" t="inlineStr"/>
      <c r="IO108" t="inlineStr"/>
    </row>
    <row r="109">
      <c r="A109" s="51" t="n">
        <v>31867</v>
      </c>
      <c r="B109" t="inlineStr"/>
      <c r="C109" t="inlineStr"/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/>
      <c r="Y109" t="inlineStr"/>
      <c r="Z109" t="inlineStr"/>
      <c r="AA109" t="inlineStr"/>
      <c r="AB109" t="inlineStr"/>
      <c r="AC109" t="inlineStr"/>
      <c r="AD109" t="inlineStr"/>
      <c r="AE109" t="inlineStr"/>
      <c r="AF109" t="inlineStr"/>
      <c r="AG109" t="inlineStr"/>
      <c r="AH109" t="inlineStr"/>
      <c r="AI109" t="inlineStr"/>
      <c r="AJ109" t="inlineStr"/>
      <c r="AK109" t="inlineStr"/>
      <c r="AL109" t="inlineStr"/>
      <c r="AM109" t="inlineStr"/>
      <c r="AN109" t="inlineStr"/>
      <c r="AO109" t="inlineStr"/>
      <c r="AP109" t="inlineStr"/>
      <c r="AQ109" t="inlineStr"/>
      <c r="AR109" t="inlineStr"/>
      <c r="AS109" t="inlineStr"/>
      <c r="AT109" t="inlineStr"/>
      <c r="AU109" t="inlineStr"/>
      <c r="AV109" t="inlineStr"/>
      <c r="AW109" t="inlineStr"/>
      <c r="AX109" t="inlineStr"/>
      <c r="AY109" t="inlineStr"/>
      <c r="AZ109" t="inlineStr"/>
      <c r="BA109" t="inlineStr"/>
      <c r="BB109" t="inlineStr"/>
      <c r="BC109" t="inlineStr"/>
      <c r="BD109" t="inlineStr"/>
      <c r="BE109" t="inlineStr"/>
      <c r="BF109" t="inlineStr"/>
      <c r="BG109" t="inlineStr"/>
      <c r="BH109" t="inlineStr"/>
      <c r="BI109" t="inlineStr"/>
      <c r="BJ109" t="inlineStr"/>
      <c r="BK109" t="inlineStr"/>
      <c r="BL109" t="inlineStr"/>
      <c r="BM109" t="inlineStr"/>
      <c r="BN109" t="inlineStr"/>
      <c r="BO109" t="inlineStr"/>
      <c r="BP109" t="inlineStr"/>
      <c r="BQ109" t="inlineStr"/>
      <c r="BR109" t="inlineStr"/>
      <c r="BS109" t="inlineStr"/>
      <c r="BT109" t="inlineStr"/>
      <c r="BU109" t="inlineStr"/>
      <c r="BV109" t="inlineStr"/>
      <c r="BW109" t="inlineStr"/>
      <c r="BX109" t="inlineStr"/>
      <c r="BY109" t="inlineStr"/>
      <c r="BZ109" t="inlineStr"/>
      <c r="CA109" t="inlineStr"/>
      <c r="CB109" t="inlineStr"/>
      <c r="CC109" t="inlineStr"/>
      <c r="CD109" t="inlineStr"/>
      <c r="CE109" t="inlineStr"/>
      <c r="CF109" t="inlineStr"/>
      <c r="CG109" t="inlineStr"/>
      <c r="CH109" t="inlineStr"/>
      <c r="CI109" t="inlineStr"/>
      <c r="CJ109" t="inlineStr"/>
      <c r="CK109" t="inlineStr"/>
      <c r="CL109" t="inlineStr"/>
      <c r="CM109" t="inlineStr"/>
      <c r="CN109" t="inlineStr"/>
      <c r="CO109" t="inlineStr"/>
      <c r="CP109" t="inlineStr"/>
      <c r="CQ109" t="inlineStr"/>
      <c r="CR109" t="inlineStr"/>
      <c r="CS109" t="inlineStr"/>
      <c r="CT109" t="inlineStr"/>
      <c r="CU109" t="inlineStr"/>
      <c r="CV109" t="inlineStr"/>
      <c r="CW109" t="inlineStr"/>
      <c r="CX109" t="inlineStr"/>
      <c r="CY109" t="inlineStr"/>
      <c r="CZ109" t="inlineStr"/>
      <c r="DA109" t="inlineStr"/>
      <c r="DB109" t="inlineStr"/>
      <c r="DC109" t="inlineStr"/>
      <c r="DD109" t="inlineStr"/>
      <c r="DE109" t="inlineStr"/>
      <c r="DF109" t="inlineStr"/>
      <c r="DG109" t="inlineStr"/>
      <c r="DH109" t="inlineStr"/>
      <c r="DI109" t="inlineStr"/>
      <c r="DJ109" t="inlineStr"/>
      <c r="DK109" t="inlineStr"/>
      <c r="DL109" t="inlineStr"/>
      <c r="DM109" t="inlineStr"/>
      <c r="DN109" t="inlineStr"/>
      <c r="DO109" t="inlineStr"/>
      <c r="DP109" t="inlineStr"/>
      <c r="DQ109" t="inlineStr"/>
      <c r="DR109" t="inlineStr"/>
      <c r="DS109" t="inlineStr"/>
      <c r="DT109" t="inlineStr"/>
      <c r="DU109" t="inlineStr"/>
      <c r="DV109" t="inlineStr"/>
      <c r="DW109" t="inlineStr"/>
      <c r="DX109" t="inlineStr"/>
      <c r="DY109" t="inlineStr"/>
      <c r="DZ109" t="inlineStr"/>
      <c r="EA109" t="inlineStr"/>
      <c r="EB109" t="inlineStr"/>
      <c r="EC109" t="inlineStr"/>
      <c r="ED109" t="inlineStr"/>
      <c r="EE109" t="inlineStr"/>
      <c r="EF109" t="inlineStr"/>
      <c r="EG109" t="inlineStr"/>
      <c r="EH109" t="inlineStr"/>
      <c r="EI109" t="inlineStr"/>
      <c r="EJ109" t="inlineStr"/>
      <c r="EK109" t="inlineStr"/>
      <c r="EL109" t="inlineStr"/>
      <c r="EM109" t="inlineStr"/>
      <c r="EN109" t="inlineStr"/>
      <c r="EO109" t="inlineStr"/>
      <c r="EP109" t="inlineStr"/>
      <c r="EQ109" t="inlineStr"/>
      <c r="ER109" t="inlineStr"/>
      <c r="ES109" t="inlineStr"/>
      <c r="ET109" t="inlineStr"/>
      <c r="EU109" t="inlineStr"/>
      <c r="EV109" t="inlineStr"/>
      <c r="EW109" t="inlineStr"/>
      <c r="EX109" t="inlineStr"/>
      <c r="EY109" t="inlineStr"/>
      <c r="EZ109" t="inlineStr"/>
      <c r="FA109" t="inlineStr"/>
      <c r="FB109" t="inlineStr"/>
      <c r="FC109" t="inlineStr"/>
      <c r="FD109" t="inlineStr"/>
      <c r="FE109" t="inlineStr"/>
      <c r="FF109" t="inlineStr"/>
      <c r="FG109" t="inlineStr"/>
      <c r="FH109" t="inlineStr"/>
      <c r="FI109" t="inlineStr"/>
      <c r="FJ109" t="inlineStr"/>
      <c r="FK109" t="inlineStr"/>
      <c r="FL109" t="inlineStr"/>
      <c r="FM109" t="inlineStr"/>
      <c r="FN109" t="inlineStr"/>
      <c r="FO109" t="inlineStr"/>
      <c r="FP109" t="inlineStr"/>
      <c r="FQ109" t="inlineStr"/>
      <c r="FR109" t="inlineStr"/>
      <c r="FS109" t="inlineStr"/>
      <c r="FT109" t="inlineStr"/>
      <c r="FU109" t="inlineStr"/>
      <c r="FV109" t="inlineStr"/>
      <c r="FW109" t="inlineStr"/>
      <c r="FX109" t="inlineStr"/>
      <c r="FY109" t="inlineStr"/>
      <c r="FZ109" t="inlineStr"/>
      <c r="GA109" t="inlineStr"/>
      <c r="GB109" t="inlineStr"/>
      <c r="GC109" t="inlineStr"/>
      <c r="GD109" t="inlineStr"/>
      <c r="GE109" t="inlineStr"/>
      <c r="GF109" t="inlineStr"/>
      <c r="GG109" t="inlineStr"/>
      <c r="GH109" t="inlineStr"/>
      <c r="GI109" t="inlineStr"/>
      <c r="GJ109" t="inlineStr"/>
      <c r="GK109" t="inlineStr"/>
      <c r="GL109" t="inlineStr"/>
      <c r="GM109" t="inlineStr"/>
      <c r="GN109" t="inlineStr"/>
      <c r="GO109" t="inlineStr"/>
      <c r="GP109" t="inlineStr"/>
      <c r="GQ109" t="inlineStr"/>
      <c r="GR109" t="inlineStr"/>
      <c r="GS109" t="inlineStr"/>
      <c r="GT109" t="inlineStr"/>
      <c r="GU109" t="inlineStr"/>
      <c r="GV109" t="inlineStr"/>
      <c r="GW109" t="inlineStr"/>
      <c r="GX109" t="inlineStr"/>
      <c r="GY109" t="inlineStr"/>
      <c r="GZ109" t="inlineStr"/>
      <c r="HA109" t="inlineStr"/>
      <c r="HB109" t="inlineStr"/>
      <c r="HC109" t="inlineStr"/>
      <c r="HD109" t="inlineStr"/>
      <c r="HE109" t="inlineStr"/>
      <c r="HF109" t="inlineStr"/>
      <c r="HG109" t="inlineStr"/>
      <c r="HH109" t="inlineStr"/>
      <c r="HI109" t="inlineStr"/>
      <c r="HJ109" t="inlineStr"/>
      <c r="HK109" t="inlineStr"/>
      <c r="HL109" t="inlineStr"/>
      <c r="HM109" t="inlineStr"/>
      <c r="HN109" t="inlineStr"/>
      <c r="HO109" t="inlineStr"/>
      <c r="HP109" t="inlineStr"/>
      <c r="HQ109" t="inlineStr"/>
      <c r="HR109" t="inlineStr"/>
      <c r="HS109" t="inlineStr"/>
      <c r="HT109" t="inlineStr"/>
      <c r="HU109" t="inlineStr"/>
      <c r="HV109" t="inlineStr"/>
      <c r="HW109" t="inlineStr"/>
      <c r="HX109" t="inlineStr"/>
      <c r="HY109" t="inlineStr"/>
      <c r="HZ109" t="inlineStr"/>
      <c r="IA109" t="inlineStr"/>
      <c r="IB109" t="inlineStr"/>
      <c r="IC109" t="inlineStr"/>
      <c r="ID109" t="inlineStr"/>
      <c r="IE109" t="inlineStr"/>
      <c r="IF109" t="n">
        <v>0.04906931989162927</v>
      </c>
      <c r="IG109" t="n">
        <v>0.03652390484499632</v>
      </c>
      <c r="IH109" t="n">
        <v>0.01019701515791418</v>
      </c>
      <c r="II109" t="n">
        <v>0.04847005480151028</v>
      </c>
      <c r="IJ109" t="n">
        <v>0.01104858523489157</v>
      </c>
      <c r="IK109" t="inlineStr"/>
      <c r="IL109" t="n">
        <v>0.0004723812486620176</v>
      </c>
      <c r="IM109" t="inlineStr"/>
      <c r="IN109" t="inlineStr"/>
      <c r="IO109" t="inlineStr"/>
    </row>
    <row r="110">
      <c r="A110" s="51" t="n">
        <v>31958</v>
      </c>
      <c r="B110" t="inlineStr"/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/>
      <c r="Y110" t="inlineStr"/>
      <c r="Z110" t="inlineStr"/>
      <c r="AA110" t="inlineStr"/>
      <c r="AB110" t="inlineStr"/>
      <c r="AC110" t="inlineStr"/>
      <c r="AD110" t="inlineStr"/>
      <c r="AE110" t="inlineStr"/>
      <c r="AF110" t="inlineStr"/>
      <c r="AG110" t="inlineStr"/>
      <c r="AH110" t="inlineStr"/>
      <c r="AI110" t="inlineStr"/>
      <c r="AJ110" t="inlineStr"/>
      <c r="AK110" t="inlineStr"/>
      <c r="AL110" t="inlineStr"/>
      <c r="AM110" t="inlineStr"/>
      <c r="AN110" t="inlineStr"/>
      <c r="AO110" t="inlineStr"/>
      <c r="AP110" t="inlineStr"/>
      <c r="AQ110" t="inlineStr"/>
      <c r="AR110" t="inlineStr"/>
      <c r="AS110" t="inlineStr"/>
      <c r="AT110" t="inlineStr"/>
      <c r="AU110" t="inlineStr"/>
      <c r="AV110" t="inlineStr"/>
      <c r="AW110" t="inlineStr"/>
      <c r="AX110" t="inlineStr"/>
      <c r="AY110" t="inlineStr"/>
      <c r="AZ110" t="inlineStr"/>
      <c r="BA110" t="inlineStr"/>
      <c r="BB110" t="inlineStr"/>
      <c r="BC110" t="inlineStr"/>
      <c r="BD110" t="inlineStr"/>
      <c r="BE110" t="inlineStr"/>
      <c r="BF110" t="inlineStr"/>
      <c r="BG110" t="inlineStr"/>
      <c r="BH110" t="inlineStr"/>
      <c r="BI110" t="inlineStr"/>
      <c r="BJ110" t="inlineStr"/>
      <c r="BK110" t="inlineStr"/>
      <c r="BL110" t="inlineStr"/>
      <c r="BM110" t="inlineStr"/>
      <c r="BN110" t="inlineStr"/>
      <c r="BO110" t="inlineStr"/>
      <c r="BP110" t="inlineStr"/>
      <c r="BQ110" t="inlineStr"/>
      <c r="BR110" t="inlineStr"/>
      <c r="BS110" t="inlineStr"/>
      <c r="BT110" t="inlineStr"/>
      <c r="BU110" t="inlineStr"/>
      <c r="BV110" t="inlineStr"/>
      <c r="BW110" t="inlineStr"/>
      <c r="BX110" t="inlineStr"/>
      <c r="BY110" t="inlineStr"/>
      <c r="BZ110" t="inlineStr"/>
      <c r="CA110" t="inlineStr"/>
      <c r="CB110" t="inlineStr"/>
      <c r="CC110" t="inlineStr"/>
      <c r="CD110" t="inlineStr"/>
      <c r="CE110" t="inlineStr"/>
      <c r="CF110" t="inlineStr"/>
      <c r="CG110" t="inlineStr"/>
      <c r="CH110" t="inlineStr"/>
      <c r="CI110" t="inlineStr"/>
      <c r="CJ110" t="inlineStr"/>
      <c r="CK110" t="inlineStr"/>
      <c r="CL110" t="inlineStr"/>
      <c r="CM110" t="inlineStr"/>
      <c r="CN110" t="inlineStr"/>
      <c r="CO110" t="inlineStr"/>
      <c r="CP110" t="inlineStr"/>
      <c r="CQ110" t="inlineStr"/>
      <c r="CR110" t="inlineStr"/>
      <c r="CS110" t="inlineStr"/>
      <c r="CT110" t="inlineStr"/>
      <c r="CU110" t="inlineStr"/>
      <c r="CV110" t="inlineStr"/>
      <c r="CW110" t="inlineStr"/>
      <c r="CX110" t="inlineStr"/>
      <c r="CY110" t="inlineStr"/>
      <c r="CZ110" t="inlineStr"/>
      <c r="DA110" t="inlineStr"/>
      <c r="DB110" t="inlineStr"/>
      <c r="DC110" t="inlineStr"/>
      <c r="DD110" t="inlineStr"/>
      <c r="DE110" t="inlineStr"/>
      <c r="DF110" t="inlineStr"/>
      <c r="DG110" t="inlineStr"/>
      <c r="DH110" t="inlineStr"/>
      <c r="DI110" t="inlineStr"/>
      <c r="DJ110" t="inlineStr"/>
      <c r="DK110" t="inlineStr"/>
      <c r="DL110" t="inlineStr"/>
      <c r="DM110" t="inlineStr"/>
      <c r="DN110" t="inlineStr"/>
      <c r="DO110" t="inlineStr"/>
      <c r="DP110" t="inlineStr"/>
      <c r="DQ110" t="inlineStr"/>
      <c r="DR110" t="inlineStr"/>
      <c r="DS110" t="inlineStr"/>
      <c r="DT110" t="inlineStr"/>
      <c r="DU110" t="inlineStr"/>
      <c r="DV110" t="inlineStr"/>
      <c r="DW110" t="inlineStr"/>
      <c r="DX110" t="inlineStr"/>
      <c r="DY110" t="inlineStr"/>
      <c r="DZ110" t="inlineStr"/>
      <c r="EA110" t="inlineStr"/>
      <c r="EB110" t="inlineStr"/>
      <c r="EC110" t="inlineStr"/>
      <c r="ED110" t="inlineStr"/>
      <c r="EE110" t="inlineStr"/>
      <c r="EF110" t="inlineStr"/>
      <c r="EG110" t="inlineStr"/>
      <c r="EH110" t="inlineStr"/>
      <c r="EI110" t="inlineStr"/>
      <c r="EJ110" t="inlineStr"/>
      <c r="EK110" t="inlineStr"/>
      <c r="EL110" t="inlineStr"/>
      <c r="EM110" t="inlineStr"/>
      <c r="EN110" t="inlineStr"/>
      <c r="EO110" t="inlineStr"/>
      <c r="EP110" t="inlineStr"/>
      <c r="EQ110" t="inlineStr"/>
      <c r="ER110" t="inlineStr"/>
      <c r="ES110" t="inlineStr"/>
      <c r="ET110" t="inlineStr"/>
      <c r="EU110" t="inlineStr"/>
      <c r="EV110" t="inlineStr"/>
      <c r="EW110" t="inlineStr"/>
      <c r="EX110" t="inlineStr"/>
      <c r="EY110" t="inlineStr"/>
      <c r="EZ110" t="inlineStr"/>
      <c r="FA110" t="inlineStr"/>
      <c r="FB110" t="inlineStr"/>
      <c r="FC110" t="inlineStr"/>
      <c r="FD110" t="inlineStr"/>
      <c r="FE110" t="inlineStr"/>
      <c r="FF110" t="inlineStr"/>
      <c r="FG110" t="inlineStr"/>
      <c r="FH110" t="inlineStr"/>
      <c r="FI110" t="inlineStr"/>
      <c r="FJ110" t="inlineStr"/>
      <c r="FK110" t="inlineStr"/>
      <c r="FL110" t="inlineStr"/>
      <c r="FM110" t="inlineStr"/>
      <c r="FN110" t="inlineStr"/>
      <c r="FO110" t="inlineStr"/>
      <c r="FP110" t="inlineStr"/>
      <c r="FQ110" t="inlineStr"/>
      <c r="FR110" t="inlineStr"/>
      <c r="FS110" t="inlineStr"/>
      <c r="FT110" t="inlineStr"/>
      <c r="FU110" t="inlineStr"/>
      <c r="FV110" t="inlineStr"/>
      <c r="FW110" t="inlineStr"/>
      <c r="FX110" t="inlineStr"/>
      <c r="FY110" t="inlineStr"/>
      <c r="FZ110" t="inlineStr"/>
      <c r="GA110" t="inlineStr"/>
      <c r="GB110" t="inlineStr"/>
      <c r="GC110" t="inlineStr"/>
      <c r="GD110" t="inlineStr"/>
      <c r="GE110" t="inlineStr"/>
      <c r="GF110" t="inlineStr"/>
      <c r="GG110" t="inlineStr"/>
      <c r="GH110" t="inlineStr"/>
      <c r="GI110" t="inlineStr"/>
      <c r="GJ110" t="inlineStr"/>
      <c r="GK110" t="inlineStr"/>
      <c r="GL110" t="inlineStr"/>
      <c r="GM110" t="inlineStr"/>
      <c r="GN110" t="inlineStr"/>
      <c r="GO110" t="inlineStr"/>
      <c r="GP110" t="inlineStr"/>
      <c r="GQ110" t="inlineStr"/>
      <c r="GR110" t="inlineStr"/>
      <c r="GS110" t="inlineStr"/>
      <c r="GT110" t="inlineStr"/>
      <c r="GU110" t="inlineStr"/>
      <c r="GV110" t="inlineStr"/>
      <c r="GW110" t="inlineStr"/>
      <c r="GX110" t="inlineStr"/>
      <c r="GY110" t="inlineStr"/>
      <c r="GZ110" t="inlineStr"/>
      <c r="HA110" t="inlineStr"/>
      <c r="HB110" t="inlineStr"/>
      <c r="HC110" t="inlineStr"/>
      <c r="HD110" t="inlineStr"/>
      <c r="HE110" t="inlineStr"/>
      <c r="HF110" t="inlineStr"/>
      <c r="HG110" t="inlineStr"/>
      <c r="HH110" t="inlineStr"/>
      <c r="HI110" t="inlineStr"/>
      <c r="HJ110" t="inlineStr"/>
      <c r="HK110" t="inlineStr"/>
      <c r="HL110" t="inlineStr"/>
      <c r="HM110" t="inlineStr"/>
      <c r="HN110" t="inlineStr"/>
      <c r="HO110" t="inlineStr"/>
      <c r="HP110" t="inlineStr"/>
      <c r="HQ110" t="inlineStr"/>
      <c r="HR110" t="inlineStr"/>
      <c r="HS110" t="inlineStr"/>
      <c r="HT110" t="inlineStr"/>
      <c r="HU110" t="inlineStr"/>
      <c r="HV110" t="inlineStr"/>
      <c r="HW110" t="inlineStr"/>
      <c r="HX110" t="inlineStr"/>
      <c r="HY110" t="inlineStr"/>
      <c r="HZ110" t="inlineStr"/>
      <c r="IA110" t="inlineStr"/>
      <c r="IB110" t="inlineStr"/>
      <c r="IC110" t="inlineStr"/>
      <c r="ID110" t="inlineStr"/>
      <c r="IE110" t="inlineStr"/>
      <c r="IF110" t="n">
        <v>0.04997774336645699</v>
      </c>
      <c r="IG110" t="n">
        <v>0.03322802031761524</v>
      </c>
      <c r="IH110" t="n">
        <v>0.01902496483502646</v>
      </c>
      <c r="II110" t="n">
        <v>0.05035871589598778</v>
      </c>
      <c r="IJ110" t="n">
        <v>0.01279023276118285</v>
      </c>
      <c r="IK110" t="inlineStr"/>
      <c r="IL110" t="n">
        <v>0.00284829407546084</v>
      </c>
      <c r="IM110" t="inlineStr"/>
      <c r="IN110" t="inlineStr"/>
      <c r="IO110" t="inlineStr"/>
    </row>
    <row r="111">
      <c r="A111" s="51" t="n">
        <v>32050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/>
      <c r="Y111" t="inlineStr"/>
      <c r="Z111" t="inlineStr"/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  <c r="AO111" t="inlineStr"/>
      <c r="AP111" t="inlineStr"/>
      <c r="AQ111" t="inlineStr"/>
      <c r="AR111" t="inlineStr"/>
      <c r="AS111" t="inlineStr"/>
      <c r="AT111" t="inlineStr"/>
      <c r="AU111" t="inlineStr"/>
      <c r="AV111" t="inlineStr"/>
      <c r="AW111" t="inlineStr"/>
      <c r="AX111" t="inlineStr"/>
      <c r="AY111" t="inlineStr"/>
      <c r="AZ111" t="inlineStr"/>
      <c r="BA111" t="inlineStr"/>
      <c r="BB111" t="inlineStr"/>
      <c r="BC111" t="inlineStr"/>
      <c r="BD111" t="inlineStr"/>
      <c r="BE111" t="inlineStr"/>
      <c r="BF111" t="inlineStr"/>
      <c r="BG111" t="inlineStr"/>
      <c r="BH111" t="inlineStr"/>
      <c r="BI111" t="inlineStr"/>
      <c r="BJ111" t="inlineStr"/>
      <c r="BK111" t="inlineStr"/>
      <c r="BL111" t="inlineStr"/>
      <c r="BM111" t="inlineStr"/>
      <c r="BN111" t="inlineStr"/>
      <c r="BO111" t="inlineStr"/>
      <c r="BP111" t="inlineStr"/>
      <c r="BQ111" t="inlineStr"/>
      <c r="BR111" t="inlineStr"/>
      <c r="BS111" t="inlineStr"/>
      <c r="BT111" t="inlineStr"/>
      <c r="BU111" t="inlineStr"/>
      <c r="BV111" t="inlineStr"/>
      <c r="BW111" t="inlineStr"/>
      <c r="BX111" t="inlineStr"/>
      <c r="BY111" t="inlineStr"/>
      <c r="BZ111" t="inlineStr"/>
      <c r="CA111" t="inlineStr"/>
      <c r="CB111" t="inlineStr"/>
      <c r="CC111" t="inlineStr"/>
      <c r="CD111" t="inlineStr"/>
      <c r="CE111" t="inlineStr"/>
      <c r="CF111" t="inlineStr"/>
      <c r="CG111" t="inlineStr"/>
      <c r="CH111" t="inlineStr"/>
      <c r="CI111" t="inlineStr"/>
      <c r="CJ111" t="inlineStr"/>
      <c r="CK111" t="inlineStr"/>
      <c r="CL111" t="inlineStr"/>
      <c r="CM111" t="inlineStr"/>
      <c r="CN111" t="inlineStr"/>
      <c r="CO111" t="inlineStr"/>
      <c r="CP111" t="inlineStr"/>
      <c r="CQ111" t="inlineStr"/>
      <c r="CR111" t="inlineStr"/>
      <c r="CS111" t="inlineStr"/>
      <c r="CT111" t="inlineStr"/>
      <c r="CU111" t="inlineStr"/>
      <c r="CV111" t="inlineStr"/>
      <c r="CW111" t="inlineStr"/>
      <c r="CX111" t="inlineStr"/>
      <c r="CY111" t="inlineStr"/>
      <c r="CZ111" t="inlineStr"/>
      <c r="DA111" t="inlineStr"/>
      <c r="DB111" t="inlineStr"/>
      <c r="DC111" t="inlineStr"/>
      <c r="DD111" t="inlineStr"/>
      <c r="DE111" t="inlineStr"/>
      <c r="DF111" t="inlineStr"/>
      <c r="DG111" t="inlineStr"/>
      <c r="DH111" t="inlineStr"/>
      <c r="DI111" t="inlineStr"/>
      <c r="DJ111" t="inlineStr"/>
      <c r="DK111" t="inlineStr"/>
      <c r="DL111" t="inlineStr"/>
      <c r="DM111" t="inlineStr"/>
      <c r="DN111" t="inlineStr"/>
      <c r="DO111" t="inlineStr"/>
      <c r="DP111" t="inlineStr"/>
      <c r="DQ111" t="inlineStr"/>
      <c r="DR111" t="inlineStr"/>
      <c r="DS111" t="inlineStr"/>
      <c r="DT111" t="inlineStr"/>
      <c r="DU111" t="inlineStr"/>
      <c r="DV111" t="inlineStr"/>
      <c r="DW111" t="inlineStr"/>
      <c r="DX111" t="inlineStr"/>
      <c r="DY111" t="inlineStr"/>
      <c r="DZ111" t="inlineStr"/>
      <c r="EA111" t="inlineStr"/>
      <c r="EB111" t="inlineStr"/>
      <c r="EC111" t="inlineStr"/>
      <c r="ED111" t="inlineStr"/>
      <c r="EE111" t="inlineStr"/>
      <c r="EF111" t="inlineStr"/>
      <c r="EG111" t="inlineStr"/>
      <c r="EH111" t="inlineStr"/>
      <c r="EI111" t="inlineStr"/>
      <c r="EJ111" t="inlineStr"/>
      <c r="EK111" t="inlineStr"/>
      <c r="EL111" t="inlineStr"/>
      <c r="EM111" t="inlineStr"/>
      <c r="EN111" t="inlineStr"/>
      <c r="EO111" t="inlineStr"/>
      <c r="EP111" t="inlineStr"/>
      <c r="EQ111" t="inlineStr"/>
      <c r="ER111" t="inlineStr"/>
      <c r="ES111" t="inlineStr"/>
      <c r="ET111" t="inlineStr"/>
      <c r="EU111" t="inlineStr"/>
      <c r="EV111" t="inlineStr"/>
      <c r="EW111" t="inlineStr"/>
      <c r="EX111" t="inlineStr"/>
      <c r="EY111" t="inlineStr"/>
      <c r="EZ111" t="inlineStr"/>
      <c r="FA111" t="inlineStr"/>
      <c r="FB111" t="inlineStr"/>
      <c r="FC111" t="inlineStr"/>
      <c r="FD111" t="inlineStr"/>
      <c r="FE111" t="inlineStr"/>
      <c r="FF111" t="inlineStr"/>
      <c r="FG111" t="inlineStr"/>
      <c r="FH111" t="inlineStr"/>
      <c r="FI111" t="inlineStr"/>
      <c r="FJ111" t="inlineStr"/>
      <c r="FK111" t="inlineStr"/>
      <c r="FL111" t="inlineStr"/>
      <c r="FM111" t="inlineStr"/>
      <c r="FN111" t="inlineStr"/>
      <c r="FO111" t="inlineStr"/>
      <c r="FP111" t="inlineStr"/>
      <c r="FQ111" t="inlineStr"/>
      <c r="FR111" t="inlineStr"/>
      <c r="FS111" t="inlineStr"/>
      <c r="FT111" t="inlineStr"/>
      <c r="FU111" t="inlineStr"/>
      <c r="FV111" t="inlineStr"/>
      <c r="FW111" t="inlineStr"/>
      <c r="FX111" t="inlineStr"/>
      <c r="FY111" t="inlineStr"/>
      <c r="FZ111" t="inlineStr"/>
      <c r="GA111" t="inlineStr"/>
      <c r="GB111" t="inlineStr"/>
      <c r="GC111" t="inlineStr"/>
      <c r="GD111" t="inlineStr"/>
      <c r="GE111" t="inlineStr"/>
      <c r="GF111" t="inlineStr"/>
      <c r="GG111" t="inlineStr"/>
      <c r="GH111" t="inlineStr"/>
      <c r="GI111" t="inlineStr"/>
      <c r="GJ111" t="inlineStr"/>
      <c r="GK111" t="inlineStr"/>
      <c r="GL111" t="inlineStr"/>
      <c r="GM111" t="inlineStr"/>
      <c r="GN111" t="inlineStr"/>
      <c r="GO111" t="inlineStr"/>
      <c r="GP111" t="inlineStr"/>
      <c r="GQ111" t="inlineStr"/>
      <c r="GR111" t="inlineStr"/>
      <c r="GS111" t="inlineStr"/>
      <c r="GT111" t="inlineStr"/>
      <c r="GU111" t="inlineStr"/>
      <c r="GV111" t="inlineStr"/>
      <c r="GW111" t="inlineStr"/>
      <c r="GX111" t="inlineStr"/>
      <c r="GY111" t="inlineStr"/>
      <c r="GZ111" t="inlineStr"/>
      <c r="HA111" t="inlineStr"/>
      <c r="HB111" t="inlineStr"/>
      <c r="HC111" t="inlineStr"/>
      <c r="HD111" t="inlineStr"/>
      <c r="HE111" t="inlineStr"/>
      <c r="HF111" t="inlineStr"/>
      <c r="HG111" t="inlineStr"/>
      <c r="HH111" t="inlineStr"/>
      <c r="HI111" t="inlineStr"/>
      <c r="HJ111" t="inlineStr"/>
      <c r="HK111" t="inlineStr"/>
      <c r="HL111" t="inlineStr"/>
      <c r="HM111" t="inlineStr"/>
      <c r="HN111" t="inlineStr"/>
      <c r="HO111" t="inlineStr"/>
      <c r="HP111" t="inlineStr"/>
      <c r="HQ111" t="inlineStr"/>
      <c r="HR111" t="inlineStr"/>
      <c r="HS111" t="inlineStr"/>
      <c r="HT111" t="inlineStr"/>
      <c r="HU111" t="inlineStr"/>
      <c r="HV111" t="inlineStr"/>
      <c r="HW111" t="inlineStr"/>
      <c r="HX111" t="inlineStr"/>
      <c r="HY111" t="inlineStr"/>
      <c r="HZ111" t="inlineStr"/>
      <c r="IA111" t="inlineStr"/>
      <c r="IB111" t="inlineStr"/>
      <c r="IC111" t="inlineStr"/>
      <c r="ID111" t="inlineStr"/>
      <c r="IE111" t="inlineStr"/>
      <c r="IF111" t="n">
        <v>0.05208145366012654</v>
      </c>
      <c r="IG111" t="n">
        <v>0.03689290092700358</v>
      </c>
      <c r="IH111" t="n">
        <v>0.04895252454433401</v>
      </c>
      <c r="II111" t="n">
        <v>0.05178163212835939</v>
      </c>
      <c r="IJ111" t="n">
        <v>0.001642822316307165</v>
      </c>
      <c r="IK111" t="inlineStr"/>
      <c r="IL111" t="n">
        <v>0.004957449262844861</v>
      </c>
      <c r="IM111" t="inlineStr"/>
      <c r="IN111" t="inlineStr"/>
      <c r="IO111" t="inlineStr"/>
    </row>
    <row r="112">
      <c r="A112" s="51" t="n">
        <v>32142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inlineStr"/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  <c r="AO112" t="inlineStr"/>
      <c r="AP112" t="inlineStr"/>
      <c r="AQ112" t="inlineStr"/>
      <c r="AR112" t="inlineStr"/>
      <c r="AS112" t="inlineStr"/>
      <c r="AT112" t="inlineStr"/>
      <c r="AU112" t="inlineStr"/>
      <c r="AV112" t="inlineStr"/>
      <c r="AW112" t="inlineStr"/>
      <c r="AX112" t="inlineStr"/>
      <c r="AY112" t="inlineStr"/>
      <c r="AZ112" t="inlineStr"/>
      <c r="BA112" t="inlineStr"/>
      <c r="BB112" t="inlineStr"/>
      <c r="BC112" t="inlineStr"/>
      <c r="BD112" t="inlineStr"/>
      <c r="BE112" t="inlineStr"/>
      <c r="BF112" t="inlineStr"/>
      <c r="BG112" t="inlineStr"/>
      <c r="BH112" t="inlineStr"/>
      <c r="BI112" t="inlineStr"/>
      <c r="BJ112" t="inlineStr"/>
      <c r="BK112" t="inlineStr"/>
      <c r="BL112" t="inlineStr"/>
      <c r="BM112" t="inlineStr"/>
      <c r="BN112" t="inlineStr"/>
      <c r="BO112" t="inlineStr"/>
      <c r="BP112" t="inlineStr"/>
      <c r="BQ112" t="inlineStr"/>
      <c r="BR112" t="inlineStr"/>
      <c r="BS112" t="inlineStr"/>
      <c r="BT112" t="inlineStr"/>
      <c r="BU112" t="inlineStr"/>
      <c r="BV112" t="inlineStr"/>
      <c r="BW112" t="inlineStr"/>
      <c r="BX112" t="inlineStr"/>
      <c r="BY112" t="inlineStr"/>
      <c r="BZ112" t="inlineStr"/>
      <c r="CA112" t="inlineStr"/>
      <c r="CB112" t="inlineStr"/>
      <c r="CC112" t="inlineStr"/>
      <c r="CD112" t="inlineStr"/>
      <c r="CE112" t="inlineStr"/>
      <c r="CF112" t="inlineStr"/>
      <c r="CG112" t="inlineStr"/>
      <c r="CH112" t="inlineStr"/>
      <c r="CI112" t="inlineStr"/>
      <c r="CJ112" t="inlineStr"/>
      <c r="CK112" t="inlineStr"/>
      <c r="CL112" t="inlineStr"/>
      <c r="CM112" t="inlineStr"/>
      <c r="CN112" t="inlineStr"/>
      <c r="CO112" t="inlineStr"/>
      <c r="CP112" t="inlineStr"/>
      <c r="CQ112" t="inlineStr"/>
      <c r="CR112" t="inlineStr"/>
      <c r="CS112" t="inlineStr"/>
      <c r="CT112" t="inlineStr"/>
      <c r="CU112" t="inlineStr"/>
      <c r="CV112" t="inlineStr"/>
      <c r="CW112" t="inlineStr"/>
      <c r="CX112" t="inlineStr"/>
      <c r="CY112" t="inlineStr"/>
      <c r="CZ112" t="inlineStr"/>
      <c r="DA112" t="inlineStr"/>
      <c r="DB112" t="inlineStr"/>
      <c r="DC112" t="inlineStr"/>
      <c r="DD112" t="inlineStr"/>
      <c r="DE112" t="inlineStr"/>
      <c r="DF112" t="inlineStr"/>
      <c r="DG112" t="inlineStr"/>
      <c r="DH112" t="inlineStr"/>
      <c r="DI112" t="inlineStr"/>
      <c r="DJ112" t="inlineStr"/>
      <c r="DK112" t="inlineStr"/>
      <c r="DL112" t="inlineStr"/>
      <c r="DM112" t="inlineStr"/>
      <c r="DN112" t="inlineStr"/>
      <c r="DO112" t="inlineStr"/>
      <c r="DP112" t="inlineStr"/>
      <c r="DQ112" t="inlineStr"/>
      <c r="DR112" t="inlineStr"/>
      <c r="DS112" t="inlineStr"/>
      <c r="DT112" t="inlineStr"/>
      <c r="DU112" t="inlineStr"/>
      <c r="DV112" t="inlineStr"/>
      <c r="DW112" t="inlineStr"/>
      <c r="DX112" t="inlineStr"/>
      <c r="DY112" t="inlineStr"/>
      <c r="DZ112" t="inlineStr"/>
      <c r="EA112" t="inlineStr"/>
      <c r="EB112" t="inlineStr"/>
      <c r="EC112" t="inlineStr"/>
      <c r="ED112" t="inlineStr"/>
      <c r="EE112" t="inlineStr"/>
      <c r="EF112" t="inlineStr"/>
      <c r="EG112" t="inlineStr"/>
      <c r="EH112" t="inlineStr"/>
      <c r="EI112" t="inlineStr"/>
      <c r="EJ112" t="inlineStr"/>
      <c r="EK112" t="inlineStr"/>
      <c r="EL112" t="inlineStr"/>
      <c r="EM112" t="inlineStr"/>
      <c r="EN112" t="inlineStr"/>
      <c r="EO112" t="inlineStr"/>
      <c r="EP112" t="inlineStr"/>
      <c r="EQ112" t="inlineStr"/>
      <c r="ER112" t="inlineStr"/>
      <c r="ES112" t="inlineStr"/>
      <c r="ET112" t="inlineStr"/>
      <c r="EU112" t="inlineStr"/>
      <c r="EV112" t="inlineStr"/>
      <c r="EW112" t="inlineStr"/>
      <c r="EX112" t="inlineStr"/>
      <c r="EY112" t="inlineStr"/>
      <c r="EZ112" t="inlineStr"/>
      <c r="FA112" t="inlineStr"/>
      <c r="FB112" t="inlineStr"/>
      <c r="FC112" t="inlineStr"/>
      <c r="FD112" t="inlineStr"/>
      <c r="FE112" t="inlineStr"/>
      <c r="FF112" t="inlineStr"/>
      <c r="FG112" t="inlineStr"/>
      <c r="FH112" t="inlineStr"/>
      <c r="FI112" t="inlineStr"/>
      <c r="FJ112" t="inlineStr"/>
      <c r="FK112" t="inlineStr"/>
      <c r="FL112" t="inlineStr"/>
      <c r="FM112" t="inlineStr"/>
      <c r="FN112" t="inlineStr"/>
      <c r="FO112" t="inlineStr"/>
      <c r="FP112" t="inlineStr"/>
      <c r="FQ112" t="inlineStr"/>
      <c r="FR112" t="inlineStr"/>
      <c r="FS112" t="inlineStr"/>
      <c r="FT112" t="inlineStr"/>
      <c r="FU112" t="inlineStr"/>
      <c r="FV112" t="inlineStr"/>
      <c r="FW112" t="inlineStr"/>
      <c r="FX112" t="inlineStr"/>
      <c r="FY112" t="inlineStr"/>
      <c r="FZ112" t="inlineStr"/>
      <c r="GA112" t="inlineStr"/>
      <c r="GB112" t="inlineStr"/>
      <c r="GC112" t="inlineStr"/>
      <c r="GD112" t="inlineStr"/>
      <c r="GE112" t="inlineStr"/>
      <c r="GF112" t="inlineStr"/>
      <c r="GG112" t="inlineStr"/>
      <c r="GH112" t="inlineStr"/>
      <c r="GI112" t="inlineStr"/>
      <c r="GJ112" t="inlineStr"/>
      <c r="GK112" t="inlineStr"/>
      <c r="GL112" t="inlineStr"/>
      <c r="GM112" t="inlineStr"/>
      <c r="GN112" t="inlineStr"/>
      <c r="GO112" t="inlineStr"/>
      <c r="GP112" t="inlineStr"/>
      <c r="GQ112" t="inlineStr"/>
      <c r="GR112" t="inlineStr"/>
      <c r="GS112" t="inlineStr"/>
      <c r="GT112" t="inlineStr"/>
      <c r="GU112" t="inlineStr"/>
      <c r="GV112" t="inlineStr"/>
      <c r="GW112" t="inlineStr"/>
      <c r="GX112" t="inlineStr"/>
      <c r="GY112" t="inlineStr"/>
      <c r="GZ112" t="inlineStr"/>
      <c r="HA112" t="inlineStr"/>
      <c r="HB112" t="inlineStr"/>
      <c r="HC112" t="inlineStr"/>
      <c r="HD112" t="inlineStr"/>
      <c r="HE112" t="inlineStr"/>
      <c r="HF112" t="inlineStr"/>
      <c r="HG112" t="inlineStr"/>
      <c r="HH112" t="inlineStr"/>
      <c r="HI112" t="inlineStr"/>
      <c r="HJ112" t="inlineStr"/>
      <c r="HK112" t="inlineStr"/>
      <c r="HL112" t="inlineStr"/>
      <c r="HM112" t="inlineStr"/>
      <c r="HN112" t="inlineStr"/>
      <c r="HO112" t="inlineStr"/>
      <c r="HP112" t="inlineStr"/>
      <c r="HQ112" t="inlineStr"/>
      <c r="HR112" t="inlineStr"/>
      <c r="HS112" t="inlineStr"/>
      <c r="HT112" t="inlineStr"/>
      <c r="HU112" t="inlineStr"/>
      <c r="HV112" t="inlineStr"/>
      <c r="HW112" t="inlineStr"/>
      <c r="HX112" t="inlineStr"/>
      <c r="HY112" t="inlineStr"/>
      <c r="HZ112" t="inlineStr"/>
      <c r="IA112" t="inlineStr"/>
      <c r="IB112" t="inlineStr"/>
      <c r="IC112" t="inlineStr"/>
      <c r="ID112" t="inlineStr"/>
      <c r="IE112" t="inlineStr"/>
      <c r="IF112" t="n">
        <v>0.04518056440967636</v>
      </c>
      <c r="IG112" t="n">
        <v>0.03618313668151053</v>
      </c>
      <c r="IH112" t="n">
        <v>0.02995274764180564</v>
      </c>
      <c r="II112" t="n">
        <v>0.04358792670005453</v>
      </c>
      <c r="IJ112" t="n">
        <v>0.02146516340470186</v>
      </c>
      <c r="IK112" t="inlineStr"/>
      <c r="IL112" t="n">
        <v>-0.003074032098811469</v>
      </c>
      <c r="IM112" t="inlineStr"/>
      <c r="IN112" t="inlineStr"/>
      <c r="IO112" t="inlineStr"/>
    </row>
    <row r="113">
      <c r="A113" s="51" t="n">
        <v>32233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inlineStr"/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  <c r="AO113" t="inlineStr"/>
      <c r="AP113" t="inlineStr"/>
      <c r="AQ113" t="inlineStr"/>
      <c r="AR113" t="inlineStr"/>
      <c r="AS113" t="inlineStr"/>
      <c r="AT113" t="inlineStr"/>
      <c r="AU113" t="inlineStr"/>
      <c r="AV113" t="inlineStr"/>
      <c r="AW113" t="inlineStr"/>
      <c r="AX113" t="inlineStr"/>
      <c r="AY113" t="inlineStr"/>
      <c r="AZ113" t="inlineStr"/>
      <c r="BA113" t="inlineStr"/>
      <c r="BB113" t="inlineStr"/>
      <c r="BC113" t="inlineStr"/>
      <c r="BD113" t="inlineStr"/>
      <c r="BE113" t="inlineStr"/>
      <c r="BF113" t="inlineStr"/>
      <c r="BG113" t="inlineStr"/>
      <c r="BH113" t="inlineStr"/>
      <c r="BI113" t="inlineStr"/>
      <c r="BJ113" t="inlineStr"/>
      <c r="BK113" t="inlineStr"/>
      <c r="BL113" t="inlineStr"/>
      <c r="BM113" t="inlineStr"/>
      <c r="BN113" t="inlineStr"/>
      <c r="BO113" t="inlineStr"/>
      <c r="BP113" t="inlineStr"/>
      <c r="BQ113" t="inlineStr"/>
      <c r="BR113" t="inlineStr"/>
      <c r="BS113" t="inlineStr"/>
      <c r="BT113" t="inlineStr"/>
      <c r="BU113" t="inlineStr"/>
      <c r="BV113" t="inlineStr"/>
      <c r="BW113" t="inlineStr"/>
      <c r="BX113" t="inlineStr"/>
      <c r="BY113" t="inlineStr"/>
      <c r="BZ113" t="inlineStr"/>
      <c r="CA113" t="inlineStr"/>
      <c r="CB113" t="inlineStr"/>
      <c r="CC113" t="inlineStr"/>
      <c r="CD113" t="inlineStr"/>
      <c r="CE113" t="inlineStr"/>
      <c r="CF113" t="inlineStr"/>
      <c r="CG113" t="inlineStr"/>
      <c r="CH113" t="inlineStr"/>
      <c r="CI113" t="inlineStr"/>
      <c r="CJ113" t="inlineStr"/>
      <c r="CK113" t="inlineStr"/>
      <c r="CL113" t="inlineStr"/>
      <c r="CM113" t="inlineStr"/>
      <c r="CN113" t="inlineStr"/>
      <c r="CO113" t="inlineStr"/>
      <c r="CP113" t="inlineStr"/>
      <c r="CQ113" t="inlineStr"/>
      <c r="CR113" t="inlineStr"/>
      <c r="CS113" t="inlineStr"/>
      <c r="CT113" t="inlineStr"/>
      <c r="CU113" t="inlineStr"/>
      <c r="CV113" t="inlineStr"/>
      <c r="CW113" t="inlineStr"/>
      <c r="CX113" t="inlineStr"/>
      <c r="CY113" t="inlineStr"/>
      <c r="CZ113" t="inlineStr"/>
      <c r="DA113" t="inlineStr"/>
      <c r="DB113" t="inlineStr"/>
      <c r="DC113" t="inlineStr"/>
      <c r="DD113" t="inlineStr"/>
      <c r="DE113" t="inlineStr"/>
      <c r="DF113" t="inlineStr"/>
      <c r="DG113" t="inlineStr"/>
      <c r="DH113" t="inlineStr"/>
      <c r="DI113" t="inlineStr"/>
      <c r="DJ113" t="inlineStr"/>
      <c r="DK113" t="inlineStr"/>
      <c r="DL113" t="inlineStr"/>
      <c r="DM113" t="inlineStr"/>
      <c r="DN113" t="inlineStr"/>
      <c r="DO113" t="inlineStr"/>
      <c r="DP113" t="inlineStr"/>
      <c r="DQ113" t="inlineStr"/>
      <c r="DR113" t="inlineStr"/>
      <c r="DS113" t="inlineStr"/>
      <c r="DT113" t="inlineStr"/>
      <c r="DU113" t="inlineStr"/>
      <c r="DV113" t="inlineStr"/>
      <c r="DW113" t="inlineStr"/>
      <c r="DX113" t="inlineStr"/>
      <c r="DY113" t="inlineStr"/>
      <c r="DZ113" t="inlineStr"/>
      <c r="EA113" t="inlineStr"/>
      <c r="EB113" t="inlineStr"/>
      <c r="EC113" t="inlineStr"/>
      <c r="ED113" t="inlineStr"/>
      <c r="EE113" t="inlineStr"/>
      <c r="EF113" t="inlineStr"/>
      <c r="EG113" t="inlineStr"/>
      <c r="EH113" t="inlineStr"/>
      <c r="EI113" t="inlineStr"/>
      <c r="EJ113" t="inlineStr"/>
      <c r="EK113" t="inlineStr"/>
      <c r="EL113" t="inlineStr"/>
      <c r="EM113" t="inlineStr"/>
      <c r="EN113" t="inlineStr"/>
      <c r="EO113" t="inlineStr"/>
      <c r="EP113" t="inlineStr"/>
      <c r="EQ113" t="inlineStr"/>
      <c r="ER113" t="inlineStr"/>
      <c r="ES113" t="inlineStr"/>
      <c r="ET113" t="inlineStr"/>
      <c r="EU113" t="inlineStr"/>
      <c r="EV113" t="inlineStr"/>
      <c r="EW113" t="inlineStr"/>
      <c r="EX113" t="inlineStr"/>
      <c r="EY113" t="inlineStr"/>
      <c r="EZ113" t="inlineStr"/>
      <c r="FA113" t="inlineStr"/>
      <c r="FB113" t="inlineStr"/>
      <c r="FC113" t="inlineStr"/>
      <c r="FD113" t="inlineStr"/>
      <c r="FE113" t="inlineStr"/>
      <c r="FF113" t="inlineStr"/>
      <c r="FG113" t="inlineStr"/>
      <c r="FH113" t="inlineStr"/>
      <c r="FI113" t="inlineStr"/>
      <c r="FJ113" t="inlineStr"/>
      <c r="FK113" t="inlineStr"/>
      <c r="FL113" t="inlineStr"/>
      <c r="FM113" t="inlineStr"/>
      <c r="FN113" t="inlineStr"/>
      <c r="FO113" t="inlineStr"/>
      <c r="FP113" t="inlineStr"/>
      <c r="FQ113" t="inlineStr"/>
      <c r="FR113" t="inlineStr"/>
      <c r="FS113" t="inlineStr"/>
      <c r="FT113" t="inlineStr"/>
      <c r="FU113" t="inlineStr"/>
      <c r="FV113" t="inlineStr"/>
      <c r="FW113" t="inlineStr"/>
      <c r="FX113" t="inlineStr"/>
      <c r="FY113" t="inlineStr"/>
      <c r="FZ113" t="inlineStr"/>
      <c r="GA113" t="inlineStr"/>
      <c r="GB113" t="inlineStr"/>
      <c r="GC113" t="inlineStr"/>
      <c r="GD113" t="inlineStr"/>
      <c r="GE113" t="inlineStr"/>
      <c r="GF113" t="inlineStr"/>
      <c r="GG113" t="inlineStr"/>
      <c r="GH113" t="inlineStr"/>
      <c r="GI113" t="inlineStr"/>
      <c r="GJ113" t="inlineStr"/>
      <c r="GK113" t="inlineStr"/>
      <c r="GL113" t="inlineStr"/>
      <c r="GM113" t="inlineStr"/>
      <c r="GN113" t="inlineStr"/>
      <c r="GO113" t="inlineStr"/>
      <c r="GP113" t="inlineStr"/>
      <c r="GQ113" t="inlineStr"/>
      <c r="GR113" t="inlineStr"/>
      <c r="GS113" t="inlineStr"/>
      <c r="GT113" t="inlineStr"/>
      <c r="GU113" t="inlineStr"/>
      <c r="GV113" t="inlineStr"/>
      <c r="GW113" t="inlineStr"/>
      <c r="GX113" t="inlineStr"/>
      <c r="GY113" t="inlineStr"/>
      <c r="GZ113" t="inlineStr"/>
      <c r="HA113" t="inlineStr"/>
      <c r="HB113" t="inlineStr"/>
      <c r="HC113" t="inlineStr"/>
      <c r="HD113" t="inlineStr"/>
      <c r="HE113" t="inlineStr"/>
      <c r="HF113" t="inlineStr"/>
      <c r="HG113" t="inlineStr"/>
      <c r="HH113" t="inlineStr"/>
      <c r="HI113" t="inlineStr"/>
      <c r="HJ113" t="inlineStr"/>
      <c r="HK113" t="inlineStr"/>
      <c r="HL113" t="inlineStr"/>
      <c r="HM113" t="inlineStr"/>
      <c r="HN113" t="inlineStr"/>
      <c r="HO113" t="inlineStr"/>
      <c r="HP113" t="inlineStr"/>
      <c r="HQ113" t="inlineStr"/>
      <c r="HR113" t="inlineStr"/>
      <c r="HS113" t="inlineStr"/>
      <c r="HT113" t="inlineStr"/>
      <c r="HU113" t="inlineStr"/>
      <c r="HV113" t="inlineStr"/>
      <c r="HW113" t="inlineStr"/>
      <c r="HX113" t="inlineStr"/>
      <c r="HY113" t="inlineStr"/>
      <c r="HZ113" t="inlineStr"/>
      <c r="IA113" t="inlineStr"/>
      <c r="IB113" t="inlineStr"/>
      <c r="IC113" t="inlineStr"/>
      <c r="ID113" t="inlineStr"/>
      <c r="IE113" t="inlineStr"/>
      <c r="IF113" t="n">
        <v>0.04488796937577532</v>
      </c>
      <c r="IG113" t="n">
        <v>0.0384092651369074</v>
      </c>
      <c r="IH113" t="n">
        <v>0.03161743031927882</v>
      </c>
      <c r="II113" t="n">
        <v>0.04264996902309418</v>
      </c>
      <c r="IJ113" t="n">
        <v>0.02184794148231919</v>
      </c>
      <c r="IK113" t="inlineStr"/>
      <c r="IL113" t="n">
        <v>-0.0002119615349863101</v>
      </c>
      <c r="IM113" t="inlineStr"/>
      <c r="IN113" t="inlineStr"/>
      <c r="IO113" t="inlineStr"/>
    </row>
    <row r="114">
      <c r="A114" s="51" t="n">
        <v>32324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inlineStr"/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  <c r="AO114" t="inlineStr"/>
      <c r="AP114" t="inlineStr"/>
      <c r="AQ114" t="inlineStr"/>
      <c r="AR114" t="inlineStr"/>
      <c r="AS114" t="inlineStr"/>
      <c r="AT114" t="inlineStr"/>
      <c r="AU114" t="inlineStr"/>
      <c r="AV114" t="inlineStr"/>
      <c r="AW114" t="inlineStr"/>
      <c r="AX114" t="inlineStr"/>
      <c r="AY114" t="inlineStr"/>
      <c r="AZ114" t="inlineStr"/>
      <c r="BA114" t="inlineStr"/>
      <c r="BB114" t="inlineStr"/>
      <c r="BC114" t="inlineStr"/>
      <c r="BD114" t="inlineStr"/>
      <c r="BE114" t="inlineStr"/>
      <c r="BF114" t="inlineStr"/>
      <c r="BG114" t="inlineStr"/>
      <c r="BH114" t="inlineStr"/>
      <c r="BI114" t="inlineStr"/>
      <c r="BJ114" t="inlineStr"/>
      <c r="BK114" t="inlineStr"/>
      <c r="BL114" t="inlineStr"/>
      <c r="BM114" t="inlineStr"/>
      <c r="BN114" t="inlineStr"/>
      <c r="BO114" t="inlineStr"/>
      <c r="BP114" t="inlineStr"/>
      <c r="BQ114" t="inlineStr"/>
      <c r="BR114" t="inlineStr"/>
      <c r="BS114" t="inlineStr"/>
      <c r="BT114" t="inlineStr"/>
      <c r="BU114" t="inlineStr"/>
      <c r="BV114" t="inlineStr"/>
      <c r="BW114" t="inlineStr"/>
      <c r="BX114" t="inlineStr"/>
      <c r="BY114" t="inlineStr"/>
      <c r="BZ114" t="inlineStr"/>
      <c r="CA114" t="inlineStr"/>
      <c r="CB114" t="inlineStr"/>
      <c r="CC114" t="inlineStr"/>
      <c r="CD114" t="inlineStr"/>
      <c r="CE114" t="inlineStr"/>
      <c r="CF114" t="inlineStr"/>
      <c r="CG114" t="inlineStr"/>
      <c r="CH114" t="inlineStr"/>
      <c r="CI114" t="inlineStr"/>
      <c r="CJ114" t="inlineStr"/>
      <c r="CK114" t="inlineStr"/>
      <c r="CL114" t="inlineStr"/>
      <c r="CM114" t="inlineStr"/>
      <c r="CN114" t="inlineStr"/>
      <c r="CO114" t="inlineStr"/>
      <c r="CP114" t="inlineStr"/>
      <c r="CQ114" t="inlineStr"/>
      <c r="CR114" t="inlineStr"/>
      <c r="CS114" t="inlineStr"/>
      <c r="CT114" t="inlineStr"/>
      <c r="CU114" t="inlineStr"/>
      <c r="CV114" t="inlineStr"/>
      <c r="CW114" t="inlineStr"/>
      <c r="CX114" t="inlineStr"/>
      <c r="CY114" t="inlineStr"/>
      <c r="CZ114" t="inlineStr"/>
      <c r="DA114" t="inlineStr"/>
      <c r="DB114" t="inlineStr"/>
      <c r="DC114" t="inlineStr"/>
      <c r="DD114" t="inlineStr"/>
      <c r="DE114" t="inlineStr"/>
      <c r="DF114" t="inlineStr"/>
      <c r="DG114" t="inlineStr"/>
      <c r="DH114" t="inlineStr"/>
      <c r="DI114" t="inlineStr"/>
      <c r="DJ114" t="inlineStr"/>
      <c r="DK114" t="inlineStr"/>
      <c r="DL114" t="inlineStr"/>
      <c r="DM114" t="inlineStr"/>
      <c r="DN114" t="inlineStr"/>
      <c r="DO114" t="inlineStr"/>
      <c r="DP114" t="inlineStr"/>
      <c r="DQ114" t="inlineStr"/>
      <c r="DR114" t="inlineStr"/>
      <c r="DS114" t="inlineStr"/>
      <c r="DT114" t="inlineStr"/>
      <c r="DU114" t="inlineStr"/>
      <c r="DV114" t="inlineStr"/>
      <c r="DW114" t="inlineStr"/>
      <c r="DX114" t="inlineStr"/>
      <c r="DY114" t="inlineStr"/>
      <c r="DZ114" t="inlineStr"/>
      <c r="EA114" t="inlineStr"/>
      <c r="EB114" t="inlineStr"/>
      <c r="EC114" t="inlineStr"/>
      <c r="ED114" t="inlineStr"/>
      <c r="EE114" t="inlineStr"/>
      <c r="EF114" t="inlineStr"/>
      <c r="EG114" t="inlineStr"/>
      <c r="EH114" t="inlineStr"/>
      <c r="EI114" t="inlineStr"/>
      <c r="EJ114" t="inlineStr"/>
      <c r="EK114" t="inlineStr"/>
      <c r="EL114" t="inlineStr"/>
      <c r="EM114" t="inlineStr"/>
      <c r="EN114" t="inlineStr"/>
      <c r="EO114" t="inlineStr"/>
      <c r="EP114" t="inlineStr"/>
      <c r="EQ114" t="inlineStr"/>
      <c r="ER114" t="inlineStr"/>
      <c r="ES114" t="inlineStr"/>
      <c r="ET114" t="inlineStr"/>
      <c r="EU114" t="inlineStr"/>
      <c r="EV114" t="inlineStr"/>
      <c r="EW114" t="inlineStr"/>
      <c r="EX114" t="inlineStr"/>
      <c r="EY114" t="inlineStr"/>
      <c r="EZ114" t="inlineStr"/>
      <c r="FA114" t="inlineStr"/>
      <c r="FB114" t="inlineStr"/>
      <c r="FC114" t="inlineStr"/>
      <c r="FD114" t="inlineStr"/>
      <c r="FE114" t="inlineStr"/>
      <c r="FF114" t="inlineStr"/>
      <c r="FG114" t="inlineStr"/>
      <c r="FH114" t="inlineStr"/>
      <c r="FI114" t="inlineStr"/>
      <c r="FJ114" t="inlineStr"/>
      <c r="FK114" t="inlineStr"/>
      <c r="FL114" t="inlineStr"/>
      <c r="FM114" t="inlineStr"/>
      <c r="FN114" t="inlineStr"/>
      <c r="FO114" t="inlineStr"/>
      <c r="FP114" t="inlineStr"/>
      <c r="FQ114" t="inlineStr"/>
      <c r="FR114" t="inlineStr"/>
      <c r="FS114" t="inlineStr"/>
      <c r="FT114" t="inlineStr"/>
      <c r="FU114" t="inlineStr"/>
      <c r="FV114" t="inlineStr"/>
      <c r="FW114" t="inlineStr"/>
      <c r="FX114" t="inlineStr"/>
      <c r="FY114" t="inlineStr"/>
      <c r="FZ114" t="inlineStr"/>
      <c r="GA114" t="inlineStr"/>
      <c r="GB114" t="inlineStr"/>
      <c r="GC114" t="inlineStr"/>
      <c r="GD114" t="inlineStr"/>
      <c r="GE114" t="inlineStr"/>
      <c r="GF114" t="inlineStr"/>
      <c r="GG114" t="inlineStr"/>
      <c r="GH114" t="inlineStr"/>
      <c r="GI114" t="inlineStr"/>
      <c r="GJ114" t="inlineStr"/>
      <c r="GK114" t="inlineStr"/>
      <c r="GL114" t="inlineStr"/>
      <c r="GM114" t="inlineStr"/>
      <c r="GN114" t="inlineStr"/>
      <c r="GO114" t="inlineStr"/>
      <c r="GP114" t="inlineStr"/>
      <c r="GQ114" t="inlineStr"/>
      <c r="GR114" t="inlineStr"/>
      <c r="GS114" t="inlineStr"/>
      <c r="GT114" t="inlineStr"/>
      <c r="GU114" t="inlineStr"/>
      <c r="GV114" t="inlineStr"/>
      <c r="GW114" t="inlineStr"/>
      <c r="GX114" t="inlineStr"/>
      <c r="GY114" t="inlineStr"/>
      <c r="GZ114" t="inlineStr"/>
      <c r="HA114" t="inlineStr"/>
      <c r="HB114" t="inlineStr"/>
      <c r="HC114" t="inlineStr"/>
      <c r="HD114" t="inlineStr"/>
      <c r="HE114" t="inlineStr"/>
      <c r="HF114" t="inlineStr"/>
      <c r="HG114" t="inlineStr"/>
      <c r="HH114" t="inlineStr"/>
      <c r="HI114" t="inlineStr"/>
      <c r="HJ114" t="inlineStr"/>
      <c r="HK114" t="inlineStr"/>
      <c r="HL114" t="inlineStr"/>
      <c r="HM114" t="inlineStr"/>
      <c r="HN114" t="inlineStr"/>
      <c r="HO114" t="inlineStr"/>
      <c r="HP114" t="inlineStr"/>
      <c r="HQ114" t="inlineStr"/>
      <c r="HR114" t="inlineStr"/>
      <c r="HS114" t="inlineStr"/>
      <c r="HT114" t="inlineStr"/>
      <c r="HU114" t="inlineStr"/>
      <c r="HV114" t="inlineStr"/>
      <c r="HW114" t="inlineStr"/>
      <c r="HX114" t="inlineStr"/>
      <c r="HY114" t="inlineStr"/>
      <c r="HZ114" t="inlineStr"/>
      <c r="IA114" t="inlineStr"/>
      <c r="IB114" t="inlineStr"/>
      <c r="IC114" t="inlineStr"/>
      <c r="ID114" t="inlineStr"/>
      <c r="IE114" t="inlineStr"/>
      <c r="IF114" t="n">
        <v>0.04748035645360988</v>
      </c>
      <c r="IG114" t="n">
        <v>0.04438239251120488</v>
      </c>
      <c r="IH114" t="n">
        <v>0.02928479782233155</v>
      </c>
      <c r="II114" t="n">
        <v>0.04432923801761401</v>
      </c>
      <c r="IJ114" t="n">
        <v>0.02777105983052579</v>
      </c>
      <c r="IK114" t="inlineStr"/>
      <c r="IL114" t="n">
        <v>0.003381259972102378</v>
      </c>
      <c r="IM114" t="inlineStr"/>
      <c r="IN114" t="inlineStr"/>
      <c r="IO114" t="inlineStr"/>
    </row>
    <row r="115">
      <c r="A115" s="51" t="n">
        <v>32416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inlineStr"/>
      <c r="Z115" t="inlineStr"/>
      <c r="AA115" t="inlineStr"/>
      <c r="AB115" t="inlineStr"/>
      <c r="AC115" t="inlineStr"/>
      <c r="AD115" t="inlineStr"/>
      <c r="AE115" t="inlineStr"/>
      <c r="AF115" t="inlineStr"/>
      <c r="AG115" t="inlineStr"/>
      <c r="AH115" t="inlineStr"/>
      <c r="AI115" t="inlineStr"/>
      <c r="AJ115" t="inlineStr"/>
      <c r="AK115" t="inlineStr"/>
      <c r="AL115" t="inlineStr"/>
      <c r="AM115" t="inlineStr"/>
      <c r="AN115" t="inlineStr"/>
      <c r="AO115" t="inlineStr"/>
      <c r="AP115" t="inlineStr"/>
      <c r="AQ115" t="inlineStr"/>
      <c r="AR115" t="inlineStr"/>
      <c r="AS115" t="inlineStr"/>
      <c r="AT115" t="inlineStr"/>
      <c r="AU115" t="inlineStr"/>
      <c r="AV115" t="inlineStr"/>
      <c r="AW115" t="inlineStr"/>
      <c r="AX115" t="inlineStr"/>
      <c r="AY115" t="inlineStr"/>
      <c r="AZ115" t="inlineStr"/>
      <c r="BA115" t="inlineStr"/>
      <c r="BB115" t="inlineStr"/>
      <c r="BC115" t="inlineStr"/>
      <c r="BD115" t="inlineStr"/>
      <c r="BE115" t="inlineStr"/>
      <c r="BF115" t="inlineStr"/>
      <c r="BG115" t="inlineStr"/>
      <c r="BH115" t="inlineStr"/>
      <c r="BI115" t="inlineStr"/>
      <c r="BJ115" t="inlineStr"/>
      <c r="BK115" t="inlineStr"/>
      <c r="BL115" t="inlineStr"/>
      <c r="BM115" t="inlineStr"/>
      <c r="BN115" t="inlineStr"/>
      <c r="BO115" t="inlineStr"/>
      <c r="BP115" t="inlineStr"/>
      <c r="BQ115" t="inlineStr"/>
      <c r="BR115" t="inlineStr"/>
      <c r="BS115" t="inlineStr"/>
      <c r="BT115" t="inlineStr"/>
      <c r="BU115" t="inlineStr"/>
      <c r="BV115" t="inlineStr"/>
      <c r="BW115" t="inlineStr"/>
      <c r="BX115" t="inlineStr"/>
      <c r="BY115" t="inlineStr"/>
      <c r="BZ115" t="inlineStr"/>
      <c r="CA115" t="inlineStr"/>
      <c r="CB115" t="inlineStr"/>
      <c r="CC115" t="inlineStr"/>
      <c r="CD115" t="inlineStr"/>
      <c r="CE115" t="inlineStr"/>
      <c r="CF115" t="inlineStr"/>
      <c r="CG115" t="inlineStr"/>
      <c r="CH115" t="inlineStr"/>
      <c r="CI115" t="inlineStr"/>
      <c r="CJ115" t="inlineStr"/>
      <c r="CK115" t="inlineStr"/>
      <c r="CL115" t="inlineStr"/>
      <c r="CM115" t="inlineStr"/>
      <c r="CN115" t="inlineStr"/>
      <c r="CO115" t="inlineStr"/>
      <c r="CP115" t="inlineStr"/>
      <c r="CQ115" t="inlineStr"/>
      <c r="CR115" t="inlineStr"/>
      <c r="CS115" t="inlineStr"/>
      <c r="CT115" t="inlineStr"/>
      <c r="CU115" t="inlineStr"/>
      <c r="CV115" t="inlineStr"/>
      <c r="CW115" t="inlineStr"/>
      <c r="CX115" t="inlineStr"/>
      <c r="CY115" t="inlineStr"/>
      <c r="CZ115" t="inlineStr"/>
      <c r="DA115" t="inlineStr"/>
      <c r="DB115" t="inlineStr"/>
      <c r="DC115" t="inlineStr"/>
      <c r="DD115" t="inlineStr"/>
      <c r="DE115" t="inlineStr"/>
      <c r="DF115" t="inlineStr"/>
      <c r="DG115" t="inlineStr"/>
      <c r="DH115" t="inlineStr"/>
      <c r="DI115" t="inlineStr"/>
      <c r="DJ115" t="inlineStr"/>
      <c r="DK115" t="inlineStr"/>
      <c r="DL115" t="inlineStr"/>
      <c r="DM115" t="inlineStr"/>
      <c r="DN115" t="inlineStr"/>
      <c r="DO115" t="inlineStr"/>
      <c r="DP115" t="inlineStr"/>
      <c r="DQ115" t="inlineStr"/>
      <c r="DR115" t="inlineStr"/>
      <c r="DS115" t="inlineStr"/>
      <c r="DT115" t="inlineStr"/>
      <c r="DU115" t="inlineStr"/>
      <c r="DV115" t="inlineStr"/>
      <c r="DW115" t="inlineStr"/>
      <c r="DX115" t="inlineStr"/>
      <c r="DY115" t="inlineStr"/>
      <c r="DZ115" t="inlineStr"/>
      <c r="EA115" t="inlineStr"/>
      <c r="EB115" t="inlineStr"/>
      <c r="EC115" t="inlineStr"/>
      <c r="ED115" t="inlineStr"/>
      <c r="EE115" t="inlineStr"/>
      <c r="EF115" t="inlineStr"/>
      <c r="EG115" t="inlineStr"/>
      <c r="EH115" t="inlineStr"/>
      <c r="EI115" t="inlineStr"/>
      <c r="EJ115" t="inlineStr"/>
      <c r="EK115" t="inlineStr"/>
      <c r="EL115" t="inlineStr"/>
      <c r="EM115" t="inlineStr"/>
      <c r="EN115" t="inlineStr"/>
      <c r="EO115" t="inlineStr"/>
      <c r="EP115" t="inlineStr"/>
      <c r="EQ115" t="inlineStr"/>
      <c r="ER115" t="inlineStr"/>
      <c r="ES115" t="inlineStr"/>
      <c r="ET115" t="inlineStr"/>
      <c r="EU115" t="inlineStr"/>
      <c r="EV115" t="inlineStr"/>
      <c r="EW115" t="inlineStr"/>
      <c r="EX115" t="inlineStr"/>
      <c r="EY115" t="inlineStr"/>
      <c r="EZ115" t="inlineStr"/>
      <c r="FA115" t="inlineStr"/>
      <c r="FB115" t="inlineStr"/>
      <c r="FC115" t="inlineStr"/>
      <c r="FD115" t="inlineStr"/>
      <c r="FE115" t="inlineStr"/>
      <c r="FF115" t="inlineStr"/>
      <c r="FG115" t="inlineStr"/>
      <c r="FH115" t="inlineStr"/>
      <c r="FI115" t="inlineStr"/>
      <c r="FJ115" t="inlineStr"/>
      <c r="FK115" t="inlineStr"/>
      <c r="FL115" t="inlineStr"/>
      <c r="FM115" t="inlineStr"/>
      <c r="FN115" t="inlineStr"/>
      <c r="FO115" t="inlineStr"/>
      <c r="FP115" t="inlineStr"/>
      <c r="FQ115" t="inlineStr"/>
      <c r="FR115" t="inlineStr"/>
      <c r="FS115" t="inlineStr"/>
      <c r="FT115" t="inlineStr"/>
      <c r="FU115" t="inlineStr"/>
      <c r="FV115" t="inlineStr"/>
      <c r="FW115" t="inlineStr"/>
      <c r="FX115" t="inlineStr"/>
      <c r="FY115" t="inlineStr"/>
      <c r="FZ115" t="inlineStr"/>
      <c r="GA115" t="inlineStr"/>
      <c r="GB115" t="inlineStr"/>
      <c r="GC115" t="inlineStr"/>
      <c r="GD115" t="inlineStr"/>
      <c r="GE115" t="inlineStr"/>
      <c r="GF115" t="inlineStr"/>
      <c r="GG115" t="inlineStr"/>
      <c r="GH115" t="inlineStr"/>
      <c r="GI115" t="inlineStr"/>
      <c r="GJ115" t="inlineStr"/>
      <c r="GK115" t="inlineStr"/>
      <c r="GL115" t="inlineStr"/>
      <c r="GM115" t="inlineStr"/>
      <c r="GN115" t="inlineStr"/>
      <c r="GO115" t="inlineStr"/>
      <c r="GP115" t="inlineStr"/>
      <c r="GQ115" t="inlineStr"/>
      <c r="GR115" t="inlineStr"/>
      <c r="GS115" t="inlineStr"/>
      <c r="GT115" t="inlineStr"/>
      <c r="GU115" t="inlineStr"/>
      <c r="GV115" t="inlineStr"/>
      <c r="GW115" t="inlineStr"/>
      <c r="GX115" t="inlineStr"/>
      <c r="GY115" t="inlineStr"/>
      <c r="GZ115" t="inlineStr"/>
      <c r="HA115" t="inlineStr"/>
      <c r="HB115" t="inlineStr"/>
      <c r="HC115" t="inlineStr"/>
      <c r="HD115" t="inlineStr"/>
      <c r="HE115" t="inlineStr"/>
      <c r="HF115" t="inlineStr"/>
      <c r="HG115" t="inlineStr"/>
      <c r="HH115" t="inlineStr"/>
      <c r="HI115" t="inlineStr"/>
      <c r="HJ115" t="inlineStr"/>
      <c r="HK115" t="inlineStr"/>
      <c r="HL115" t="inlineStr"/>
      <c r="HM115" t="inlineStr"/>
      <c r="HN115" t="inlineStr"/>
      <c r="HO115" t="inlineStr"/>
      <c r="HP115" t="inlineStr"/>
      <c r="HQ115" t="inlineStr"/>
      <c r="HR115" t="inlineStr"/>
      <c r="HS115" t="inlineStr"/>
      <c r="HT115" t="inlineStr"/>
      <c r="HU115" t="inlineStr"/>
      <c r="HV115" t="inlineStr"/>
      <c r="HW115" t="inlineStr"/>
      <c r="HX115" t="inlineStr"/>
      <c r="HY115" t="inlineStr"/>
      <c r="HZ115" t="inlineStr"/>
      <c r="IA115" t="inlineStr"/>
      <c r="IB115" t="inlineStr"/>
      <c r="IC115" t="inlineStr"/>
      <c r="ID115" t="inlineStr"/>
      <c r="IE115" t="inlineStr"/>
      <c r="IF115" t="n">
        <v>0.04698966574792468</v>
      </c>
      <c r="IG115" t="n">
        <v>0.04809303977339206</v>
      </c>
      <c r="IH115" t="n">
        <v>0.03026320208539092</v>
      </c>
      <c r="II115" t="n">
        <v>0.04217267951446911</v>
      </c>
      <c r="IJ115" t="n">
        <v>0.02981408376483116</v>
      </c>
      <c r="IK115" t="inlineStr"/>
      <c r="IL115" t="n">
        <v>0.004982042368296182</v>
      </c>
      <c r="IM115" t="inlineStr"/>
      <c r="IN115" t="inlineStr"/>
      <c r="IO115" t="inlineStr"/>
    </row>
    <row r="116">
      <c r="A116" s="51" t="n">
        <v>32508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inlineStr"/>
      <c r="Z116" t="inlineStr"/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  <c r="AO116" t="inlineStr"/>
      <c r="AP116" t="inlineStr"/>
      <c r="AQ116" t="inlineStr"/>
      <c r="AR116" t="inlineStr"/>
      <c r="AS116" t="inlineStr"/>
      <c r="AT116" t="inlineStr"/>
      <c r="AU116" t="inlineStr"/>
      <c r="AV116" t="inlineStr"/>
      <c r="AW116" t="inlineStr"/>
      <c r="AX116" t="inlineStr"/>
      <c r="AY116" t="inlineStr"/>
      <c r="AZ116" t="inlineStr"/>
      <c r="BA116" t="inlineStr"/>
      <c r="BB116" t="inlineStr"/>
      <c r="BC116" t="inlineStr"/>
      <c r="BD116" t="inlineStr"/>
      <c r="BE116" t="inlineStr"/>
      <c r="BF116" t="inlineStr"/>
      <c r="BG116" t="inlineStr"/>
      <c r="BH116" t="inlineStr"/>
      <c r="BI116" t="inlineStr"/>
      <c r="BJ116" t="inlineStr"/>
      <c r="BK116" t="inlineStr"/>
      <c r="BL116" t="inlineStr"/>
      <c r="BM116" t="inlineStr"/>
      <c r="BN116" t="inlineStr"/>
      <c r="BO116" t="inlineStr"/>
      <c r="BP116" t="inlineStr"/>
      <c r="BQ116" t="inlineStr"/>
      <c r="BR116" t="inlineStr"/>
      <c r="BS116" t="inlineStr"/>
      <c r="BT116" t="inlineStr"/>
      <c r="BU116" t="inlineStr"/>
      <c r="BV116" t="inlineStr"/>
      <c r="BW116" t="inlineStr"/>
      <c r="BX116" t="inlineStr"/>
      <c r="BY116" t="inlineStr"/>
      <c r="BZ116" t="inlineStr"/>
      <c r="CA116" t="inlineStr"/>
      <c r="CB116" t="inlineStr"/>
      <c r="CC116" t="inlineStr"/>
      <c r="CD116" t="inlineStr"/>
      <c r="CE116" t="inlineStr"/>
      <c r="CF116" t="inlineStr"/>
      <c r="CG116" t="inlineStr"/>
      <c r="CH116" t="inlineStr"/>
      <c r="CI116" t="inlineStr"/>
      <c r="CJ116" t="inlineStr"/>
      <c r="CK116" t="inlineStr"/>
      <c r="CL116" t="inlineStr"/>
      <c r="CM116" t="inlineStr"/>
      <c r="CN116" t="inlineStr"/>
      <c r="CO116" t="inlineStr"/>
      <c r="CP116" t="inlineStr"/>
      <c r="CQ116" t="inlineStr"/>
      <c r="CR116" t="inlineStr"/>
      <c r="CS116" t="inlineStr"/>
      <c r="CT116" t="inlineStr"/>
      <c r="CU116" t="inlineStr"/>
      <c r="CV116" t="inlineStr"/>
      <c r="CW116" t="inlineStr"/>
      <c r="CX116" t="inlineStr"/>
      <c r="CY116" t="inlineStr"/>
      <c r="CZ116" t="inlineStr"/>
      <c r="DA116" t="inlineStr"/>
      <c r="DB116" t="inlineStr"/>
      <c r="DC116" t="inlineStr"/>
      <c r="DD116" t="inlineStr"/>
      <c r="DE116" t="inlineStr"/>
      <c r="DF116" t="inlineStr"/>
      <c r="DG116" t="inlineStr"/>
      <c r="DH116" t="inlineStr"/>
      <c r="DI116" t="inlineStr"/>
      <c r="DJ116" t="inlineStr"/>
      <c r="DK116" t="inlineStr"/>
      <c r="DL116" t="inlineStr"/>
      <c r="DM116" t="inlineStr"/>
      <c r="DN116" t="inlineStr"/>
      <c r="DO116" t="inlineStr"/>
      <c r="DP116" t="inlineStr"/>
      <c r="DQ116" t="inlineStr"/>
      <c r="DR116" t="inlineStr"/>
      <c r="DS116" t="inlineStr"/>
      <c r="DT116" t="inlineStr"/>
      <c r="DU116" t="inlineStr"/>
      <c r="DV116" t="inlineStr"/>
      <c r="DW116" t="inlineStr"/>
      <c r="DX116" t="inlineStr"/>
      <c r="DY116" t="inlineStr"/>
      <c r="DZ116" t="inlineStr"/>
      <c r="EA116" t="inlineStr"/>
      <c r="EB116" t="inlineStr"/>
      <c r="EC116" t="inlineStr"/>
      <c r="ED116" t="inlineStr"/>
      <c r="EE116" t="inlineStr"/>
      <c r="EF116" t="inlineStr"/>
      <c r="EG116" t="inlineStr"/>
      <c r="EH116" t="inlineStr"/>
      <c r="EI116" t="inlineStr"/>
      <c r="EJ116" t="inlineStr"/>
      <c r="EK116" t="inlineStr"/>
      <c r="EL116" t="inlineStr"/>
      <c r="EM116" t="inlineStr"/>
      <c r="EN116" t="inlineStr"/>
      <c r="EO116" t="inlineStr"/>
      <c r="EP116" t="inlineStr"/>
      <c r="EQ116" t="inlineStr"/>
      <c r="ER116" t="inlineStr"/>
      <c r="ES116" t="inlineStr"/>
      <c r="ET116" t="inlineStr"/>
      <c r="EU116" t="inlineStr"/>
      <c r="EV116" t="inlineStr"/>
      <c r="EW116" t="inlineStr"/>
      <c r="EX116" t="inlineStr"/>
      <c r="EY116" t="inlineStr"/>
      <c r="EZ116" t="inlineStr"/>
      <c r="FA116" t="inlineStr"/>
      <c r="FB116" t="inlineStr"/>
      <c r="FC116" t="inlineStr"/>
      <c r="FD116" t="inlineStr"/>
      <c r="FE116" t="inlineStr"/>
      <c r="FF116" t="inlineStr"/>
      <c r="FG116" t="inlineStr"/>
      <c r="FH116" t="inlineStr"/>
      <c r="FI116" t="inlineStr"/>
      <c r="FJ116" t="inlineStr"/>
      <c r="FK116" t="inlineStr"/>
      <c r="FL116" t="inlineStr"/>
      <c r="FM116" t="inlineStr"/>
      <c r="FN116" t="inlineStr"/>
      <c r="FO116" t="inlineStr"/>
      <c r="FP116" t="inlineStr"/>
      <c r="FQ116" t="inlineStr"/>
      <c r="FR116" t="inlineStr"/>
      <c r="FS116" t="inlineStr"/>
      <c r="FT116" t="inlineStr"/>
      <c r="FU116" t="inlineStr"/>
      <c r="FV116" t="inlineStr"/>
      <c r="FW116" t="inlineStr"/>
      <c r="FX116" t="inlineStr"/>
      <c r="FY116" t="inlineStr"/>
      <c r="FZ116" t="inlineStr"/>
      <c r="GA116" t="inlineStr"/>
      <c r="GB116" t="inlineStr"/>
      <c r="GC116" t="inlineStr"/>
      <c r="GD116" t="inlineStr"/>
      <c r="GE116" t="inlineStr"/>
      <c r="GF116" t="inlineStr"/>
      <c r="GG116" t="inlineStr"/>
      <c r="GH116" t="inlineStr"/>
      <c r="GI116" t="inlineStr"/>
      <c r="GJ116" t="inlineStr"/>
      <c r="GK116" t="inlineStr"/>
      <c r="GL116" t="inlineStr"/>
      <c r="GM116" t="inlineStr"/>
      <c r="GN116" t="inlineStr"/>
      <c r="GO116" t="inlineStr"/>
      <c r="GP116" t="inlineStr"/>
      <c r="GQ116" t="inlineStr"/>
      <c r="GR116" t="inlineStr"/>
      <c r="GS116" t="inlineStr"/>
      <c r="GT116" t="inlineStr"/>
      <c r="GU116" t="inlineStr"/>
      <c r="GV116" t="inlineStr"/>
      <c r="GW116" t="inlineStr"/>
      <c r="GX116" t="inlineStr"/>
      <c r="GY116" t="inlineStr"/>
      <c r="GZ116" t="inlineStr"/>
      <c r="HA116" t="inlineStr"/>
      <c r="HB116" t="inlineStr"/>
      <c r="HC116" t="inlineStr"/>
      <c r="HD116" t="inlineStr"/>
      <c r="HE116" t="inlineStr"/>
      <c r="HF116" t="inlineStr"/>
      <c r="HG116" t="inlineStr"/>
      <c r="HH116" t="inlineStr"/>
      <c r="HI116" t="inlineStr"/>
      <c r="HJ116" t="inlineStr"/>
      <c r="HK116" t="inlineStr"/>
      <c r="HL116" t="inlineStr"/>
      <c r="HM116" t="inlineStr"/>
      <c r="HN116" t="inlineStr"/>
      <c r="HO116" t="inlineStr"/>
      <c r="HP116" t="inlineStr"/>
      <c r="HQ116" t="inlineStr"/>
      <c r="HR116" t="inlineStr"/>
      <c r="HS116" t="inlineStr"/>
      <c r="HT116" t="inlineStr"/>
      <c r="HU116" t="inlineStr"/>
      <c r="HV116" t="inlineStr"/>
      <c r="HW116" t="inlineStr"/>
      <c r="HX116" t="inlineStr"/>
      <c r="HY116" t="inlineStr"/>
      <c r="HZ116" t="inlineStr"/>
      <c r="IA116" t="inlineStr"/>
      <c r="IB116" t="inlineStr"/>
      <c r="IC116" t="inlineStr"/>
      <c r="ID116" t="inlineStr"/>
      <c r="IE116" t="inlineStr"/>
      <c r="IF116" t="n">
        <v>0.04853669628307337</v>
      </c>
      <c r="IG116" t="n">
        <v>0.05387134025195214</v>
      </c>
      <c r="IH116" t="n">
        <v>0.03105983383017778</v>
      </c>
      <c r="II116" t="n">
        <v>0.04210914201358857</v>
      </c>
      <c r="IJ116" t="n">
        <v>0.03764146207773393</v>
      </c>
      <c r="IK116" t="inlineStr"/>
      <c r="IL116" t="n">
        <v>0.01373673333579731</v>
      </c>
      <c r="IM116" t="inlineStr"/>
      <c r="IN116" t="n">
        <v>-0.001951219512195125</v>
      </c>
      <c r="IO116" t="inlineStr"/>
    </row>
    <row r="117">
      <c r="A117" s="51" t="n">
        <v>32598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inlineStr"/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  <c r="AO117" t="inlineStr"/>
      <c r="AP117" t="inlineStr"/>
      <c r="AQ117" t="inlineStr"/>
      <c r="AR117" t="inlineStr"/>
      <c r="AS117" t="inlineStr"/>
      <c r="AT117" t="inlineStr"/>
      <c r="AU117" t="inlineStr"/>
      <c r="AV117" t="inlineStr"/>
      <c r="AW117" t="inlineStr"/>
      <c r="AX117" t="inlineStr"/>
      <c r="AY117" t="inlineStr"/>
      <c r="AZ117" t="inlineStr"/>
      <c r="BA117" t="inlineStr"/>
      <c r="BB117" t="inlineStr"/>
      <c r="BC117" t="inlineStr"/>
      <c r="BD117" t="inlineStr"/>
      <c r="BE117" t="inlineStr"/>
      <c r="BF117" t="inlineStr"/>
      <c r="BG117" t="inlineStr"/>
      <c r="BH117" t="inlineStr"/>
      <c r="BI117" t="inlineStr"/>
      <c r="BJ117" t="inlineStr"/>
      <c r="BK117" t="inlineStr"/>
      <c r="BL117" t="inlineStr"/>
      <c r="BM117" t="inlineStr"/>
      <c r="BN117" t="inlineStr"/>
      <c r="BO117" t="inlineStr"/>
      <c r="BP117" t="inlineStr"/>
      <c r="BQ117" t="inlineStr"/>
      <c r="BR117" t="inlineStr"/>
      <c r="BS117" t="inlineStr"/>
      <c r="BT117" t="inlineStr"/>
      <c r="BU117" t="inlineStr"/>
      <c r="BV117" t="inlineStr"/>
      <c r="BW117" t="inlineStr"/>
      <c r="BX117" t="inlineStr"/>
      <c r="BY117" t="inlineStr"/>
      <c r="BZ117" t="inlineStr"/>
      <c r="CA117" t="inlineStr"/>
      <c r="CB117" t="inlineStr"/>
      <c r="CC117" t="inlineStr"/>
      <c r="CD117" t="inlineStr"/>
      <c r="CE117" t="inlineStr"/>
      <c r="CF117" t="inlineStr"/>
      <c r="CG117" t="inlineStr"/>
      <c r="CH117" t="inlineStr"/>
      <c r="CI117" t="inlineStr"/>
      <c r="CJ117" t="inlineStr"/>
      <c r="CK117" t="inlineStr"/>
      <c r="CL117" t="inlineStr"/>
      <c r="CM117" t="inlineStr"/>
      <c r="CN117" t="inlineStr"/>
      <c r="CO117" t="inlineStr"/>
      <c r="CP117" t="inlineStr"/>
      <c r="CQ117" t="inlineStr"/>
      <c r="CR117" t="inlineStr"/>
      <c r="CS117" t="inlineStr"/>
      <c r="CT117" t="inlineStr"/>
      <c r="CU117" t="inlineStr"/>
      <c r="CV117" t="inlineStr"/>
      <c r="CW117" t="inlineStr"/>
      <c r="CX117" t="inlineStr"/>
      <c r="CY117" t="inlineStr"/>
      <c r="CZ117" t="inlineStr"/>
      <c r="DA117" t="inlineStr"/>
      <c r="DB117" t="inlineStr"/>
      <c r="DC117" t="inlineStr"/>
      <c r="DD117" t="inlineStr"/>
      <c r="DE117" t="inlineStr"/>
      <c r="DF117" t="inlineStr"/>
      <c r="DG117" t="inlineStr"/>
      <c r="DH117" t="inlineStr"/>
      <c r="DI117" t="inlineStr"/>
      <c r="DJ117" t="inlineStr"/>
      <c r="DK117" t="inlineStr"/>
      <c r="DL117" t="inlineStr"/>
      <c r="DM117" t="inlineStr"/>
      <c r="DN117" t="inlineStr"/>
      <c r="DO117" t="inlineStr"/>
      <c r="DP117" t="inlineStr"/>
      <c r="DQ117" t="inlineStr"/>
      <c r="DR117" t="inlineStr"/>
      <c r="DS117" t="inlineStr"/>
      <c r="DT117" t="inlineStr"/>
      <c r="DU117" t="inlineStr"/>
      <c r="DV117" t="inlineStr"/>
      <c r="DW117" t="inlineStr"/>
      <c r="DX117" t="inlineStr"/>
      <c r="DY117" t="inlineStr"/>
      <c r="DZ117" t="inlineStr"/>
      <c r="EA117" t="inlineStr"/>
      <c r="EB117" t="inlineStr"/>
      <c r="EC117" t="inlineStr"/>
      <c r="ED117" t="inlineStr"/>
      <c r="EE117" t="inlineStr"/>
      <c r="EF117" t="inlineStr"/>
      <c r="EG117" t="inlineStr"/>
      <c r="EH117" t="inlineStr"/>
      <c r="EI117" t="inlineStr"/>
      <c r="EJ117" t="inlineStr"/>
      <c r="EK117" t="inlineStr"/>
      <c r="EL117" t="inlineStr"/>
      <c r="EM117" t="inlineStr"/>
      <c r="EN117" t="inlineStr"/>
      <c r="EO117" t="inlineStr"/>
      <c r="EP117" t="inlineStr"/>
      <c r="EQ117" t="inlineStr"/>
      <c r="ER117" t="inlineStr"/>
      <c r="ES117" t="inlineStr"/>
      <c r="ET117" t="inlineStr"/>
      <c r="EU117" t="inlineStr"/>
      <c r="EV117" t="inlineStr"/>
      <c r="EW117" t="inlineStr"/>
      <c r="EX117" t="inlineStr"/>
      <c r="EY117" t="inlineStr"/>
      <c r="EZ117" t="inlineStr"/>
      <c r="FA117" t="inlineStr"/>
      <c r="FB117" t="inlineStr"/>
      <c r="FC117" t="inlineStr"/>
      <c r="FD117" t="inlineStr"/>
      <c r="FE117" t="inlineStr"/>
      <c r="FF117" t="inlineStr"/>
      <c r="FG117" t="inlineStr"/>
      <c r="FH117" t="inlineStr"/>
      <c r="FI117" t="inlineStr"/>
      <c r="FJ117" t="inlineStr"/>
      <c r="FK117" t="inlineStr"/>
      <c r="FL117" t="inlineStr"/>
      <c r="FM117" t="inlineStr"/>
      <c r="FN117" t="inlineStr"/>
      <c r="FO117" t="inlineStr"/>
      <c r="FP117" t="inlineStr"/>
      <c r="FQ117" t="inlineStr"/>
      <c r="FR117" t="inlineStr"/>
      <c r="FS117" t="inlineStr"/>
      <c r="FT117" t="inlineStr"/>
      <c r="FU117" t="inlineStr"/>
      <c r="FV117" t="inlineStr"/>
      <c r="FW117" t="inlineStr"/>
      <c r="FX117" t="inlineStr"/>
      <c r="FY117" t="inlineStr"/>
      <c r="FZ117" t="inlineStr"/>
      <c r="GA117" t="inlineStr"/>
      <c r="GB117" t="inlineStr"/>
      <c r="GC117" t="inlineStr"/>
      <c r="GD117" t="inlineStr"/>
      <c r="GE117" t="inlineStr"/>
      <c r="GF117" t="inlineStr"/>
      <c r="GG117" t="inlineStr"/>
      <c r="GH117" t="inlineStr"/>
      <c r="GI117" t="inlineStr"/>
      <c r="GJ117" t="inlineStr"/>
      <c r="GK117" t="inlineStr"/>
      <c r="GL117" t="inlineStr"/>
      <c r="GM117" t="inlineStr"/>
      <c r="GN117" t="inlineStr"/>
      <c r="GO117" t="inlineStr"/>
      <c r="GP117" t="inlineStr"/>
      <c r="GQ117" t="inlineStr"/>
      <c r="GR117" t="inlineStr"/>
      <c r="GS117" t="inlineStr"/>
      <c r="GT117" t="inlineStr"/>
      <c r="GU117" t="inlineStr"/>
      <c r="GV117" t="inlineStr"/>
      <c r="GW117" t="inlineStr"/>
      <c r="GX117" t="inlineStr"/>
      <c r="GY117" t="inlineStr"/>
      <c r="GZ117" t="inlineStr"/>
      <c r="HA117" t="inlineStr"/>
      <c r="HB117" t="inlineStr"/>
      <c r="HC117" t="inlineStr"/>
      <c r="HD117" t="inlineStr"/>
      <c r="HE117" t="inlineStr"/>
      <c r="HF117" t="inlineStr"/>
      <c r="HG117" t="inlineStr"/>
      <c r="HH117" t="inlineStr"/>
      <c r="HI117" t="inlineStr"/>
      <c r="HJ117" t="inlineStr"/>
      <c r="HK117" t="inlineStr"/>
      <c r="HL117" t="inlineStr"/>
      <c r="HM117" t="inlineStr"/>
      <c r="HN117" t="inlineStr"/>
      <c r="HO117" t="inlineStr"/>
      <c r="HP117" t="inlineStr"/>
      <c r="HQ117" t="inlineStr"/>
      <c r="HR117" t="inlineStr"/>
      <c r="HS117" t="inlineStr"/>
      <c r="HT117" t="inlineStr"/>
      <c r="HU117" t="inlineStr"/>
      <c r="HV117" t="inlineStr"/>
      <c r="HW117" t="inlineStr"/>
      <c r="HX117" t="inlineStr"/>
      <c r="HY117" t="inlineStr"/>
      <c r="HZ117" t="inlineStr"/>
      <c r="IA117" t="inlineStr"/>
      <c r="IB117" t="inlineStr"/>
      <c r="IC117" t="inlineStr"/>
      <c r="ID117" t="inlineStr"/>
      <c r="IE117" t="inlineStr"/>
      <c r="IF117" t="n">
        <v>0.0480327594605995</v>
      </c>
      <c r="IG117" t="n">
        <v>0.05364597533497764</v>
      </c>
      <c r="IH117" t="n">
        <v>0.0315480847069348</v>
      </c>
      <c r="II117" t="n">
        <v>0.04161875026086855</v>
      </c>
      <c r="IJ117" t="n">
        <v>0.03802599209532559</v>
      </c>
      <c r="IK117" t="inlineStr"/>
      <c r="IL117" t="n">
        <v>0.01948711297844949</v>
      </c>
      <c r="IM117" t="inlineStr"/>
      <c r="IN117" t="n">
        <v>-0.001856038072575851</v>
      </c>
      <c r="IO117" t="inlineStr"/>
    </row>
    <row r="118">
      <c r="A118" s="51" t="n">
        <v>32689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/>
      <c r="X118" t="inlineStr"/>
      <c r="Y118" t="inlineStr"/>
      <c r="Z118" t="inlineStr"/>
      <c r="AA118" t="inlineStr"/>
      <c r="AB118" t="inlineStr"/>
      <c r="AC118" t="inlineStr"/>
      <c r="AD118" t="inlineStr"/>
      <c r="AE118" t="inlineStr"/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  <c r="AO118" t="inlineStr"/>
      <c r="AP118" t="inlineStr"/>
      <c r="AQ118" t="inlineStr"/>
      <c r="AR118" t="inlineStr"/>
      <c r="AS118" t="inlineStr"/>
      <c r="AT118" t="inlineStr"/>
      <c r="AU118" t="inlineStr"/>
      <c r="AV118" t="inlineStr"/>
      <c r="AW118" t="inlineStr"/>
      <c r="AX118" t="inlineStr"/>
      <c r="AY118" t="inlineStr"/>
      <c r="AZ118" t="inlineStr"/>
      <c r="BA118" t="inlineStr"/>
      <c r="BB118" t="inlineStr"/>
      <c r="BC118" t="inlineStr"/>
      <c r="BD118" t="inlineStr"/>
      <c r="BE118" t="inlineStr"/>
      <c r="BF118" t="inlineStr"/>
      <c r="BG118" t="inlineStr"/>
      <c r="BH118" t="inlineStr"/>
      <c r="BI118" t="inlineStr"/>
      <c r="BJ118" t="inlineStr"/>
      <c r="BK118" t="inlineStr"/>
      <c r="BL118" t="inlineStr"/>
      <c r="BM118" t="inlineStr"/>
      <c r="BN118" t="inlineStr"/>
      <c r="BO118" t="inlineStr"/>
      <c r="BP118" t="inlineStr"/>
      <c r="BQ118" t="inlineStr"/>
      <c r="BR118" t="inlineStr"/>
      <c r="BS118" t="inlineStr"/>
      <c r="BT118" t="inlineStr"/>
      <c r="BU118" t="inlineStr"/>
      <c r="BV118" t="inlineStr"/>
      <c r="BW118" t="inlineStr"/>
      <c r="BX118" t="inlineStr"/>
      <c r="BY118" t="inlineStr"/>
      <c r="BZ118" t="inlineStr"/>
      <c r="CA118" t="inlineStr"/>
      <c r="CB118" t="inlineStr"/>
      <c r="CC118" t="inlineStr"/>
      <c r="CD118" t="inlineStr"/>
      <c r="CE118" t="inlineStr"/>
      <c r="CF118" t="inlineStr"/>
      <c r="CG118" t="inlineStr"/>
      <c r="CH118" t="inlineStr"/>
      <c r="CI118" t="inlineStr"/>
      <c r="CJ118" t="inlineStr"/>
      <c r="CK118" t="inlineStr"/>
      <c r="CL118" t="inlineStr"/>
      <c r="CM118" t="inlineStr"/>
      <c r="CN118" t="inlineStr"/>
      <c r="CO118" t="inlineStr"/>
      <c r="CP118" t="inlineStr"/>
      <c r="CQ118" t="inlineStr"/>
      <c r="CR118" t="inlineStr"/>
      <c r="CS118" t="inlineStr"/>
      <c r="CT118" t="inlineStr"/>
      <c r="CU118" t="inlineStr"/>
      <c r="CV118" t="inlineStr"/>
      <c r="CW118" t="inlineStr"/>
      <c r="CX118" t="inlineStr"/>
      <c r="CY118" t="inlineStr"/>
      <c r="CZ118" t="inlineStr"/>
      <c r="DA118" t="inlineStr"/>
      <c r="DB118" t="inlineStr"/>
      <c r="DC118" t="inlineStr"/>
      <c r="DD118" t="inlineStr"/>
      <c r="DE118" t="inlineStr"/>
      <c r="DF118" t="inlineStr"/>
      <c r="DG118" t="inlineStr"/>
      <c r="DH118" t="inlineStr"/>
      <c r="DI118" t="inlineStr"/>
      <c r="DJ118" t="inlineStr"/>
      <c r="DK118" t="inlineStr"/>
      <c r="DL118" t="inlineStr"/>
      <c r="DM118" t="inlineStr"/>
      <c r="DN118" t="inlineStr"/>
      <c r="DO118" t="inlineStr"/>
      <c r="DP118" t="inlineStr"/>
      <c r="DQ118" t="inlineStr"/>
      <c r="DR118" t="inlineStr"/>
      <c r="DS118" t="inlineStr"/>
      <c r="DT118" t="inlineStr"/>
      <c r="DU118" t="inlineStr"/>
      <c r="DV118" t="inlineStr"/>
      <c r="DW118" t="inlineStr"/>
      <c r="DX118" t="inlineStr"/>
      <c r="DY118" t="inlineStr"/>
      <c r="DZ118" t="inlineStr"/>
      <c r="EA118" t="inlineStr"/>
      <c r="EB118" t="inlineStr"/>
      <c r="EC118" t="inlineStr"/>
      <c r="ED118" t="inlineStr"/>
      <c r="EE118" t="inlineStr"/>
      <c r="EF118" t="inlineStr"/>
      <c r="EG118" t="inlineStr"/>
      <c r="EH118" t="inlineStr"/>
      <c r="EI118" t="inlineStr"/>
      <c r="EJ118" t="inlineStr"/>
      <c r="EK118" t="inlineStr"/>
      <c r="EL118" t="inlineStr"/>
      <c r="EM118" t="inlineStr"/>
      <c r="EN118" t="inlineStr"/>
      <c r="EO118" t="inlineStr"/>
      <c r="EP118" t="inlineStr"/>
      <c r="EQ118" t="inlineStr"/>
      <c r="ER118" t="inlineStr"/>
      <c r="ES118" t="inlineStr"/>
      <c r="ET118" t="inlineStr"/>
      <c r="EU118" t="inlineStr"/>
      <c r="EV118" t="inlineStr"/>
      <c r="EW118" t="inlineStr"/>
      <c r="EX118" t="inlineStr"/>
      <c r="EY118" t="inlineStr"/>
      <c r="EZ118" t="inlineStr"/>
      <c r="FA118" t="inlineStr"/>
      <c r="FB118" t="inlineStr"/>
      <c r="FC118" t="inlineStr"/>
      <c r="FD118" t="inlineStr"/>
      <c r="FE118" t="inlineStr"/>
      <c r="FF118" t="inlineStr"/>
      <c r="FG118" t="inlineStr"/>
      <c r="FH118" t="inlineStr"/>
      <c r="FI118" t="inlineStr"/>
      <c r="FJ118" t="inlineStr"/>
      <c r="FK118" t="inlineStr"/>
      <c r="FL118" t="inlineStr"/>
      <c r="FM118" t="inlineStr"/>
      <c r="FN118" t="inlineStr"/>
      <c r="FO118" t="inlineStr"/>
      <c r="FP118" t="inlineStr"/>
      <c r="FQ118" t="inlineStr"/>
      <c r="FR118" t="inlineStr"/>
      <c r="FS118" t="inlineStr"/>
      <c r="FT118" t="inlineStr"/>
      <c r="FU118" t="inlineStr"/>
      <c r="FV118" t="inlineStr"/>
      <c r="FW118" t="inlineStr"/>
      <c r="FX118" t="inlineStr"/>
      <c r="FY118" t="inlineStr"/>
      <c r="FZ118" t="inlineStr"/>
      <c r="GA118" t="inlineStr"/>
      <c r="GB118" t="inlineStr"/>
      <c r="GC118" t="inlineStr"/>
      <c r="GD118" t="inlineStr"/>
      <c r="GE118" t="inlineStr"/>
      <c r="GF118" t="inlineStr"/>
      <c r="GG118" t="inlineStr"/>
      <c r="GH118" t="inlineStr"/>
      <c r="GI118" t="inlineStr"/>
      <c r="GJ118" t="inlineStr"/>
      <c r="GK118" t="inlineStr"/>
      <c r="GL118" t="inlineStr"/>
      <c r="GM118" t="inlineStr"/>
      <c r="GN118" t="inlineStr"/>
      <c r="GO118" t="inlineStr"/>
      <c r="GP118" t="inlineStr"/>
      <c r="GQ118" t="inlineStr"/>
      <c r="GR118" t="inlineStr"/>
      <c r="GS118" t="inlineStr"/>
      <c r="GT118" t="inlineStr"/>
      <c r="GU118" t="inlineStr"/>
      <c r="GV118" t="inlineStr"/>
      <c r="GW118" t="inlineStr"/>
      <c r="GX118" t="inlineStr"/>
      <c r="GY118" t="inlineStr"/>
      <c r="GZ118" t="inlineStr"/>
      <c r="HA118" t="inlineStr"/>
      <c r="HB118" t="inlineStr"/>
      <c r="HC118" t="inlineStr"/>
      <c r="HD118" t="inlineStr"/>
      <c r="HE118" t="inlineStr"/>
      <c r="HF118" t="inlineStr"/>
      <c r="HG118" t="inlineStr"/>
      <c r="HH118" t="inlineStr"/>
      <c r="HI118" t="inlineStr"/>
      <c r="HJ118" t="inlineStr"/>
      <c r="HK118" t="inlineStr"/>
      <c r="HL118" t="inlineStr"/>
      <c r="HM118" t="inlineStr"/>
      <c r="HN118" t="inlineStr"/>
      <c r="HO118" t="inlineStr"/>
      <c r="HP118" t="inlineStr"/>
      <c r="HQ118" t="inlineStr"/>
      <c r="HR118" t="inlineStr"/>
      <c r="HS118" t="inlineStr"/>
      <c r="HT118" t="inlineStr"/>
      <c r="HU118" t="inlineStr"/>
      <c r="HV118" t="inlineStr"/>
      <c r="HW118" t="inlineStr"/>
      <c r="HX118" t="inlineStr"/>
      <c r="HY118" t="inlineStr"/>
      <c r="HZ118" t="inlineStr"/>
      <c r="IA118" t="inlineStr"/>
      <c r="IB118" t="inlineStr"/>
      <c r="IC118" t="inlineStr"/>
      <c r="ID118" t="inlineStr"/>
      <c r="IE118" t="inlineStr"/>
      <c r="IF118" t="n">
        <v>0.0504525668652096</v>
      </c>
      <c r="IG118" t="n">
        <v>0.05692056258320837</v>
      </c>
      <c r="IH118" t="n">
        <v>0.03564570142420454</v>
      </c>
      <c r="II118" t="n">
        <v>0.04356494041518174</v>
      </c>
      <c r="IJ118" t="n">
        <v>0.04018752522757253</v>
      </c>
      <c r="IK118" t="inlineStr"/>
      <c r="IL118" t="n">
        <v>0.02382055073779028</v>
      </c>
      <c r="IM118" t="inlineStr"/>
      <c r="IN118" t="n">
        <v>-0.001765499630011175</v>
      </c>
      <c r="IO118" t="inlineStr"/>
    </row>
    <row r="119">
      <c r="A119" s="51" t="n">
        <v>32781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/>
      <c r="Y119" t="inlineStr"/>
      <c r="Z119" t="inlineStr"/>
      <c r="AA119" t="inlineStr"/>
      <c r="AB119" t="inlineStr"/>
      <c r="AC119" t="inlineStr"/>
      <c r="AD119" t="inlineStr"/>
      <c r="AE119" t="inlineStr"/>
      <c r="AF119" t="inlineStr"/>
      <c r="AG119" t="inlineStr"/>
      <c r="AH119" t="inlineStr"/>
      <c r="AI119" t="inlineStr"/>
      <c r="AJ119" t="inlineStr"/>
      <c r="AK119" t="inlineStr"/>
      <c r="AL119" t="inlineStr"/>
      <c r="AM119" t="inlineStr"/>
      <c r="AN119" t="inlineStr"/>
      <c r="AO119" t="inlineStr"/>
      <c r="AP119" t="inlineStr"/>
      <c r="AQ119" t="inlineStr"/>
      <c r="AR119" t="inlineStr"/>
      <c r="AS119" t="inlineStr"/>
      <c r="AT119" t="inlineStr"/>
      <c r="AU119" t="inlineStr"/>
      <c r="AV119" t="inlineStr"/>
      <c r="AW119" t="inlineStr"/>
      <c r="AX119" t="inlineStr"/>
      <c r="AY119" t="inlineStr"/>
      <c r="AZ119" t="inlineStr"/>
      <c r="BA119" t="inlineStr"/>
      <c r="BB119" t="inlineStr"/>
      <c r="BC119" t="inlineStr"/>
      <c r="BD119" t="inlineStr"/>
      <c r="BE119" t="inlineStr"/>
      <c r="BF119" t="inlineStr"/>
      <c r="BG119" t="inlineStr"/>
      <c r="BH119" t="inlineStr"/>
      <c r="BI119" t="inlineStr"/>
      <c r="BJ119" t="inlineStr"/>
      <c r="BK119" t="inlineStr"/>
      <c r="BL119" t="inlineStr"/>
      <c r="BM119" t="inlineStr"/>
      <c r="BN119" t="inlineStr"/>
      <c r="BO119" t="inlineStr"/>
      <c r="BP119" t="inlineStr"/>
      <c r="BQ119" t="inlineStr"/>
      <c r="BR119" t="inlineStr"/>
      <c r="BS119" t="inlineStr"/>
      <c r="BT119" t="inlineStr"/>
      <c r="BU119" t="inlineStr"/>
      <c r="BV119" t="inlineStr"/>
      <c r="BW119" t="inlineStr"/>
      <c r="BX119" t="inlineStr"/>
      <c r="BY119" t="inlineStr"/>
      <c r="BZ119" t="inlineStr"/>
      <c r="CA119" t="inlineStr"/>
      <c r="CB119" t="inlineStr"/>
      <c r="CC119" t="inlineStr"/>
      <c r="CD119" t="inlineStr"/>
      <c r="CE119" t="inlineStr"/>
      <c r="CF119" t="inlineStr"/>
      <c r="CG119" t="inlineStr"/>
      <c r="CH119" t="inlineStr"/>
      <c r="CI119" t="inlineStr"/>
      <c r="CJ119" t="inlineStr"/>
      <c r="CK119" t="inlineStr"/>
      <c r="CL119" t="inlineStr"/>
      <c r="CM119" t="inlineStr"/>
      <c r="CN119" t="inlineStr"/>
      <c r="CO119" t="inlineStr"/>
      <c r="CP119" t="inlineStr"/>
      <c r="CQ119" t="inlineStr"/>
      <c r="CR119" t="inlineStr"/>
      <c r="CS119" t="inlineStr"/>
      <c r="CT119" t="inlineStr"/>
      <c r="CU119" t="inlineStr"/>
      <c r="CV119" t="inlineStr"/>
      <c r="CW119" t="inlineStr"/>
      <c r="CX119" t="inlineStr"/>
      <c r="CY119" t="inlineStr"/>
      <c r="CZ119" t="inlineStr"/>
      <c r="DA119" t="inlineStr"/>
      <c r="DB119" t="inlineStr"/>
      <c r="DC119" t="inlineStr"/>
      <c r="DD119" t="inlineStr"/>
      <c r="DE119" t="inlineStr"/>
      <c r="DF119" t="inlineStr"/>
      <c r="DG119" t="inlineStr"/>
      <c r="DH119" t="inlineStr"/>
      <c r="DI119" t="inlineStr"/>
      <c r="DJ119" t="inlineStr"/>
      <c r="DK119" t="inlineStr"/>
      <c r="DL119" t="inlineStr"/>
      <c r="DM119" t="inlineStr"/>
      <c r="DN119" t="inlineStr"/>
      <c r="DO119" t="inlineStr"/>
      <c r="DP119" t="inlineStr"/>
      <c r="DQ119" t="inlineStr"/>
      <c r="DR119" t="inlineStr"/>
      <c r="DS119" t="inlineStr"/>
      <c r="DT119" t="inlineStr"/>
      <c r="DU119" t="inlineStr"/>
      <c r="DV119" t="inlineStr"/>
      <c r="DW119" t="inlineStr"/>
      <c r="DX119" t="inlineStr"/>
      <c r="DY119" t="inlineStr"/>
      <c r="DZ119" t="inlineStr"/>
      <c r="EA119" t="inlineStr"/>
      <c r="EB119" t="inlineStr"/>
      <c r="EC119" t="inlineStr"/>
      <c r="ED119" t="inlineStr"/>
      <c r="EE119" t="inlineStr"/>
      <c r="EF119" t="inlineStr"/>
      <c r="EG119" t="inlineStr"/>
      <c r="EH119" t="inlineStr"/>
      <c r="EI119" t="inlineStr"/>
      <c r="EJ119" t="inlineStr"/>
      <c r="EK119" t="inlineStr"/>
      <c r="EL119" t="inlineStr"/>
      <c r="EM119" t="inlineStr"/>
      <c r="EN119" t="inlineStr"/>
      <c r="EO119" t="inlineStr"/>
      <c r="EP119" t="inlineStr"/>
      <c r="EQ119" t="inlineStr"/>
      <c r="ER119" t="inlineStr"/>
      <c r="ES119" t="inlineStr"/>
      <c r="ET119" t="inlineStr"/>
      <c r="EU119" t="inlineStr"/>
      <c r="EV119" t="inlineStr"/>
      <c r="EW119" t="inlineStr"/>
      <c r="EX119" t="inlineStr"/>
      <c r="EY119" t="inlineStr"/>
      <c r="EZ119" t="inlineStr"/>
      <c r="FA119" t="inlineStr"/>
      <c r="FB119" t="inlineStr"/>
      <c r="FC119" t="inlineStr"/>
      <c r="FD119" t="inlineStr"/>
      <c r="FE119" t="inlineStr"/>
      <c r="FF119" t="inlineStr"/>
      <c r="FG119" t="inlineStr"/>
      <c r="FH119" t="inlineStr"/>
      <c r="FI119" t="inlineStr"/>
      <c r="FJ119" t="inlineStr"/>
      <c r="FK119" t="inlineStr"/>
      <c r="FL119" t="inlineStr"/>
      <c r="FM119" t="inlineStr"/>
      <c r="FN119" t="inlineStr"/>
      <c r="FO119" t="inlineStr"/>
      <c r="FP119" t="inlineStr"/>
      <c r="FQ119" t="inlineStr"/>
      <c r="FR119" t="inlineStr"/>
      <c r="FS119" t="inlineStr"/>
      <c r="FT119" t="inlineStr"/>
      <c r="FU119" t="inlineStr"/>
      <c r="FV119" t="inlineStr"/>
      <c r="FW119" t="inlineStr"/>
      <c r="FX119" t="inlineStr"/>
      <c r="FY119" t="inlineStr"/>
      <c r="FZ119" t="inlineStr"/>
      <c r="GA119" t="inlineStr"/>
      <c r="GB119" t="inlineStr"/>
      <c r="GC119" t="inlineStr"/>
      <c r="GD119" t="inlineStr"/>
      <c r="GE119" t="inlineStr"/>
      <c r="GF119" t="inlineStr"/>
      <c r="GG119" t="inlineStr"/>
      <c r="GH119" t="inlineStr"/>
      <c r="GI119" t="inlineStr"/>
      <c r="GJ119" t="inlineStr"/>
      <c r="GK119" t="inlineStr"/>
      <c r="GL119" t="inlineStr"/>
      <c r="GM119" t="inlineStr"/>
      <c r="GN119" t="inlineStr"/>
      <c r="GO119" t="inlineStr"/>
      <c r="GP119" t="inlineStr"/>
      <c r="GQ119" t="inlineStr"/>
      <c r="GR119" t="inlineStr"/>
      <c r="GS119" t="inlineStr"/>
      <c r="GT119" t="inlineStr"/>
      <c r="GU119" t="inlineStr"/>
      <c r="GV119" t="inlineStr"/>
      <c r="GW119" t="inlineStr"/>
      <c r="GX119" t="inlineStr"/>
      <c r="GY119" t="inlineStr"/>
      <c r="GZ119" t="inlineStr"/>
      <c r="HA119" t="inlineStr"/>
      <c r="HB119" t="inlineStr"/>
      <c r="HC119" t="inlineStr"/>
      <c r="HD119" t="inlineStr"/>
      <c r="HE119" t="inlineStr"/>
      <c r="HF119" t="inlineStr"/>
      <c r="HG119" t="inlineStr"/>
      <c r="HH119" t="inlineStr"/>
      <c r="HI119" t="inlineStr"/>
      <c r="HJ119" t="inlineStr"/>
      <c r="HK119" t="inlineStr"/>
      <c r="HL119" t="inlineStr"/>
      <c r="HM119" t="inlineStr"/>
      <c r="HN119" t="inlineStr"/>
      <c r="HO119" t="inlineStr"/>
      <c r="HP119" t="inlineStr"/>
      <c r="HQ119" t="inlineStr"/>
      <c r="HR119" t="inlineStr"/>
      <c r="HS119" t="inlineStr"/>
      <c r="HT119" t="inlineStr"/>
      <c r="HU119" t="inlineStr"/>
      <c r="HV119" t="inlineStr"/>
      <c r="HW119" t="inlineStr"/>
      <c r="HX119" t="inlineStr"/>
      <c r="HY119" t="inlineStr"/>
      <c r="HZ119" t="inlineStr"/>
      <c r="IA119" t="inlineStr"/>
      <c r="IB119" t="inlineStr"/>
      <c r="IC119" t="inlineStr"/>
      <c r="ID119" t="inlineStr"/>
      <c r="IE119" t="inlineStr"/>
      <c r="IF119" t="n">
        <v>0.05067389922997333</v>
      </c>
      <c r="IG119" t="n">
        <v>0.05723737199898689</v>
      </c>
      <c r="IH119" t="n">
        <v>0.03794315520696616</v>
      </c>
      <c r="II119" t="n">
        <v>0.04377185883546145</v>
      </c>
      <c r="IJ119" t="n">
        <v>0.04144890837553204</v>
      </c>
      <c r="IK119" t="inlineStr"/>
      <c r="IL119" t="n">
        <v>0.02920023564395975</v>
      </c>
      <c r="IM119" t="inlineStr"/>
      <c r="IN119" t="n">
        <v>-0.01507223307993919</v>
      </c>
      <c r="IO119" t="inlineStr"/>
    </row>
    <row r="120">
      <c r="A120" s="51" t="n">
        <v>32873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/>
      <c r="Y120" t="inlineStr"/>
      <c r="Z120" t="inlineStr"/>
      <c r="AA120" t="inlineStr"/>
      <c r="AB120" t="inlineStr"/>
      <c r="AC120" t="inlineStr"/>
      <c r="AD120" t="inlineStr"/>
      <c r="AE120" t="inlineStr"/>
      <c r="AF120" t="inlineStr"/>
      <c r="AG120" t="inlineStr"/>
      <c r="AH120" t="inlineStr"/>
      <c r="AI120" t="inlineStr"/>
      <c r="AJ120" t="inlineStr"/>
      <c r="AK120" t="inlineStr"/>
      <c r="AL120" t="inlineStr"/>
      <c r="AM120" t="inlineStr"/>
      <c r="AN120" t="inlineStr"/>
      <c r="AO120" t="inlineStr"/>
      <c r="AP120" t="inlineStr"/>
      <c r="AQ120" t="inlineStr"/>
      <c r="AR120" t="inlineStr"/>
      <c r="AS120" t="inlineStr"/>
      <c r="AT120" t="inlineStr"/>
      <c r="AU120" t="inlineStr"/>
      <c r="AV120" t="inlineStr"/>
      <c r="AW120" t="inlineStr"/>
      <c r="AX120" t="inlineStr"/>
      <c r="AY120" t="inlineStr"/>
      <c r="AZ120" t="inlineStr"/>
      <c r="BA120" t="inlineStr"/>
      <c r="BB120" t="inlineStr"/>
      <c r="BC120" t="inlineStr"/>
      <c r="BD120" t="inlineStr"/>
      <c r="BE120" t="inlineStr"/>
      <c r="BF120" t="inlineStr"/>
      <c r="BG120" t="inlineStr"/>
      <c r="BH120" t="inlineStr"/>
      <c r="BI120" t="inlineStr"/>
      <c r="BJ120" t="inlineStr"/>
      <c r="BK120" t="inlineStr"/>
      <c r="BL120" t="inlineStr"/>
      <c r="BM120" t="inlineStr"/>
      <c r="BN120" t="inlineStr"/>
      <c r="BO120" t="inlineStr"/>
      <c r="BP120" t="inlineStr"/>
      <c r="BQ120" t="inlineStr"/>
      <c r="BR120" t="inlineStr"/>
      <c r="BS120" t="inlineStr"/>
      <c r="BT120" t="inlineStr"/>
      <c r="BU120" t="inlineStr"/>
      <c r="BV120" t="inlineStr"/>
      <c r="BW120" t="inlineStr"/>
      <c r="BX120" t="inlineStr"/>
      <c r="BY120" t="inlineStr"/>
      <c r="BZ120" t="inlineStr"/>
      <c r="CA120" t="inlineStr"/>
      <c r="CB120" t="inlineStr"/>
      <c r="CC120" t="inlineStr"/>
      <c r="CD120" t="inlineStr"/>
      <c r="CE120" t="inlineStr"/>
      <c r="CF120" t="inlineStr"/>
      <c r="CG120" t="inlineStr"/>
      <c r="CH120" t="inlineStr"/>
      <c r="CI120" t="inlineStr"/>
      <c r="CJ120" t="inlineStr"/>
      <c r="CK120" t="inlineStr"/>
      <c r="CL120" t="inlineStr"/>
      <c r="CM120" t="inlineStr"/>
      <c r="CN120" t="inlineStr"/>
      <c r="CO120" t="inlineStr"/>
      <c r="CP120" t="inlineStr"/>
      <c r="CQ120" t="inlineStr"/>
      <c r="CR120" t="inlineStr"/>
      <c r="CS120" t="inlineStr"/>
      <c r="CT120" t="inlineStr"/>
      <c r="CU120" t="inlineStr"/>
      <c r="CV120" t="inlineStr"/>
      <c r="CW120" t="inlineStr"/>
      <c r="CX120" t="inlineStr"/>
      <c r="CY120" t="inlineStr"/>
      <c r="CZ120" t="inlineStr"/>
      <c r="DA120" t="inlineStr"/>
      <c r="DB120" t="inlineStr"/>
      <c r="DC120" t="inlineStr"/>
      <c r="DD120" t="inlineStr"/>
      <c r="DE120" t="inlineStr"/>
      <c r="DF120" t="inlineStr"/>
      <c r="DG120" t="inlineStr"/>
      <c r="DH120" t="inlineStr"/>
      <c r="DI120" t="inlineStr"/>
      <c r="DJ120" t="inlineStr"/>
      <c r="DK120" t="inlineStr"/>
      <c r="DL120" t="inlineStr"/>
      <c r="DM120" t="inlineStr"/>
      <c r="DN120" t="inlineStr"/>
      <c r="DO120" t="inlineStr"/>
      <c r="DP120" t="inlineStr"/>
      <c r="DQ120" t="inlineStr"/>
      <c r="DR120" t="inlineStr"/>
      <c r="DS120" t="inlineStr"/>
      <c r="DT120" t="inlineStr"/>
      <c r="DU120" t="inlineStr"/>
      <c r="DV120" t="inlineStr"/>
      <c r="DW120" t="inlineStr"/>
      <c r="DX120" t="inlineStr"/>
      <c r="DY120" t="inlineStr"/>
      <c r="DZ120" t="inlineStr"/>
      <c r="EA120" t="inlineStr"/>
      <c r="EB120" t="inlineStr"/>
      <c r="EC120" t="inlineStr"/>
      <c r="ED120" t="inlineStr"/>
      <c r="EE120" t="inlineStr"/>
      <c r="EF120" t="inlineStr"/>
      <c r="EG120" t="inlineStr"/>
      <c r="EH120" t="inlineStr"/>
      <c r="EI120" t="inlineStr"/>
      <c r="EJ120" t="inlineStr"/>
      <c r="EK120" t="inlineStr"/>
      <c r="EL120" t="inlineStr"/>
      <c r="EM120" t="inlineStr"/>
      <c r="EN120" t="inlineStr"/>
      <c r="EO120" t="inlineStr"/>
      <c r="EP120" t="inlineStr"/>
      <c r="EQ120" t="inlineStr"/>
      <c r="ER120" t="inlineStr"/>
      <c r="ES120" t="inlineStr"/>
      <c r="ET120" t="inlineStr"/>
      <c r="EU120" t="inlineStr"/>
      <c r="EV120" t="inlineStr"/>
      <c r="EW120" t="inlineStr"/>
      <c r="EX120" t="inlineStr"/>
      <c r="EY120" t="inlineStr"/>
      <c r="EZ120" t="inlineStr"/>
      <c r="FA120" t="inlineStr"/>
      <c r="FB120" t="inlineStr"/>
      <c r="FC120" t="inlineStr"/>
      <c r="FD120" t="inlineStr"/>
      <c r="FE120" t="inlineStr"/>
      <c r="FF120" t="inlineStr"/>
      <c r="FG120" t="inlineStr"/>
      <c r="FH120" t="inlineStr"/>
      <c r="FI120" t="inlineStr"/>
      <c r="FJ120" t="inlineStr"/>
      <c r="FK120" t="inlineStr"/>
      <c r="FL120" t="inlineStr"/>
      <c r="FM120" t="inlineStr"/>
      <c r="FN120" t="inlineStr"/>
      <c r="FO120" t="inlineStr"/>
      <c r="FP120" t="inlineStr"/>
      <c r="FQ120" t="inlineStr"/>
      <c r="FR120" t="inlineStr"/>
      <c r="FS120" t="inlineStr"/>
      <c r="FT120" t="inlineStr"/>
      <c r="FU120" t="inlineStr"/>
      <c r="FV120" t="inlineStr"/>
      <c r="FW120" t="inlineStr"/>
      <c r="FX120" t="inlineStr"/>
      <c r="FY120" t="inlineStr"/>
      <c r="FZ120" t="inlineStr"/>
      <c r="GA120" t="inlineStr"/>
      <c r="GB120" t="inlineStr"/>
      <c r="GC120" t="inlineStr"/>
      <c r="GD120" t="inlineStr"/>
      <c r="GE120" t="inlineStr"/>
      <c r="GF120" t="inlineStr"/>
      <c r="GG120" t="inlineStr"/>
      <c r="GH120" t="inlineStr"/>
      <c r="GI120" t="inlineStr"/>
      <c r="GJ120" t="inlineStr"/>
      <c r="GK120" t="inlineStr"/>
      <c r="GL120" t="inlineStr"/>
      <c r="GM120" t="inlineStr"/>
      <c r="GN120" t="inlineStr"/>
      <c r="GO120" t="inlineStr"/>
      <c r="GP120" t="inlineStr"/>
      <c r="GQ120" t="inlineStr"/>
      <c r="GR120" t="inlineStr"/>
      <c r="GS120" t="inlineStr"/>
      <c r="GT120" t="inlineStr"/>
      <c r="GU120" t="inlineStr"/>
      <c r="GV120" t="inlineStr"/>
      <c r="GW120" t="inlineStr"/>
      <c r="GX120" t="inlineStr"/>
      <c r="GY120" t="inlineStr"/>
      <c r="GZ120" t="inlineStr"/>
      <c r="HA120" t="inlineStr"/>
      <c r="HB120" t="inlineStr"/>
      <c r="HC120" t="inlineStr"/>
      <c r="HD120" t="inlineStr"/>
      <c r="HE120" t="inlineStr"/>
      <c r="HF120" t="inlineStr"/>
      <c r="HG120" t="inlineStr"/>
      <c r="HH120" t="inlineStr"/>
      <c r="HI120" t="inlineStr"/>
      <c r="HJ120" t="inlineStr"/>
      <c r="HK120" t="inlineStr"/>
      <c r="HL120" t="inlineStr"/>
      <c r="HM120" t="inlineStr"/>
      <c r="HN120" t="inlineStr"/>
      <c r="HO120" t="inlineStr"/>
      <c r="HP120" t="inlineStr"/>
      <c r="HQ120" t="inlineStr"/>
      <c r="HR120" t="inlineStr"/>
      <c r="HS120" t="inlineStr"/>
      <c r="HT120" t="inlineStr"/>
      <c r="HU120" t="inlineStr"/>
      <c r="HV120" t="inlineStr"/>
      <c r="HW120" t="inlineStr"/>
      <c r="HX120" t="inlineStr"/>
      <c r="HY120" t="inlineStr"/>
      <c r="HZ120" t="inlineStr"/>
      <c r="IA120" t="inlineStr"/>
      <c r="IB120" t="inlineStr"/>
      <c r="IC120" t="inlineStr"/>
      <c r="ID120" t="inlineStr"/>
      <c r="IE120" t="inlineStr"/>
      <c r="IF120" t="n">
        <v>0.05735476435658683</v>
      </c>
      <c r="IG120" t="n">
        <v>0.05669489884877994</v>
      </c>
      <c r="IH120" t="n">
        <v>0.04265579026341992</v>
      </c>
      <c r="II120" t="n">
        <v>0.05613505495298821</v>
      </c>
      <c r="IJ120" t="n">
        <v>0.04491893258850721</v>
      </c>
      <c r="IK120" t="inlineStr"/>
      <c r="IL120" t="n">
        <v>0.03057162340074893</v>
      </c>
      <c r="IM120" t="inlineStr"/>
      <c r="IN120" t="n">
        <v>-0.01730748402677674</v>
      </c>
      <c r="IO120" t="inlineStr"/>
    </row>
    <row r="121">
      <c r="A121" s="51" t="n">
        <v>32963</v>
      </c>
      <c r="B121" t="inlineStr"/>
      <c r="C121" t="inlineStr"/>
      <c r="D121" t="inlineStr"/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inlineStr"/>
      <c r="Z121" t="inlineStr"/>
      <c r="AA121" t="inlineStr"/>
      <c r="AB121" t="inlineStr"/>
      <c r="AC121" t="inlineStr"/>
      <c r="AD121" t="inlineStr"/>
      <c r="AE121" t="inlineStr"/>
      <c r="AF121" t="inlineStr"/>
      <c r="AG121" t="inlineStr"/>
      <c r="AH121" t="inlineStr"/>
      <c r="AI121" t="inlineStr"/>
      <c r="AJ121" t="inlineStr"/>
      <c r="AK121" t="inlineStr"/>
      <c r="AL121" t="inlineStr"/>
      <c r="AM121" t="inlineStr"/>
      <c r="AN121" t="inlineStr"/>
      <c r="AO121" t="inlineStr"/>
      <c r="AP121" t="inlineStr"/>
      <c r="AQ121" t="inlineStr"/>
      <c r="AR121" t="inlineStr"/>
      <c r="AS121" t="inlineStr"/>
      <c r="AT121" t="inlineStr"/>
      <c r="AU121" t="inlineStr"/>
      <c r="AV121" t="inlineStr"/>
      <c r="AW121" t="inlineStr"/>
      <c r="AX121" t="inlineStr"/>
      <c r="AY121" t="inlineStr"/>
      <c r="AZ121" t="inlineStr"/>
      <c r="BA121" t="inlineStr"/>
      <c r="BB121" t="inlineStr"/>
      <c r="BC121" t="inlineStr"/>
      <c r="BD121" t="inlineStr"/>
      <c r="BE121" t="inlineStr"/>
      <c r="BF121" t="inlineStr"/>
      <c r="BG121" t="inlineStr"/>
      <c r="BH121" t="inlineStr"/>
      <c r="BI121" t="inlineStr"/>
      <c r="BJ121" t="inlineStr"/>
      <c r="BK121" t="inlineStr"/>
      <c r="BL121" t="inlineStr"/>
      <c r="BM121" t="inlineStr"/>
      <c r="BN121" t="inlineStr"/>
      <c r="BO121" t="inlineStr"/>
      <c r="BP121" t="inlineStr"/>
      <c r="BQ121" t="inlineStr"/>
      <c r="BR121" t="inlineStr"/>
      <c r="BS121" t="inlineStr"/>
      <c r="BT121" t="inlineStr"/>
      <c r="BU121" t="inlineStr"/>
      <c r="BV121" t="inlineStr"/>
      <c r="BW121" t="inlineStr"/>
      <c r="BX121" t="inlineStr"/>
      <c r="BY121" t="inlineStr"/>
      <c r="BZ121" t="inlineStr"/>
      <c r="CA121" t="inlineStr"/>
      <c r="CB121" t="inlineStr"/>
      <c r="CC121" t="inlineStr"/>
      <c r="CD121" t="inlineStr"/>
      <c r="CE121" t="inlineStr"/>
      <c r="CF121" t="inlineStr"/>
      <c r="CG121" t="inlineStr"/>
      <c r="CH121" t="inlineStr"/>
      <c r="CI121" t="inlineStr"/>
      <c r="CJ121" t="inlineStr"/>
      <c r="CK121" t="inlineStr"/>
      <c r="CL121" t="inlineStr"/>
      <c r="CM121" t="inlineStr"/>
      <c r="CN121" t="inlineStr"/>
      <c r="CO121" t="inlineStr"/>
      <c r="CP121" t="inlineStr"/>
      <c r="CQ121" t="inlineStr"/>
      <c r="CR121" t="inlineStr"/>
      <c r="CS121" t="inlineStr"/>
      <c r="CT121" t="inlineStr"/>
      <c r="CU121" t="inlineStr"/>
      <c r="CV121" t="inlineStr"/>
      <c r="CW121" t="inlineStr"/>
      <c r="CX121" t="inlineStr"/>
      <c r="CY121" t="inlineStr"/>
      <c r="CZ121" t="inlineStr"/>
      <c r="DA121" t="inlineStr"/>
      <c r="DB121" t="inlineStr"/>
      <c r="DC121" t="inlineStr"/>
      <c r="DD121" t="inlineStr"/>
      <c r="DE121" t="inlineStr"/>
      <c r="DF121" t="inlineStr"/>
      <c r="DG121" t="inlineStr"/>
      <c r="DH121" t="inlineStr"/>
      <c r="DI121" t="inlineStr"/>
      <c r="DJ121" t="inlineStr"/>
      <c r="DK121" t="inlineStr"/>
      <c r="DL121" t="inlineStr"/>
      <c r="DM121" t="inlineStr"/>
      <c r="DN121" t="inlineStr"/>
      <c r="DO121" t="inlineStr"/>
      <c r="DP121" t="inlineStr"/>
      <c r="DQ121" t="inlineStr"/>
      <c r="DR121" t="inlineStr"/>
      <c r="DS121" t="inlineStr"/>
      <c r="DT121" t="inlineStr"/>
      <c r="DU121" t="inlineStr"/>
      <c r="DV121" t="inlineStr"/>
      <c r="DW121" t="inlineStr"/>
      <c r="DX121" t="inlineStr"/>
      <c r="DY121" t="inlineStr"/>
      <c r="DZ121" t="inlineStr"/>
      <c r="EA121" t="inlineStr"/>
      <c r="EB121" t="inlineStr"/>
      <c r="EC121" t="inlineStr"/>
      <c r="ED121" t="inlineStr"/>
      <c r="EE121" t="inlineStr"/>
      <c r="EF121" t="inlineStr"/>
      <c r="EG121" t="inlineStr"/>
      <c r="EH121" t="inlineStr"/>
      <c r="EI121" t="inlineStr"/>
      <c r="EJ121" t="inlineStr"/>
      <c r="EK121" t="inlineStr"/>
      <c r="EL121" t="inlineStr"/>
      <c r="EM121" t="inlineStr"/>
      <c r="EN121" t="inlineStr"/>
      <c r="EO121" t="inlineStr"/>
      <c r="EP121" t="inlineStr"/>
      <c r="EQ121" t="inlineStr"/>
      <c r="ER121" t="inlineStr"/>
      <c r="ES121" t="inlineStr"/>
      <c r="ET121" t="inlineStr"/>
      <c r="EU121" t="inlineStr"/>
      <c r="EV121" t="inlineStr"/>
      <c r="EW121" t="inlineStr"/>
      <c r="EX121" t="inlineStr"/>
      <c r="EY121" t="inlineStr"/>
      <c r="EZ121" t="inlineStr"/>
      <c r="FA121" t="inlineStr"/>
      <c r="FB121" t="inlineStr"/>
      <c r="FC121" t="inlineStr"/>
      <c r="FD121" t="inlineStr"/>
      <c r="FE121" t="inlineStr"/>
      <c r="FF121" t="inlineStr"/>
      <c r="FG121" t="inlineStr"/>
      <c r="FH121" t="inlineStr"/>
      <c r="FI121" t="inlineStr"/>
      <c r="FJ121" t="inlineStr"/>
      <c r="FK121" t="inlineStr"/>
      <c r="FL121" t="inlineStr"/>
      <c r="FM121" t="inlineStr"/>
      <c r="FN121" t="inlineStr"/>
      <c r="FO121" t="inlineStr"/>
      <c r="FP121" t="inlineStr"/>
      <c r="FQ121" t="inlineStr"/>
      <c r="FR121" t="inlineStr"/>
      <c r="FS121" t="inlineStr"/>
      <c r="FT121" t="inlineStr"/>
      <c r="FU121" t="inlineStr"/>
      <c r="FV121" t="inlineStr"/>
      <c r="FW121" t="inlineStr"/>
      <c r="FX121" t="inlineStr"/>
      <c r="FY121" t="inlineStr"/>
      <c r="FZ121" t="inlineStr"/>
      <c r="GA121" t="inlineStr"/>
      <c r="GB121" t="inlineStr"/>
      <c r="GC121" t="inlineStr"/>
      <c r="GD121" t="inlineStr"/>
      <c r="GE121" t="inlineStr"/>
      <c r="GF121" t="inlineStr"/>
      <c r="GG121" t="inlineStr"/>
      <c r="GH121" t="inlineStr"/>
      <c r="GI121" t="inlineStr"/>
      <c r="GJ121" t="inlineStr"/>
      <c r="GK121" t="inlineStr"/>
      <c r="GL121" t="inlineStr"/>
      <c r="GM121" t="inlineStr"/>
      <c r="GN121" t="inlineStr"/>
      <c r="GO121" t="inlineStr"/>
      <c r="GP121" t="inlineStr"/>
      <c r="GQ121" t="inlineStr"/>
      <c r="GR121" t="inlineStr"/>
      <c r="GS121" t="inlineStr"/>
      <c r="GT121" t="inlineStr"/>
      <c r="GU121" t="inlineStr"/>
      <c r="GV121" t="inlineStr"/>
      <c r="GW121" t="inlineStr"/>
      <c r="GX121" t="inlineStr"/>
      <c r="GY121" t="inlineStr"/>
      <c r="GZ121" t="inlineStr"/>
      <c r="HA121" t="inlineStr"/>
      <c r="HB121" t="inlineStr"/>
      <c r="HC121" t="inlineStr"/>
      <c r="HD121" t="inlineStr"/>
      <c r="HE121" t="inlineStr"/>
      <c r="HF121" t="inlineStr"/>
      <c r="HG121" t="inlineStr"/>
      <c r="HH121" t="inlineStr"/>
      <c r="HI121" t="inlineStr"/>
      <c r="HJ121" t="inlineStr"/>
      <c r="HK121" t="inlineStr"/>
      <c r="HL121" t="inlineStr"/>
      <c r="HM121" t="inlineStr"/>
      <c r="HN121" t="inlineStr"/>
      <c r="HO121" t="inlineStr"/>
      <c r="HP121" t="inlineStr"/>
      <c r="HQ121" t="inlineStr"/>
      <c r="HR121" t="inlineStr"/>
      <c r="HS121" t="inlineStr"/>
      <c r="HT121" t="inlineStr"/>
      <c r="HU121" t="inlineStr"/>
      <c r="HV121" t="inlineStr"/>
      <c r="HW121" t="inlineStr"/>
      <c r="HX121" t="inlineStr"/>
      <c r="HY121" t="inlineStr"/>
      <c r="HZ121" t="inlineStr"/>
      <c r="IA121" t="inlineStr"/>
      <c r="IB121" t="inlineStr"/>
      <c r="IC121" t="inlineStr"/>
      <c r="ID121" t="inlineStr"/>
      <c r="IE121" t="inlineStr"/>
      <c r="IF121" t="n">
        <v>0.05515512059020711</v>
      </c>
      <c r="IG121" t="n">
        <v>0.05330028795151701</v>
      </c>
      <c r="IH121" t="n">
        <v>0.04394518738112185</v>
      </c>
      <c r="II121" t="n">
        <v>0.0547926066996951</v>
      </c>
      <c r="IJ121" t="n">
        <v>0.04539762358062016</v>
      </c>
      <c r="IK121" t="inlineStr"/>
      <c r="IL121" t="n">
        <v>0.032576118926494</v>
      </c>
      <c r="IM121" t="inlineStr"/>
      <c r="IN121" t="n">
        <v>-0.01642066840940725</v>
      </c>
      <c r="IO121" t="inlineStr"/>
    </row>
    <row r="122">
      <c r="A122" s="51" t="n">
        <v>33054</v>
      </c>
      <c r="B122" t="inlineStr"/>
      <c r="C122" t="inlineStr"/>
      <c r="D122" t="inlineStr"/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  <c r="S122" t="inlineStr"/>
      <c r="T122" t="inlineStr"/>
      <c r="U122" t="inlineStr"/>
      <c r="V122" t="inlineStr"/>
      <c r="W122" t="inlineStr"/>
      <c r="X122" t="inlineStr"/>
      <c r="Y122" t="inlineStr"/>
      <c r="Z122" t="inlineStr"/>
      <c r="AA122" t="inlineStr"/>
      <c r="AB122" t="inlineStr"/>
      <c r="AC122" t="inlineStr"/>
      <c r="AD122" t="inlineStr"/>
      <c r="AE122" t="inlineStr"/>
      <c r="AF122" t="inlineStr"/>
      <c r="AG122" t="inlineStr"/>
      <c r="AH122" t="inlineStr"/>
      <c r="AI122" t="inlineStr"/>
      <c r="AJ122" t="inlineStr"/>
      <c r="AK122" t="inlineStr"/>
      <c r="AL122" t="inlineStr"/>
      <c r="AM122" t="inlineStr"/>
      <c r="AN122" t="inlineStr"/>
      <c r="AO122" t="inlineStr"/>
      <c r="AP122" t="inlineStr"/>
      <c r="AQ122" t="inlineStr"/>
      <c r="AR122" t="inlineStr"/>
      <c r="AS122" t="inlineStr"/>
      <c r="AT122" t="inlineStr"/>
      <c r="AU122" t="inlineStr"/>
      <c r="AV122" t="inlineStr"/>
      <c r="AW122" t="inlineStr"/>
      <c r="AX122" t="inlineStr"/>
      <c r="AY122" t="inlineStr"/>
      <c r="AZ122" t="inlineStr"/>
      <c r="BA122" t="inlineStr"/>
      <c r="BB122" t="inlineStr"/>
      <c r="BC122" t="inlineStr"/>
      <c r="BD122" t="inlineStr"/>
      <c r="BE122" t="inlineStr"/>
      <c r="BF122" t="inlineStr"/>
      <c r="BG122" t="inlineStr"/>
      <c r="BH122" t="inlineStr"/>
      <c r="BI122" t="inlineStr"/>
      <c r="BJ122" t="inlineStr"/>
      <c r="BK122" t="inlineStr"/>
      <c r="BL122" t="inlineStr"/>
      <c r="BM122" t="inlineStr"/>
      <c r="BN122" t="inlineStr"/>
      <c r="BO122" t="inlineStr"/>
      <c r="BP122" t="inlineStr"/>
      <c r="BQ122" t="inlineStr"/>
      <c r="BR122" t="inlineStr"/>
      <c r="BS122" t="inlineStr"/>
      <c r="BT122" t="inlineStr"/>
      <c r="BU122" t="inlineStr"/>
      <c r="BV122" t="inlineStr"/>
      <c r="BW122" t="inlineStr"/>
      <c r="BX122" t="inlineStr"/>
      <c r="BY122" t="inlineStr"/>
      <c r="BZ122" t="inlineStr"/>
      <c r="CA122" t="inlineStr"/>
      <c r="CB122" t="inlineStr"/>
      <c r="CC122" t="inlineStr"/>
      <c r="CD122" t="inlineStr"/>
      <c r="CE122" t="inlineStr"/>
      <c r="CF122" t="inlineStr"/>
      <c r="CG122" t="inlineStr"/>
      <c r="CH122" t="inlineStr"/>
      <c r="CI122" t="inlineStr"/>
      <c r="CJ122" t="inlineStr"/>
      <c r="CK122" t="inlineStr"/>
      <c r="CL122" t="inlineStr"/>
      <c r="CM122" t="inlineStr"/>
      <c r="CN122" t="inlineStr"/>
      <c r="CO122" t="inlineStr"/>
      <c r="CP122" t="inlineStr"/>
      <c r="CQ122" t="inlineStr"/>
      <c r="CR122" t="inlineStr"/>
      <c r="CS122" t="inlineStr"/>
      <c r="CT122" t="inlineStr"/>
      <c r="CU122" t="inlineStr"/>
      <c r="CV122" t="inlineStr"/>
      <c r="CW122" t="inlineStr"/>
      <c r="CX122" t="inlineStr"/>
      <c r="CY122" t="inlineStr"/>
      <c r="CZ122" t="inlineStr"/>
      <c r="DA122" t="inlineStr"/>
      <c r="DB122" t="inlineStr"/>
      <c r="DC122" t="inlineStr"/>
      <c r="DD122" t="inlineStr"/>
      <c r="DE122" t="inlineStr"/>
      <c r="DF122" t="inlineStr"/>
      <c r="DG122" t="inlineStr"/>
      <c r="DH122" t="inlineStr"/>
      <c r="DI122" t="inlineStr"/>
      <c r="DJ122" t="inlineStr"/>
      <c r="DK122" t="inlineStr"/>
      <c r="DL122" t="inlineStr"/>
      <c r="DM122" t="inlineStr"/>
      <c r="DN122" t="inlineStr"/>
      <c r="DO122" t="inlineStr"/>
      <c r="DP122" t="inlineStr"/>
      <c r="DQ122" t="inlineStr"/>
      <c r="DR122" t="inlineStr"/>
      <c r="DS122" t="inlineStr"/>
      <c r="DT122" t="inlineStr"/>
      <c r="DU122" t="inlineStr"/>
      <c r="DV122" t="inlineStr"/>
      <c r="DW122" t="inlineStr"/>
      <c r="DX122" t="inlineStr"/>
      <c r="DY122" t="inlineStr"/>
      <c r="DZ122" t="inlineStr"/>
      <c r="EA122" t="inlineStr"/>
      <c r="EB122" t="inlineStr"/>
      <c r="EC122" t="inlineStr"/>
      <c r="ED122" t="inlineStr"/>
      <c r="EE122" t="inlineStr"/>
      <c r="EF122" t="inlineStr"/>
      <c r="EG122" t="inlineStr"/>
      <c r="EH122" t="inlineStr"/>
      <c r="EI122" t="inlineStr"/>
      <c r="EJ122" t="inlineStr"/>
      <c r="EK122" t="inlineStr"/>
      <c r="EL122" t="inlineStr"/>
      <c r="EM122" t="inlineStr"/>
      <c r="EN122" t="inlineStr"/>
      <c r="EO122" t="inlineStr"/>
      <c r="EP122" t="inlineStr"/>
      <c r="EQ122" t="inlineStr"/>
      <c r="ER122" t="inlineStr"/>
      <c r="ES122" t="inlineStr"/>
      <c r="ET122" t="inlineStr"/>
      <c r="EU122" t="inlineStr"/>
      <c r="EV122" t="inlineStr"/>
      <c r="EW122" t="inlineStr"/>
      <c r="EX122" t="inlineStr"/>
      <c r="EY122" t="inlineStr"/>
      <c r="EZ122" t="inlineStr"/>
      <c r="FA122" t="inlineStr"/>
      <c r="FB122" t="inlineStr"/>
      <c r="FC122" t="inlineStr"/>
      <c r="FD122" t="inlineStr"/>
      <c r="FE122" t="inlineStr"/>
      <c r="FF122" t="inlineStr"/>
      <c r="FG122" t="inlineStr"/>
      <c r="FH122" t="inlineStr"/>
      <c r="FI122" t="inlineStr"/>
      <c r="FJ122" t="inlineStr"/>
      <c r="FK122" t="inlineStr"/>
      <c r="FL122" t="inlineStr"/>
      <c r="FM122" t="inlineStr"/>
      <c r="FN122" t="inlineStr"/>
      <c r="FO122" t="inlineStr"/>
      <c r="FP122" t="inlineStr"/>
      <c r="FQ122" t="inlineStr"/>
      <c r="FR122" t="inlineStr"/>
      <c r="FS122" t="inlineStr"/>
      <c r="FT122" t="inlineStr"/>
      <c r="FU122" t="inlineStr"/>
      <c r="FV122" t="inlineStr"/>
      <c r="FW122" t="inlineStr"/>
      <c r="FX122" t="inlineStr"/>
      <c r="FY122" t="inlineStr"/>
      <c r="FZ122" t="inlineStr"/>
      <c r="GA122" t="inlineStr"/>
      <c r="GB122" t="inlineStr"/>
      <c r="GC122" t="inlineStr"/>
      <c r="GD122" t="inlineStr"/>
      <c r="GE122" t="inlineStr"/>
      <c r="GF122" t="inlineStr"/>
      <c r="GG122" t="inlineStr"/>
      <c r="GH122" t="inlineStr"/>
      <c r="GI122" t="inlineStr"/>
      <c r="GJ122" t="inlineStr"/>
      <c r="GK122" t="inlineStr"/>
      <c r="GL122" t="inlineStr"/>
      <c r="GM122" t="inlineStr"/>
      <c r="GN122" t="inlineStr"/>
      <c r="GO122" t="inlineStr"/>
      <c r="GP122" t="inlineStr"/>
      <c r="GQ122" t="inlineStr"/>
      <c r="GR122" t="inlineStr"/>
      <c r="GS122" t="inlineStr"/>
      <c r="GT122" t="inlineStr"/>
      <c r="GU122" t="inlineStr"/>
      <c r="GV122" t="inlineStr"/>
      <c r="GW122" t="inlineStr"/>
      <c r="GX122" t="inlineStr"/>
      <c r="GY122" t="inlineStr"/>
      <c r="GZ122" t="inlineStr"/>
      <c r="HA122" t="inlineStr"/>
      <c r="HB122" t="inlineStr"/>
      <c r="HC122" t="inlineStr"/>
      <c r="HD122" t="inlineStr"/>
      <c r="HE122" t="inlineStr"/>
      <c r="HF122" t="inlineStr"/>
      <c r="HG122" t="inlineStr"/>
      <c r="HH122" t="inlineStr"/>
      <c r="HI122" t="inlineStr"/>
      <c r="HJ122" t="inlineStr"/>
      <c r="HK122" t="inlineStr"/>
      <c r="HL122" t="inlineStr"/>
      <c r="HM122" t="inlineStr"/>
      <c r="HN122" t="inlineStr"/>
      <c r="HO122" t="inlineStr"/>
      <c r="HP122" t="inlineStr"/>
      <c r="HQ122" t="inlineStr"/>
      <c r="HR122" t="inlineStr"/>
      <c r="HS122" t="inlineStr"/>
      <c r="HT122" t="inlineStr"/>
      <c r="HU122" t="inlineStr"/>
      <c r="HV122" t="inlineStr"/>
      <c r="HW122" t="inlineStr"/>
      <c r="HX122" t="inlineStr"/>
      <c r="HY122" t="inlineStr"/>
      <c r="HZ122" t="inlineStr"/>
      <c r="IA122" t="inlineStr"/>
      <c r="IB122" t="inlineStr"/>
      <c r="IC122" t="inlineStr"/>
      <c r="ID122" t="inlineStr"/>
      <c r="IE122" t="inlineStr"/>
      <c r="IF122" t="n">
        <v>0.05993770166580346</v>
      </c>
      <c r="IG122" t="n">
        <v>0.06240065666867911</v>
      </c>
      <c r="IH122" t="n">
        <v>0.04820704393705692</v>
      </c>
      <c r="II122" t="n">
        <v>0.05642843568794152</v>
      </c>
      <c r="IJ122" t="n">
        <v>0.04555302074696693</v>
      </c>
      <c r="IK122" t="inlineStr"/>
      <c r="IL122" t="n">
        <v>0.03371232136871613</v>
      </c>
      <c r="IM122" t="inlineStr"/>
      <c r="IN122" t="n">
        <v>-0.01609918879964837</v>
      </c>
      <c r="IO122" t="inlineStr"/>
    </row>
    <row r="123">
      <c r="A123" s="51" t="n">
        <v>33146</v>
      </c>
      <c r="B123" t="inlineStr"/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inlineStr"/>
      <c r="X123" t="inlineStr"/>
      <c r="Y123" t="inlineStr"/>
      <c r="Z123" t="inlineStr"/>
      <c r="AA123" t="inlineStr"/>
      <c r="AB123" t="inlineStr"/>
      <c r="AC123" t="inlineStr"/>
      <c r="AD123" t="inlineStr"/>
      <c r="AE123" t="inlineStr"/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  <c r="AO123" t="inlineStr"/>
      <c r="AP123" t="inlineStr"/>
      <c r="AQ123" t="inlineStr"/>
      <c r="AR123" t="inlineStr"/>
      <c r="AS123" t="inlineStr"/>
      <c r="AT123" t="inlineStr"/>
      <c r="AU123" t="inlineStr"/>
      <c r="AV123" t="inlineStr"/>
      <c r="AW123" t="inlineStr"/>
      <c r="AX123" t="inlineStr"/>
      <c r="AY123" t="inlineStr"/>
      <c r="AZ123" t="inlineStr"/>
      <c r="BA123" t="inlineStr"/>
      <c r="BB123" t="inlineStr"/>
      <c r="BC123" t="inlineStr"/>
      <c r="BD123" t="inlineStr"/>
      <c r="BE123" t="inlineStr"/>
      <c r="BF123" t="inlineStr"/>
      <c r="BG123" t="inlineStr"/>
      <c r="BH123" t="inlineStr"/>
      <c r="BI123" t="inlineStr"/>
      <c r="BJ123" t="inlineStr"/>
      <c r="BK123" t="inlineStr"/>
      <c r="BL123" t="inlineStr"/>
      <c r="BM123" t="inlineStr"/>
      <c r="BN123" t="inlineStr"/>
      <c r="BO123" t="inlineStr"/>
      <c r="BP123" t="inlineStr"/>
      <c r="BQ123" t="inlineStr"/>
      <c r="BR123" t="inlineStr"/>
      <c r="BS123" t="inlineStr"/>
      <c r="BT123" t="inlineStr"/>
      <c r="BU123" t="inlineStr"/>
      <c r="BV123" t="inlineStr"/>
      <c r="BW123" t="inlineStr"/>
      <c r="BX123" t="inlineStr"/>
      <c r="BY123" t="inlineStr"/>
      <c r="BZ123" t="inlineStr"/>
      <c r="CA123" t="inlineStr"/>
      <c r="CB123" t="inlineStr"/>
      <c r="CC123" t="inlineStr"/>
      <c r="CD123" t="inlineStr"/>
      <c r="CE123" t="inlineStr"/>
      <c r="CF123" t="inlineStr"/>
      <c r="CG123" t="inlineStr"/>
      <c r="CH123" t="inlineStr"/>
      <c r="CI123" t="inlineStr"/>
      <c r="CJ123" t="inlineStr"/>
      <c r="CK123" t="inlineStr"/>
      <c r="CL123" t="inlineStr"/>
      <c r="CM123" t="inlineStr"/>
      <c r="CN123" t="inlineStr"/>
      <c r="CO123" t="inlineStr"/>
      <c r="CP123" t="inlineStr"/>
      <c r="CQ123" t="inlineStr"/>
      <c r="CR123" t="inlineStr"/>
      <c r="CS123" t="inlineStr"/>
      <c r="CT123" t="inlineStr"/>
      <c r="CU123" t="inlineStr"/>
      <c r="CV123" t="inlineStr"/>
      <c r="CW123" t="inlineStr"/>
      <c r="CX123" t="inlineStr"/>
      <c r="CY123" t="inlineStr"/>
      <c r="CZ123" t="inlineStr"/>
      <c r="DA123" t="inlineStr"/>
      <c r="DB123" t="inlineStr"/>
      <c r="DC123" t="inlineStr"/>
      <c r="DD123" t="inlineStr"/>
      <c r="DE123" t="inlineStr"/>
      <c r="DF123" t="inlineStr"/>
      <c r="DG123" t="inlineStr"/>
      <c r="DH123" t="inlineStr"/>
      <c r="DI123" t="inlineStr"/>
      <c r="DJ123" t="inlineStr"/>
      <c r="DK123" t="inlineStr"/>
      <c r="DL123" t="inlineStr"/>
      <c r="DM123" t="inlineStr"/>
      <c r="DN123" t="inlineStr"/>
      <c r="DO123" t="inlineStr"/>
      <c r="DP123" t="inlineStr"/>
      <c r="DQ123" t="inlineStr"/>
      <c r="DR123" t="inlineStr"/>
      <c r="DS123" t="inlineStr"/>
      <c r="DT123" t="inlineStr"/>
      <c r="DU123" t="inlineStr"/>
      <c r="DV123" t="inlineStr"/>
      <c r="DW123" t="inlineStr"/>
      <c r="DX123" t="inlineStr"/>
      <c r="DY123" t="inlineStr"/>
      <c r="DZ123" t="inlineStr"/>
      <c r="EA123" t="inlineStr"/>
      <c r="EB123" t="inlineStr"/>
      <c r="EC123" t="inlineStr"/>
      <c r="ED123" t="inlineStr"/>
      <c r="EE123" t="inlineStr"/>
      <c r="EF123" t="inlineStr"/>
      <c r="EG123" t="inlineStr"/>
      <c r="EH123" t="inlineStr"/>
      <c r="EI123" t="inlineStr"/>
      <c r="EJ123" t="inlineStr"/>
      <c r="EK123" t="inlineStr"/>
      <c r="EL123" t="inlineStr"/>
      <c r="EM123" t="inlineStr"/>
      <c r="EN123" t="inlineStr"/>
      <c r="EO123" t="inlineStr"/>
      <c r="EP123" t="inlineStr"/>
      <c r="EQ123" t="inlineStr"/>
      <c r="ER123" t="inlineStr"/>
      <c r="ES123" t="inlineStr"/>
      <c r="ET123" t="inlineStr"/>
      <c r="EU123" t="inlineStr"/>
      <c r="EV123" t="inlineStr"/>
      <c r="EW123" t="inlineStr"/>
      <c r="EX123" t="inlineStr"/>
      <c r="EY123" t="inlineStr"/>
      <c r="EZ123" t="inlineStr"/>
      <c r="FA123" t="inlineStr"/>
      <c r="FB123" t="inlineStr"/>
      <c r="FC123" t="inlineStr"/>
      <c r="FD123" t="inlineStr"/>
      <c r="FE123" t="inlineStr"/>
      <c r="FF123" t="inlineStr"/>
      <c r="FG123" t="inlineStr"/>
      <c r="FH123" t="inlineStr"/>
      <c r="FI123" t="inlineStr"/>
      <c r="FJ123" t="inlineStr"/>
      <c r="FK123" t="inlineStr"/>
      <c r="FL123" t="inlineStr"/>
      <c r="FM123" t="inlineStr"/>
      <c r="FN123" t="inlineStr"/>
      <c r="FO123" t="inlineStr"/>
      <c r="FP123" t="inlineStr"/>
      <c r="FQ123" t="inlineStr"/>
      <c r="FR123" t="inlineStr"/>
      <c r="FS123" t="inlineStr"/>
      <c r="FT123" t="inlineStr"/>
      <c r="FU123" t="inlineStr"/>
      <c r="FV123" t="inlineStr"/>
      <c r="FW123" t="inlineStr"/>
      <c r="FX123" t="inlineStr"/>
      <c r="FY123" t="inlineStr"/>
      <c r="FZ123" t="inlineStr"/>
      <c r="GA123" t="inlineStr"/>
      <c r="GB123" t="inlineStr"/>
      <c r="GC123" t="inlineStr"/>
      <c r="GD123" t="inlineStr"/>
      <c r="GE123" t="inlineStr"/>
      <c r="GF123" t="inlineStr"/>
      <c r="GG123" t="inlineStr"/>
      <c r="GH123" t="inlineStr"/>
      <c r="GI123" t="inlineStr"/>
      <c r="GJ123" t="inlineStr"/>
      <c r="GK123" t="inlineStr"/>
      <c r="GL123" t="inlineStr"/>
      <c r="GM123" t="inlineStr"/>
      <c r="GN123" t="inlineStr"/>
      <c r="GO123" t="inlineStr"/>
      <c r="GP123" t="inlineStr"/>
      <c r="GQ123" t="inlineStr"/>
      <c r="GR123" t="inlineStr"/>
      <c r="GS123" t="inlineStr"/>
      <c r="GT123" t="inlineStr"/>
      <c r="GU123" t="inlineStr"/>
      <c r="GV123" t="inlineStr"/>
      <c r="GW123" t="inlineStr"/>
      <c r="GX123" t="inlineStr"/>
      <c r="GY123" t="inlineStr"/>
      <c r="GZ123" t="inlineStr"/>
      <c r="HA123" t="inlineStr"/>
      <c r="HB123" t="inlineStr"/>
      <c r="HC123" t="inlineStr"/>
      <c r="HD123" t="inlineStr"/>
      <c r="HE123" t="inlineStr"/>
      <c r="HF123" t="inlineStr"/>
      <c r="HG123" t="inlineStr"/>
      <c r="HH123" t="inlineStr"/>
      <c r="HI123" t="inlineStr"/>
      <c r="HJ123" t="inlineStr"/>
      <c r="HK123" t="inlineStr"/>
      <c r="HL123" t="inlineStr"/>
      <c r="HM123" t="inlineStr"/>
      <c r="HN123" t="inlineStr"/>
      <c r="HO123" t="inlineStr"/>
      <c r="HP123" t="inlineStr"/>
      <c r="HQ123" t="inlineStr"/>
      <c r="HR123" t="inlineStr"/>
      <c r="HS123" t="inlineStr"/>
      <c r="HT123" t="inlineStr"/>
      <c r="HU123" t="inlineStr"/>
      <c r="HV123" t="inlineStr"/>
      <c r="HW123" t="inlineStr"/>
      <c r="HX123" t="inlineStr"/>
      <c r="HY123" t="inlineStr"/>
      <c r="HZ123" t="inlineStr"/>
      <c r="IA123" t="inlineStr"/>
      <c r="IB123" t="inlineStr"/>
      <c r="IC123" t="inlineStr"/>
      <c r="ID123" t="inlineStr"/>
      <c r="IE123" t="inlineStr"/>
      <c r="IF123" t="n">
        <v>0.05408181883901141</v>
      </c>
      <c r="IG123" t="n">
        <v>0.05879405456138524</v>
      </c>
      <c r="IH123" t="n">
        <v>0.04571237496514129</v>
      </c>
      <c r="II123" t="n">
        <v>0.04862874582162496</v>
      </c>
      <c r="IJ123" t="n">
        <v>0.04510767631539798</v>
      </c>
      <c r="IK123" t="inlineStr"/>
      <c r="IL123" t="n">
        <v>0.03274242967096328</v>
      </c>
      <c r="IM123" t="inlineStr"/>
      <c r="IN123" t="n">
        <v>-0.01460141240527436</v>
      </c>
      <c r="IO123" t="inlineStr"/>
    </row>
    <row r="124">
      <c r="A124" s="51" t="n">
        <v>33238</v>
      </c>
      <c r="B124" t="inlineStr"/>
      <c r="C124" t="inlineStr"/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inlineStr"/>
      <c r="Z124" t="inlineStr"/>
      <c r="AA124" t="inlineStr"/>
      <c r="AB124" t="inlineStr"/>
      <c r="AC124" t="inlineStr"/>
      <c r="AD124" t="inlineStr"/>
      <c r="AE124" t="inlineStr"/>
      <c r="AF124" t="inlineStr"/>
      <c r="AG124" t="inlineStr"/>
      <c r="AH124" t="inlineStr"/>
      <c r="AI124" t="inlineStr"/>
      <c r="AJ124" t="inlineStr"/>
      <c r="AK124" t="inlineStr"/>
      <c r="AL124" t="inlineStr"/>
      <c r="AM124" t="inlineStr"/>
      <c r="AN124" t="inlineStr"/>
      <c r="AO124" t="inlineStr"/>
      <c r="AP124" t="inlineStr"/>
      <c r="AQ124" t="inlineStr"/>
      <c r="AR124" t="inlineStr"/>
      <c r="AS124" t="inlineStr"/>
      <c r="AT124" t="inlineStr"/>
      <c r="AU124" t="inlineStr"/>
      <c r="AV124" t="inlineStr"/>
      <c r="AW124" t="inlineStr"/>
      <c r="AX124" t="inlineStr"/>
      <c r="AY124" t="inlineStr"/>
      <c r="AZ124" t="inlineStr"/>
      <c r="BA124" t="inlineStr"/>
      <c r="BB124" t="inlineStr"/>
      <c r="BC124" t="inlineStr"/>
      <c r="BD124" t="inlineStr"/>
      <c r="BE124" t="inlineStr"/>
      <c r="BF124" t="inlineStr"/>
      <c r="BG124" t="inlineStr"/>
      <c r="BH124" t="inlineStr"/>
      <c r="BI124" t="inlineStr"/>
      <c r="BJ124" t="inlineStr"/>
      <c r="BK124" t="inlineStr"/>
      <c r="BL124" t="inlineStr"/>
      <c r="BM124" t="inlineStr"/>
      <c r="BN124" t="inlineStr"/>
      <c r="BO124" t="inlineStr"/>
      <c r="BP124" t="inlineStr"/>
      <c r="BQ124" t="inlineStr"/>
      <c r="BR124" t="inlineStr"/>
      <c r="BS124" t="inlineStr"/>
      <c r="BT124" t="inlineStr"/>
      <c r="BU124" t="inlineStr"/>
      <c r="BV124" t="inlineStr"/>
      <c r="BW124" t="inlineStr"/>
      <c r="BX124" t="inlineStr"/>
      <c r="BY124" t="inlineStr"/>
      <c r="BZ124" t="inlineStr"/>
      <c r="CA124" t="inlineStr"/>
      <c r="CB124" t="inlineStr"/>
      <c r="CC124" t="inlineStr"/>
      <c r="CD124" t="inlineStr"/>
      <c r="CE124" t="inlineStr"/>
      <c r="CF124" t="inlineStr"/>
      <c r="CG124" t="inlineStr"/>
      <c r="CH124" t="inlineStr"/>
      <c r="CI124" t="inlineStr"/>
      <c r="CJ124" t="inlineStr"/>
      <c r="CK124" t="inlineStr"/>
      <c r="CL124" t="inlineStr"/>
      <c r="CM124" t="inlineStr"/>
      <c r="CN124" t="inlineStr"/>
      <c r="CO124" t="inlineStr"/>
      <c r="CP124" t="inlineStr"/>
      <c r="CQ124" t="inlineStr"/>
      <c r="CR124" t="inlineStr"/>
      <c r="CS124" t="inlineStr"/>
      <c r="CT124" t="inlineStr"/>
      <c r="CU124" t="inlineStr"/>
      <c r="CV124" t="inlineStr"/>
      <c r="CW124" t="inlineStr"/>
      <c r="CX124" t="inlineStr"/>
      <c r="CY124" t="inlineStr"/>
      <c r="CZ124" t="inlineStr"/>
      <c r="DA124" t="inlineStr"/>
      <c r="DB124" t="inlineStr"/>
      <c r="DC124" t="inlineStr"/>
      <c r="DD124" t="inlineStr"/>
      <c r="DE124" t="inlineStr"/>
      <c r="DF124" t="inlineStr"/>
      <c r="DG124" t="inlineStr"/>
      <c r="DH124" t="inlineStr"/>
      <c r="DI124" t="inlineStr"/>
      <c r="DJ124" t="inlineStr"/>
      <c r="DK124" t="inlineStr"/>
      <c r="DL124" t="inlineStr"/>
      <c r="DM124" t="inlineStr"/>
      <c r="DN124" t="inlineStr"/>
      <c r="DO124" t="inlineStr"/>
      <c r="DP124" t="inlineStr"/>
      <c r="DQ124" t="inlineStr"/>
      <c r="DR124" t="inlineStr"/>
      <c r="DS124" t="inlineStr"/>
      <c r="DT124" t="inlineStr"/>
      <c r="DU124" t="inlineStr"/>
      <c r="DV124" t="inlineStr"/>
      <c r="DW124" t="inlineStr"/>
      <c r="DX124" t="inlineStr"/>
      <c r="DY124" t="inlineStr"/>
      <c r="DZ124" t="inlineStr"/>
      <c r="EA124" t="inlineStr"/>
      <c r="EB124" t="inlineStr"/>
      <c r="EC124" t="inlineStr"/>
      <c r="ED124" t="inlineStr"/>
      <c r="EE124" t="inlineStr"/>
      <c r="EF124" t="inlineStr"/>
      <c r="EG124" t="inlineStr"/>
      <c r="EH124" t="inlineStr"/>
      <c r="EI124" t="inlineStr"/>
      <c r="EJ124" t="inlineStr"/>
      <c r="EK124" t="inlineStr"/>
      <c r="EL124" t="inlineStr"/>
      <c r="EM124" t="inlineStr"/>
      <c r="EN124" t="inlineStr"/>
      <c r="EO124" t="inlineStr"/>
      <c r="EP124" t="inlineStr"/>
      <c r="EQ124" t="inlineStr"/>
      <c r="ER124" t="inlineStr"/>
      <c r="ES124" t="inlineStr"/>
      <c r="ET124" t="inlineStr"/>
      <c r="EU124" t="inlineStr"/>
      <c r="EV124" t="inlineStr"/>
      <c r="EW124" t="inlineStr"/>
      <c r="EX124" t="inlineStr"/>
      <c r="EY124" t="inlineStr"/>
      <c r="EZ124" t="inlineStr"/>
      <c r="FA124" t="inlineStr"/>
      <c r="FB124" t="inlineStr"/>
      <c r="FC124" t="inlineStr"/>
      <c r="FD124" t="inlineStr"/>
      <c r="FE124" t="inlineStr"/>
      <c r="FF124" t="inlineStr"/>
      <c r="FG124" t="inlineStr"/>
      <c r="FH124" t="inlineStr"/>
      <c r="FI124" t="inlineStr"/>
      <c r="FJ124" t="inlineStr"/>
      <c r="FK124" t="inlineStr"/>
      <c r="FL124" t="inlineStr"/>
      <c r="FM124" t="inlineStr"/>
      <c r="FN124" t="inlineStr"/>
      <c r="FO124" t="inlineStr"/>
      <c r="FP124" t="inlineStr"/>
      <c r="FQ124" t="inlineStr"/>
      <c r="FR124" t="inlineStr"/>
      <c r="FS124" t="inlineStr"/>
      <c r="FT124" t="inlineStr"/>
      <c r="FU124" t="inlineStr"/>
      <c r="FV124" t="inlineStr"/>
      <c r="FW124" t="inlineStr"/>
      <c r="FX124" t="inlineStr"/>
      <c r="FY124" t="inlineStr"/>
      <c r="FZ124" t="inlineStr"/>
      <c r="GA124" t="inlineStr"/>
      <c r="GB124" t="inlineStr"/>
      <c r="GC124" t="inlineStr"/>
      <c r="GD124" t="inlineStr"/>
      <c r="GE124" t="inlineStr"/>
      <c r="GF124" t="inlineStr"/>
      <c r="GG124" t="inlineStr"/>
      <c r="GH124" t="inlineStr"/>
      <c r="GI124" t="inlineStr"/>
      <c r="GJ124" t="inlineStr"/>
      <c r="GK124" t="inlineStr"/>
      <c r="GL124" t="inlineStr"/>
      <c r="GM124" t="inlineStr"/>
      <c r="GN124" t="inlineStr"/>
      <c r="GO124" t="inlineStr"/>
      <c r="GP124" t="inlineStr"/>
      <c r="GQ124" t="inlineStr"/>
      <c r="GR124" t="inlineStr"/>
      <c r="GS124" t="inlineStr"/>
      <c r="GT124" t="inlineStr"/>
      <c r="GU124" t="inlineStr"/>
      <c r="GV124" t="inlineStr"/>
      <c r="GW124" t="inlineStr"/>
      <c r="GX124" t="inlineStr"/>
      <c r="GY124" t="inlineStr"/>
      <c r="GZ124" t="inlineStr"/>
      <c r="HA124" t="inlineStr"/>
      <c r="HB124" t="inlineStr"/>
      <c r="HC124" t="inlineStr"/>
      <c r="HD124" t="inlineStr"/>
      <c r="HE124" t="inlineStr"/>
      <c r="HF124" t="inlineStr"/>
      <c r="HG124" t="inlineStr"/>
      <c r="HH124" t="inlineStr"/>
      <c r="HI124" t="inlineStr"/>
      <c r="HJ124" t="inlineStr"/>
      <c r="HK124" t="inlineStr"/>
      <c r="HL124" t="inlineStr"/>
      <c r="HM124" t="inlineStr"/>
      <c r="HN124" t="inlineStr"/>
      <c r="HO124" t="inlineStr"/>
      <c r="HP124" t="inlineStr"/>
      <c r="HQ124" t="inlineStr"/>
      <c r="HR124" t="inlineStr"/>
      <c r="HS124" t="inlineStr"/>
      <c r="HT124" t="inlineStr"/>
      <c r="HU124" t="inlineStr"/>
      <c r="HV124" t="inlineStr"/>
      <c r="HW124" t="inlineStr"/>
      <c r="HX124" t="inlineStr"/>
      <c r="HY124" t="inlineStr"/>
      <c r="HZ124" t="inlineStr"/>
      <c r="IA124" t="inlineStr"/>
      <c r="IB124" t="inlineStr"/>
      <c r="IC124" t="inlineStr"/>
      <c r="ID124" t="inlineStr"/>
      <c r="IE124" t="inlineStr"/>
      <c r="IF124" t="n">
        <v>0.05286531998619181</v>
      </c>
      <c r="IG124" t="n">
        <v>0.05960206852538289</v>
      </c>
      <c r="IH124" t="n">
        <v>0.04629139581375526</v>
      </c>
      <c r="II124" t="n">
        <v>0.04556358576417532</v>
      </c>
      <c r="IJ124" t="n">
        <v>0.04035926060894561</v>
      </c>
      <c r="IK124" t="inlineStr"/>
      <c r="IL124" t="n">
        <v>0.02522315325810529</v>
      </c>
      <c r="IM124" t="inlineStr"/>
      <c r="IN124" t="n">
        <v>-0.0234771696356509</v>
      </c>
      <c r="IO124" t="inlineStr"/>
    </row>
    <row r="125">
      <c r="A125" s="51" t="n">
        <v>33328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inlineStr"/>
      <c r="Z125" t="inlineStr"/>
      <c r="AA125" t="inlineStr"/>
      <c r="AB125" t="inlineStr"/>
      <c r="AC125" t="inlineStr"/>
      <c r="AD125" t="inlineStr"/>
      <c r="AE125" t="inlineStr"/>
      <c r="AF125" t="inlineStr"/>
      <c r="AG125" t="inlineStr"/>
      <c r="AH125" t="inlineStr"/>
      <c r="AI125" t="inlineStr"/>
      <c r="AJ125" t="inlineStr"/>
      <c r="AK125" t="inlineStr"/>
      <c r="AL125" t="inlineStr"/>
      <c r="AM125" t="inlineStr"/>
      <c r="AN125" t="inlineStr"/>
      <c r="AO125" t="inlineStr"/>
      <c r="AP125" t="inlineStr"/>
      <c r="AQ125" t="inlineStr"/>
      <c r="AR125" t="inlineStr"/>
      <c r="AS125" t="inlineStr"/>
      <c r="AT125" t="inlineStr"/>
      <c r="AU125" t="inlineStr"/>
      <c r="AV125" t="inlineStr"/>
      <c r="AW125" t="inlineStr"/>
      <c r="AX125" t="inlineStr"/>
      <c r="AY125" t="inlineStr"/>
      <c r="AZ125" t="inlineStr"/>
      <c r="BA125" t="inlineStr"/>
      <c r="BB125" t="inlineStr"/>
      <c r="BC125" t="inlineStr"/>
      <c r="BD125" t="inlineStr"/>
      <c r="BE125" t="inlineStr"/>
      <c r="BF125" t="inlineStr"/>
      <c r="BG125" t="inlineStr"/>
      <c r="BH125" t="inlineStr"/>
      <c r="BI125" t="inlineStr"/>
      <c r="BJ125" t="inlineStr"/>
      <c r="BK125" t="inlineStr"/>
      <c r="BL125" t="inlineStr"/>
      <c r="BM125" t="inlineStr"/>
      <c r="BN125" t="inlineStr"/>
      <c r="BO125" t="inlineStr"/>
      <c r="BP125" t="inlineStr"/>
      <c r="BQ125" t="inlineStr"/>
      <c r="BR125" t="inlineStr"/>
      <c r="BS125" t="inlineStr"/>
      <c r="BT125" t="inlineStr"/>
      <c r="BU125" t="inlineStr"/>
      <c r="BV125" t="inlineStr"/>
      <c r="BW125" t="inlineStr"/>
      <c r="BX125" t="inlineStr"/>
      <c r="BY125" t="inlineStr"/>
      <c r="BZ125" t="inlineStr"/>
      <c r="CA125" t="inlineStr"/>
      <c r="CB125" t="inlineStr"/>
      <c r="CC125" t="inlineStr"/>
      <c r="CD125" t="inlineStr"/>
      <c r="CE125" t="inlineStr"/>
      <c r="CF125" t="inlineStr"/>
      <c r="CG125" t="inlineStr"/>
      <c r="CH125" t="inlineStr"/>
      <c r="CI125" t="inlineStr"/>
      <c r="CJ125" t="inlineStr"/>
      <c r="CK125" t="inlineStr"/>
      <c r="CL125" t="inlineStr"/>
      <c r="CM125" t="inlineStr"/>
      <c r="CN125" t="inlineStr"/>
      <c r="CO125" t="inlineStr"/>
      <c r="CP125" t="inlineStr"/>
      <c r="CQ125" t="inlineStr"/>
      <c r="CR125" t="inlineStr"/>
      <c r="CS125" t="inlineStr"/>
      <c r="CT125" t="inlineStr"/>
      <c r="CU125" t="inlineStr"/>
      <c r="CV125" t="inlineStr"/>
      <c r="CW125" t="inlineStr"/>
      <c r="CX125" t="inlineStr"/>
      <c r="CY125" t="inlineStr"/>
      <c r="CZ125" t="inlineStr"/>
      <c r="DA125" t="inlineStr"/>
      <c r="DB125" t="inlineStr"/>
      <c r="DC125" t="inlineStr"/>
      <c r="DD125" t="inlineStr"/>
      <c r="DE125" t="inlineStr"/>
      <c r="DF125" t="inlineStr"/>
      <c r="DG125" t="inlineStr"/>
      <c r="DH125" t="inlineStr"/>
      <c r="DI125" t="inlineStr"/>
      <c r="DJ125" t="inlineStr"/>
      <c r="DK125" t="inlineStr"/>
      <c r="DL125" t="inlineStr"/>
      <c r="DM125" t="inlineStr"/>
      <c r="DN125" t="inlineStr"/>
      <c r="DO125" t="inlineStr"/>
      <c r="DP125" t="inlineStr"/>
      <c r="DQ125" t="inlineStr"/>
      <c r="DR125" t="inlineStr"/>
      <c r="DS125" t="inlineStr"/>
      <c r="DT125" t="inlineStr"/>
      <c r="DU125" t="inlineStr"/>
      <c r="DV125" t="inlineStr"/>
      <c r="DW125" t="inlineStr"/>
      <c r="DX125" t="inlineStr"/>
      <c r="DY125" t="inlineStr"/>
      <c r="DZ125" t="inlineStr"/>
      <c r="EA125" t="inlineStr"/>
      <c r="EB125" t="inlineStr"/>
      <c r="EC125" t="inlineStr"/>
      <c r="ED125" t="inlineStr"/>
      <c r="EE125" t="inlineStr"/>
      <c r="EF125" t="inlineStr"/>
      <c r="EG125" t="inlineStr"/>
      <c r="EH125" t="inlineStr"/>
      <c r="EI125" t="inlineStr"/>
      <c r="EJ125" t="inlineStr"/>
      <c r="EK125" t="inlineStr"/>
      <c r="EL125" t="inlineStr"/>
      <c r="EM125" t="inlineStr"/>
      <c r="EN125" t="inlineStr"/>
      <c r="EO125" t="inlineStr"/>
      <c r="EP125" t="inlineStr"/>
      <c r="EQ125" t="inlineStr"/>
      <c r="ER125" t="inlineStr"/>
      <c r="ES125" t="inlineStr"/>
      <c r="ET125" t="inlineStr"/>
      <c r="EU125" t="inlineStr"/>
      <c r="EV125" t="inlineStr"/>
      <c r="EW125" t="inlineStr"/>
      <c r="EX125" t="inlineStr"/>
      <c r="EY125" t="inlineStr"/>
      <c r="EZ125" t="inlineStr"/>
      <c r="FA125" t="inlineStr"/>
      <c r="FB125" t="inlineStr"/>
      <c r="FC125" t="inlineStr"/>
      <c r="FD125" t="inlineStr"/>
      <c r="FE125" t="inlineStr"/>
      <c r="FF125" t="inlineStr"/>
      <c r="FG125" t="inlineStr"/>
      <c r="FH125" t="inlineStr"/>
      <c r="FI125" t="inlineStr"/>
      <c r="FJ125" t="inlineStr"/>
      <c r="FK125" t="inlineStr"/>
      <c r="FL125" t="inlineStr"/>
      <c r="FM125" t="inlineStr"/>
      <c r="FN125" t="inlineStr"/>
      <c r="FO125" t="inlineStr"/>
      <c r="FP125" t="inlineStr"/>
      <c r="FQ125" t="inlineStr"/>
      <c r="FR125" t="inlineStr"/>
      <c r="FS125" t="inlineStr"/>
      <c r="FT125" t="inlineStr"/>
      <c r="FU125" t="inlineStr"/>
      <c r="FV125" t="inlineStr"/>
      <c r="FW125" t="inlineStr"/>
      <c r="FX125" t="inlineStr"/>
      <c r="FY125" t="inlineStr"/>
      <c r="FZ125" t="inlineStr"/>
      <c r="GA125" t="inlineStr"/>
      <c r="GB125" t="inlineStr"/>
      <c r="GC125" t="inlineStr"/>
      <c r="GD125" t="inlineStr"/>
      <c r="GE125" t="inlineStr"/>
      <c r="GF125" t="inlineStr"/>
      <c r="GG125" t="inlineStr"/>
      <c r="GH125" t="inlineStr"/>
      <c r="GI125" t="inlineStr"/>
      <c r="GJ125" t="inlineStr"/>
      <c r="GK125" t="inlineStr"/>
      <c r="GL125" t="inlineStr"/>
      <c r="GM125" t="inlineStr"/>
      <c r="GN125" t="inlineStr"/>
      <c r="GO125" t="inlineStr"/>
      <c r="GP125" t="inlineStr"/>
      <c r="GQ125" t="inlineStr"/>
      <c r="GR125" t="inlineStr"/>
      <c r="GS125" t="inlineStr"/>
      <c r="GT125" t="inlineStr"/>
      <c r="GU125" t="inlineStr"/>
      <c r="GV125" t="inlineStr"/>
      <c r="GW125" t="inlineStr"/>
      <c r="GX125" t="inlineStr"/>
      <c r="GY125" t="inlineStr"/>
      <c r="GZ125" t="inlineStr"/>
      <c r="HA125" t="inlineStr"/>
      <c r="HB125" t="inlineStr"/>
      <c r="HC125" t="inlineStr"/>
      <c r="HD125" t="inlineStr"/>
      <c r="HE125" t="inlineStr"/>
      <c r="HF125" t="inlineStr"/>
      <c r="HG125" t="inlineStr"/>
      <c r="HH125" t="inlineStr"/>
      <c r="HI125" t="inlineStr"/>
      <c r="HJ125" t="inlineStr"/>
      <c r="HK125" t="inlineStr"/>
      <c r="HL125" t="inlineStr"/>
      <c r="HM125" t="inlineStr"/>
      <c r="HN125" t="inlineStr"/>
      <c r="HO125" t="inlineStr"/>
      <c r="HP125" t="inlineStr"/>
      <c r="HQ125" t="inlineStr"/>
      <c r="HR125" t="inlineStr"/>
      <c r="HS125" t="inlineStr"/>
      <c r="HT125" t="inlineStr"/>
      <c r="HU125" t="inlineStr"/>
      <c r="HV125" t="inlineStr"/>
      <c r="HW125" t="inlineStr"/>
      <c r="HX125" t="inlineStr"/>
      <c r="HY125" t="inlineStr"/>
      <c r="HZ125" t="inlineStr"/>
      <c r="IA125" t="inlineStr"/>
      <c r="IB125" t="inlineStr"/>
      <c r="IC125" t="inlineStr"/>
      <c r="ID125" t="inlineStr"/>
      <c r="IE125" t="inlineStr"/>
      <c r="IF125" t="n">
        <v>0.05544246271820986</v>
      </c>
      <c r="IG125" t="n">
        <v>0.06056938450839418</v>
      </c>
      <c r="IH125" t="n">
        <v>0.05014713350756679</v>
      </c>
      <c r="II125" t="n">
        <v>0.04964680539997622</v>
      </c>
      <c r="IJ125" t="n">
        <v>0.04066942578349499</v>
      </c>
      <c r="IK125" t="inlineStr"/>
      <c r="IL125" t="n">
        <v>0.03112460051142345</v>
      </c>
      <c r="IM125" t="n">
        <v>0.002552281144561305</v>
      </c>
      <c r="IN125" t="n">
        <v>-0.02988695843530202</v>
      </c>
      <c r="IO125" t="inlineStr"/>
    </row>
    <row r="126">
      <c r="A126" s="51" t="n">
        <v>33419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inlineStr"/>
      <c r="V126" t="inlineStr"/>
      <c r="W126" t="inlineStr"/>
      <c r="X126" t="inlineStr"/>
      <c r="Y126" t="inlineStr"/>
      <c r="Z126" t="inlineStr"/>
      <c r="AA126" t="inlineStr"/>
      <c r="AB126" t="inlineStr"/>
      <c r="AC126" t="inlineStr"/>
      <c r="AD126" t="inlineStr"/>
      <c r="AE126" t="inlineStr"/>
      <c r="AF126" t="inlineStr"/>
      <c r="AG126" t="inlineStr"/>
      <c r="AH126" t="inlineStr"/>
      <c r="AI126" t="inlineStr"/>
      <c r="AJ126" t="inlineStr"/>
      <c r="AK126" t="inlineStr"/>
      <c r="AL126" t="inlineStr"/>
      <c r="AM126" t="inlineStr"/>
      <c r="AN126" t="inlineStr"/>
      <c r="AO126" t="inlineStr"/>
      <c r="AP126" t="inlineStr"/>
      <c r="AQ126" t="inlineStr"/>
      <c r="AR126" t="inlineStr"/>
      <c r="AS126" t="inlineStr"/>
      <c r="AT126" t="inlineStr"/>
      <c r="AU126" t="inlineStr"/>
      <c r="AV126" t="inlineStr"/>
      <c r="AW126" t="inlineStr"/>
      <c r="AX126" t="inlineStr"/>
      <c r="AY126" t="inlineStr"/>
      <c r="AZ126" t="inlineStr"/>
      <c r="BA126" t="inlineStr"/>
      <c r="BB126" t="inlineStr"/>
      <c r="BC126" t="inlineStr"/>
      <c r="BD126" t="inlineStr"/>
      <c r="BE126" t="inlineStr"/>
      <c r="BF126" t="inlineStr"/>
      <c r="BG126" t="inlineStr"/>
      <c r="BH126" t="inlineStr"/>
      <c r="BI126" t="inlineStr"/>
      <c r="BJ126" t="inlineStr"/>
      <c r="BK126" t="inlineStr"/>
      <c r="BL126" t="inlineStr"/>
      <c r="BM126" t="inlineStr"/>
      <c r="BN126" t="inlineStr"/>
      <c r="BO126" t="inlineStr"/>
      <c r="BP126" t="inlineStr"/>
      <c r="BQ126" t="inlineStr"/>
      <c r="BR126" t="inlineStr"/>
      <c r="BS126" t="inlineStr"/>
      <c r="BT126" t="inlineStr"/>
      <c r="BU126" t="inlineStr"/>
      <c r="BV126" t="inlineStr"/>
      <c r="BW126" t="inlineStr"/>
      <c r="BX126" t="inlineStr"/>
      <c r="BY126" t="inlineStr"/>
      <c r="BZ126" t="inlineStr"/>
      <c r="CA126" t="inlineStr"/>
      <c r="CB126" t="inlineStr"/>
      <c r="CC126" t="inlineStr"/>
      <c r="CD126" t="inlineStr"/>
      <c r="CE126" t="inlineStr"/>
      <c r="CF126" t="inlineStr"/>
      <c r="CG126" t="inlineStr"/>
      <c r="CH126" t="inlineStr"/>
      <c r="CI126" t="inlineStr"/>
      <c r="CJ126" t="inlineStr"/>
      <c r="CK126" t="inlineStr"/>
      <c r="CL126" t="inlineStr"/>
      <c r="CM126" t="inlineStr"/>
      <c r="CN126" t="inlineStr"/>
      <c r="CO126" t="inlineStr"/>
      <c r="CP126" t="inlineStr"/>
      <c r="CQ126" t="inlineStr"/>
      <c r="CR126" t="inlineStr"/>
      <c r="CS126" t="inlineStr"/>
      <c r="CT126" t="inlineStr"/>
      <c r="CU126" t="inlineStr"/>
      <c r="CV126" t="inlineStr"/>
      <c r="CW126" t="inlineStr"/>
      <c r="CX126" t="inlineStr"/>
      <c r="CY126" t="inlineStr"/>
      <c r="CZ126" t="inlineStr"/>
      <c r="DA126" t="inlineStr"/>
      <c r="DB126" t="inlineStr"/>
      <c r="DC126" t="inlineStr"/>
      <c r="DD126" t="inlineStr"/>
      <c r="DE126" t="inlineStr"/>
      <c r="DF126" t="inlineStr"/>
      <c r="DG126" t="inlineStr"/>
      <c r="DH126" t="inlineStr"/>
      <c r="DI126" t="inlineStr"/>
      <c r="DJ126" t="inlineStr"/>
      <c r="DK126" t="inlineStr"/>
      <c r="DL126" t="inlineStr"/>
      <c r="DM126" t="inlineStr"/>
      <c r="DN126" t="inlineStr"/>
      <c r="DO126" t="inlineStr"/>
      <c r="DP126" t="inlineStr"/>
      <c r="DQ126" t="inlineStr"/>
      <c r="DR126" t="inlineStr"/>
      <c r="DS126" t="inlineStr"/>
      <c r="DT126" t="inlineStr"/>
      <c r="DU126" t="inlineStr"/>
      <c r="DV126" t="inlineStr"/>
      <c r="DW126" t="inlineStr"/>
      <c r="DX126" t="inlineStr"/>
      <c r="DY126" t="inlineStr"/>
      <c r="DZ126" t="inlineStr"/>
      <c r="EA126" t="inlineStr"/>
      <c r="EB126" t="inlineStr"/>
      <c r="EC126" t="inlineStr"/>
      <c r="ED126" t="inlineStr"/>
      <c r="EE126" t="inlineStr"/>
      <c r="EF126" t="inlineStr"/>
      <c r="EG126" t="inlineStr"/>
      <c r="EH126" t="inlineStr"/>
      <c r="EI126" t="inlineStr"/>
      <c r="EJ126" t="inlineStr"/>
      <c r="EK126" t="inlineStr"/>
      <c r="EL126" t="inlineStr"/>
      <c r="EM126" t="inlineStr"/>
      <c r="EN126" t="inlineStr"/>
      <c r="EO126" t="inlineStr"/>
      <c r="EP126" t="inlineStr"/>
      <c r="EQ126" t="inlineStr"/>
      <c r="ER126" t="inlineStr"/>
      <c r="ES126" t="inlineStr"/>
      <c r="ET126" t="inlineStr"/>
      <c r="EU126" t="inlineStr"/>
      <c r="EV126" t="inlineStr"/>
      <c r="EW126" t="inlineStr"/>
      <c r="EX126" t="inlineStr"/>
      <c r="EY126" t="inlineStr"/>
      <c r="EZ126" t="inlineStr"/>
      <c r="FA126" t="inlineStr"/>
      <c r="FB126" t="inlineStr"/>
      <c r="FC126" t="inlineStr"/>
      <c r="FD126" t="inlineStr"/>
      <c r="FE126" t="inlineStr"/>
      <c r="FF126" t="inlineStr"/>
      <c r="FG126" t="inlineStr"/>
      <c r="FH126" t="inlineStr"/>
      <c r="FI126" t="inlineStr"/>
      <c r="FJ126" t="inlineStr"/>
      <c r="FK126" t="inlineStr"/>
      <c r="FL126" t="inlineStr"/>
      <c r="FM126" t="inlineStr"/>
      <c r="FN126" t="inlineStr"/>
      <c r="FO126" t="inlineStr"/>
      <c r="FP126" t="inlineStr"/>
      <c r="FQ126" t="inlineStr"/>
      <c r="FR126" t="inlineStr"/>
      <c r="FS126" t="inlineStr"/>
      <c r="FT126" t="inlineStr"/>
      <c r="FU126" t="inlineStr"/>
      <c r="FV126" t="inlineStr"/>
      <c r="FW126" t="inlineStr"/>
      <c r="FX126" t="inlineStr"/>
      <c r="FY126" t="inlineStr"/>
      <c r="FZ126" t="inlineStr"/>
      <c r="GA126" t="inlineStr"/>
      <c r="GB126" t="inlineStr"/>
      <c r="GC126" t="inlineStr"/>
      <c r="GD126" t="inlineStr"/>
      <c r="GE126" t="inlineStr"/>
      <c r="GF126" t="inlineStr"/>
      <c r="GG126" t="inlineStr"/>
      <c r="GH126" t="inlineStr"/>
      <c r="GI126" t="inlineStr"/>
      <c r="GJ126" t="inlineStr"/>
      <c r="GK126" t="inlineStr"/>
      <c r="GL126" t="inlineStr"/>
      <c r="GM126" t="inlineStr"/>
      <c r="GN126" t="inlineStr"/>
      <c r="GO126" t="inlineStr"/>
      <c r="GP126" t="inlineStr"/>
      <c r="GQ126" t="inlineStr"/>
      <c r="GR126" t="inlineStr"/>
      <c r="GS126" t="inlineStr"/>
      <c r="GT126" t="inlineStr"/>
      <c r="GU126" t="inlineStr"/>
      <c r="GV126" t="inlineStr"/>
      <c r="GW126" t="inlineStr"/>
      <c r="GX126" t="inlineStr"/>
      <c r="GY126" t="inlineStr"/>
      <c r="GZ126" t="inlineStr"/>
      <c r="HA126" t="inlineStr"/>
      <c r="HB126" t="inlineStr"/>
      <c r="HC126" t="inlineStr"/>
      <c r="HD126" t="inlineStr"/>
      <c r="HE126" t="inlineStr"/>
      <c r="HF126" t="inlineStr"/>
      <c r="HG126" t="inlineStr"/>
      <c r="HH126" t="inlineStr"/>
      <c r="HI126" t="inlineStr"/>
      <c r="HJ126" t="inlineStr"/>
      <c r="HK126" t="inlineStr"/>
      <c r="HL126" t="inlineStr"/>
      <c r="HM126" t="inlineStr"/>
      <c r="HN126" t="inlineStr"/>
      <c r="HO126" t="inlineStr"/>
      <c r="HP126" t="inlineStr"/>
      <c r="HQ126" t="inlineStr"/>
      <c r="HR126" t="inlineStr"/>
      <c r="HS126" t="inlineStr"/>
      <c r="HT126" t="inlineStr"/>
      <c r="HU126" t="inlineStr"/>
      <c r="HV126" t="inlineStr"/>
      <c r="HW126" t="inlineStr"/>
      <c r="HX126" t="inlineStr"/>
      <c r="HY126" t="inlineStr"/>
      <c r="HZ126" t="inlineStr"/>
      <c r="IA126" t="inlineStr"/>
      <c r="IB126" t="inlineStr"/>
      <c r="IC126" t="inlineStr"/>
      <c r="ID126" t="inlineStr"/>
      <c r="IE126" t="inlineStr"/>
      <c r="IF126" t="n">
        <v>0.05514278217878957</v>
      </c>
      <c r="IG126" t="n">
        <v>0.05972058757100357</v>
      </c>
      <c r="IH126" t="n">
        <v>0.04932487436562853</v>
      </c>
      <c r="II126" t="n">
        <v>0.04995762326067519</v>
      </c>
      <c r="IJ126" t="n">
        <v>0.03972095284734675</v>
      </c>
      <c r="IK126" t="inlineStr"/>
      <c r="IL126" t="n">
        <v>0.03452170961777768</v>
      </c>
      <c r="IM126" t="n">
        <v>0.004683133931581714</v>
      </c>
      <c r="IN126" t="n">
        <v>-0.03497086591928596</v>
      </c>
      <c r="IO126" t="inlineStr"/>
    </row>
    <row r="127">
      <c r="A127" s="51" t="n">
        <v>33511</v>
      </c>
      <c r="B127" t="inlineStr"/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/>
      <c r="X127" t="inlineStr"/>
      <c r="Y127" t="inlineStr"/>
      <c r="Z127" t="inlineStr"/>
      <c r="AA127" t="inlineStr"/>
      <c r="AB127" t="inlineStr"/>
      <c r="AC127" t="inlineStr"/>
      <c r="AD127" t="inlineStr"/>
      <c r="AE127" t="inlineStr"/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  <c r="AO127" t="inlineStr"/>
      <c r="AP127" t="inlineStr"/>
      <c r="AQ127" t="inlineStr"/>
      <c r="AR127" t="inlineStr"/>
      <c r="AS127" t="inlineStr"/>
      <c r="AT127" t="inlineStr"/>
      <c r="AU127" t="inlineStr"/>
      <c r="AV127" t="inlineStr"/>
      <c r="AW127" t="inlineStr"/>
      <c r="AX127" t="inlineStr"/>
      <c r="AY127" t="inlineStr"/>
      <c r="AZ127" t="inlineStr"/>
      <c r="BA127" t="inlineStr"/>
      <c r="BB127" t="inlineStr"/>
      <c r="BC127" t="inlineStr"/>
      <c r="BD127" t="inlineStr"/>
      <c r="BE127" t="inlineStr"/>
      <c r="BF127" t="inlineStr"/>
      <c r="BG127" t="inlineStr"/>
      <c r="BH127" t="inlineStr"/>
      <c r="BI127" t="inlineStr"/>
      <c r="BJ127" t="inlineStr"/>
      <c r="BK127" t="inlineStr"/>
      <c r="BL127" t="inlineStr"/>
      <c r="BM127" t="inlineStr"/>
      <c r="BN127" t="inlineStr"/>
      <c r="BO127" t="inlineStr"/>
      <c r="BP127" t="inlineStr"/>
      <c r="BQ127" t="inlineStr"/>
      <c r="BR127" t="inlineStr"/>
      <c r="BS127" t="inlineStr"/>
      <c r="BT127" t="inlineStr"/>
      <c r="BU127" t="inlineStr"/>
      <c r="BV127" t="inlineStr"/>
      <c r="BW127" t="inlineStr"/>
      <c r="BX127" t="inlineStr"/>
      <c r="BY127" t="inlineStr"/>
      <c r="BZ127" t="inlineStr"/>
      <c r="CA127" t="inlineStr"/>
      <c r="CB127" t="inlineStr"/>
      <c r="CC127" t="inlineStr"/>
      <c r="CD127" t="inlineStr"/>
      <c r="CE127" t="inlineStr"/>
      <c r="CF127" t="inlineStr"/>
      <c r="CG127" t="inlineStr"/>
      <c r="CH127" t="inlineStr"/>
      <c r="CI127" t="inlineStr"/>
      <c r="CJ127" t="inlineStr"/>
      <c r="CK127" t="inlineStr"/>
      <c r="CL127" t="inlineStr"/>
      <c r="CM127" t="inlineStr"/>
      <c r="CN127" t="inlineStr"/>
      <c r="CO127" t="inlineStr"/>
      <c r="CP127" t="inlineStr"/>
      <c r="CQ127" t="inlineStr"/>
      <c r="CR127" t="inlineStr"/>
      <c r="CS127" t="inlineStr"/>
      <c r="CT127" t="inlineStr"/>
      <c r="CU127" t="inlineStr"/>
      <c r="CV127" t="inlineStr"/>
      <c r="CW127" t="inlineStr"/>
      <c r="CX127" t="inlineStr"/>
      <c r="CY127" t="inlineStr"/>
      <c r="CZ127" t="inlineStr"/>
      <c r="DA127" t="inlineStr"/>
      <c r="DB127" t="inlineStr"/>
      <c r="DC127" t="inlineStr"/>
      <c r="DD127" t="inlineStr"/>
      <c r="DE127" t="inlineStr"/>
      <c r="DF127" t="inlineStr"/>
      <c r="DG127" t="inlineStr"/>
      <c r="DH127" t="inlineStr"/>
      <c r="DI127" t="inlineStr"/>
      <c r="DJ127" t="inlineStr"/>
      <c r="DK127" t="inlineStr"/>
      <c r="DL127" t="inlineStr"/>
      <c r="DM127" t="inlineStr"/>
      <c r="DN127" t="inlineStr"/>
      <c r="DO127" t="inlineStr"/>
      <c r="DP127" t="inlineStr"/>
      <c r="DQ127" t="inlineStr"/>
      <c r="DR127" t="inlineStr"/>
      <c r="DS127" t="inlineStr"/>
      <c r="DT127" t="inlineStr"/>
      <c r="DU127" t="inlineStr"/>
      <c r="DV127" t="inlineStr"/>
      <c r="DW127" t="inlineStr"/>
      <c r="DX127" t="inlineStr"/>
      <c r="DY127" t="inlineStr"/>
      <c r="DZ127" t="inlineStr"/>
      <c r="EA127" t="inlineStr"/>
      <c r="EB127" t="inlineStr"/>
      <c r="EC127" t="inlineStr"/>
      <c r="ED127" t="inlineStr"/>
      <c r="EE127" t="inlineStr"/>
      <c r="EF127" t="inlineStr"/>
      <c r="EG127" t="inlineStr"/>
      <c r="EH127" t="inlineStr"/>
      <c r="EI127" t="inlineStr"/>
      <c r="EJ127" t="inlineStr"/>
      <c r="EK127" t="inlineStr"/>
      <c r="EL127" t="inlineStr"/>
      <c r="EM127" t="inlineStr"/>
      <c r="EN127" t="inlineStr"/>
      <c r="EO127" t="inlineStr"/>
      <c r="EP127" t="inlineStr"/>
      <c r="EQ127" t="inlineStr"/>
      <c r="ER127" t="inlineStr"/>
      <c r="ES127" t="inlineStr"/>
      <c r="ET127" t="inlineStr"/>
      <c r="EU127" t="inlineStr"/>
      <c r="EV127" t="inlineStr"/>
      <c r="EW127" t="inlineStr"/>
      <c r="EX127" t="inlineStr"/>
      <c r="EY127" t="inlineStr"/>
      <c r="EZ127" t="inlineStr"/>
      <c r="FA127" t="inlineStr"/>
      <c r="FB127" t="inlineStr"/>
      <c r="FC127" t="inlineStr"/>
      <c r="FD127" t="inlineStr"/>
      <c r="FE127" t="inlineStr"/>
      <c r="FF127" t="inlineStr"/>
      <c r="FG127" t="inlineStr"/>
      <c r="FH127" t="inlineStr"/>
      <c r="FI127" t="inlineStr"/>
      <c r="FJ127" t="inlineStr"/>
      <c r="FK127" t="inlineStr"/>
      <c r="FL127" t="inlineStr"/>
      <c r="FM127" t="inlineStr"/>
      <c r="FN127" t="inlineStr"/>
      <c r="FO127" t="inlineStr"/>
      <c r="FP127" t="inlineStr"/>
      <c r="FQ127" t="inlineStr"/>
      <c r="FR127" t="inlineStr"/>
      <c r="FS127" t="inlineStr"/>
      <c r="FT127" t="inlineStr"/>
      <c r="FU127" t="inlineStr"/>
      <c r="FV127" t="inlineStr"/>
      <c r="FW127" t="inlineStr"/>
      <c r="FX127" t="inlineStr"/>
      <c r="FY127" t="inlineStr"/>
      <c r="FZ127" t="inlineStr"/>
      <c r="GA127" t="inlineStr"/>
      <c r="GB127" t="inlineStr"/>
      <c r="GC127" t="inlineStr"/>
      <c r="GD127" t="inlineStr"/>
      <c r="GE127" t="inlineStr"/>
      <c r="GF127" t="inlineStr"/>
      <c r="GG127" t="inlineStr"/>
      <c r="GH127" t="inlineStr"/>
      <c r="GI127" t="inlineStr"/>
      <c r="GJ127" t="inlineStr"/>
      <c r="GK127" t="inlineStr"/>
      <c r="GL127" t="inlineStr"/>
      <c r="GM127" t="inlineStr"/>
      <c r="GN127" t="inlineStr"/>
      <c r="GO127" t="inlineStr"/>
      <c r="GP127" t="inlineStr"/>
      <c r="GQ127" t="inlineStr"/>
      <c r="GR127" t="inlineStr"/>
      <c r="GS127" t="inlineStr"/>
      <c r="GT127" t="inlineStr"/>
      <c r="GU127" t="inlineStr"/>
      <c r="GV127" t="inlineStr"/>
      <c r="GW127" t="inlineStr"/>
      <c r="GX127" t="inlineStr"/>
      <c r="GY127" t="inlineStr"/>
      <c r="GZ127" t="inlineStr"/>
      <c r="HA127" t="inlineStr"/>
      <c r="HB127" t="inlineStr"/>
      <c r="HC127" t="inlineStr"/>
      <c r="HD127" t="inlineStr"/>
      <c r="HE127" t="inlineStr"/>
      <c r="HF127" t="inlineStr"/>
      <c r="HG127" t="inlineStr"/>
      <c r="HH127" t="inlineStr"/>
      <c r="HI127" t="inlineStr"/>
      <c r="HJ127" t="inlineStr"/>
      <c r="HK127" t="inlineStr"/>
      <c r="HL127" t="inlineStr"/>
      <c r="HM127" t="inlineStr"/>
      <c r="HN127" t="inlineStr"/>
      <c r="HO127" t="inlineStr"/>
      <c r="HP127" t="inlineStr"/>
      <c r="HQ127" t="inlineStr"/>
      <c r="HR127" t="inlineStr"/>
      <c r="HS127" t="inlineStr"/>
      <c r="HT127" t="inlineStr"/>
      <c r="HU127" t="inlineStr"/>
      <c r="HV127" t="inlineStr"/>
      <c r="HW127" t="inlineStr"/>
      <c r="HX127" t="inlineStr"/>
      <c r="HY127" t="inlineStr"/>
      <c r="HZ127" t="inlineStr"/>
      <c r="IA127" t="inlineStr"/>
      <c r="IB127" t="inlineStr"/>
      <c r="IC127" t="inlineStr"/>
      <c r="ID127" t="inlineStr"/>
      <c r="IE127" t="inlineStr"/>
      <c r="IF127" t="n">
        <v>0.0618687641747822</v>
      </c>
      <c r="IG127" t="n">
        <v>0.06239294779791016</v>
      </c>
      <c r="IH127" t="n">
        <v>0.06078126870099668</v>
      </c>
      <c r="II127" t="n">
        <v>0.06040565292842462</v>
      </c>
      <c r="IJ127" t="n">
        <v>0.03976512555409183</v>
      </c>
      <c r="IK127" t="inlineStr"/>
      <c r="IL127" t="n">
        <v>0.03396861021042714</v>
      </c>
      <c r="IM127" t="n">
        <v>0.00684741643312479</v>
      </c>
      <c r="IN127" t="n">
        <v>-0.03088880517440871</v>
      </c>
      <c r="IO127" t="inlineStr"/>
    </row>
    <row r="128">
      <c r="A128" s="51" t="n">
        <v>33603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inlineStr"/>
      <c r="V128" t="inlineStr"/>
      <c r="W128" t="inlineStr"/>
      <c r="X128" t="inlineStr"/>
      <c r="Y128" t="inlineStr"/>
      <c r="Z128" t="inlineStr"/>
      <c r="AA128" t="inlineStr"/>
      <c r="AB128" t="inlineStr"/>
      <c r="AC128" t="inlineStr"/>
      <c r="AD128" t="inlineStr"/>
      <c r="AE128" t="inlineStr"/>
      <c r="AF128" t="inlineStr"/>
      <c r="AG128" t="inlineStr"/>
      <c r="AH128" t="inlineStr"/>
      <c r="AI128" t="inlineStr"/>
      <c r="AJ128" t="inlineStr"/>
      <c r="AK128" t="inlineStr"/>
      <c r="AL128" t="inlineStr"/>
      <c r="AM128" t="inlineStr"/>
      <c r="AN128" t="inlineStr"/>
      <c r="AO128" t="inlineStr"/>
      <c r="AP128" t="inlineStr"/>
      <c r="AQ128" t="inlineStr"/>
      <c r="AR128" t="inlineStr"/>
      <c r="AS128" t="inlineStr"/>
      <c r="AT128" t="inlineStr"/>
      <c r="AU128" t="inlineStr"/>
      <c r="AV128" t="inlineStr"/>
      <c r="AW128" t="inlineStr"/>
      <c r="AX128" t="inlineStr"/>
      <c r="AY128" t="inlineStr"/>
      <c r="AZ128" t="inlineStr"/>
      <c r="BA128" t="inlineStr"/>
      <c r="BB128" t="inlineStr"/>
      <c r="BC128" t="inlineStr"/>
      <c r="BD128" t="inlineStr"/>
      <c r="BE128" t="inlineStr"/>
      <c r="BF128" t="inlineStr"/>
      <c r="BG128" t="inlineStr"/>
      <c r="BH128" t="inlineStr"/>
      <c r="BI128" t="inlineStr"/>
      <c r="BJ128" t="inlineStr"/>
      <c r="BK128" t="inlineStr"/>
      <c r="BL128" t="inlineStr"/>
      <c r="BM128" t="inlineStr"/>
      <c r="BN128" t="inlineStr"/>
      <c r="BO128" t="inlineStr"/>
      <c r="BP128" t="inlineStr"/>
      <c r="BQ128" t="inlineStr"/>
      <c r="BR128" t="inlineStr"/>
      <c r="BS128" t="inlineStr"/>
      <c r="BT128" t="inlineStr"/>
      <c r="BU128" t="inlineStr"/>
      <c r="BV128" t="inlineStr"/>
      <c r="BW128" t="inlineStr"/>
      <c r="BX128" t="inlineStr"/>
      <c r="BY128" t="inlineStr"/>
      <c r="BZ128" t="inlineStr"/>
      <c r="CA128" t="inlineStr"/>
      <c r="CB128" t="inlineStr"/>
      <c r="CC128" t="inlineStr"/>
      <c r="CD128" t="inlineStr"/>
      <c r="CE128" t="inlineStr"/>
      <c r="CF128" t="inlineStr"/>
      <c r="CG128" t="inlineStr"/>
      <c r="CH128" t="inlineStr"/>
      <c r="CI128" t="inlineStr"/>
      <c r="CJ128" t="inlineStr"/>
      <c r="CK128" t="inlineStr"/>
      <c r="CL128" t="inlineStr"/>
      <c r="CM128" t="inlineStr"/>
      <c r="CN128" t="inlineStr"/>
      <c r="CO128" t="inlineStr"/>
      <c r="CP128" t="inlineStr"/>
      <c r="CQ128" t="inlineStr"/>
      <c r="CR128" t="inlineStr"/>
      <c r="CS128" t="inlineStr"/>
      <c r="CT128" t="inlineStr"/>
      <c r="CU128" t="inlineStr"/>
      <c r="CV128" t="inlineStr"/>
      <c r="CW128" t="inlineStr"/>
      <c r="CX128" t="inlineStr"/>
      <c r="CY128" t="inlineStr"/>
      <c r="CZ128" t="inlineStr"/>
      <c r="DA128" t="inlineStr"/>
      <c r="DB128" t="inlineStr"/>
      <c r="DC128" t="inlineStr"/>
      <c r="DD128" t="inlineStr"/>
      <c r="DE128" t="inlineStr"/>
      <c r="DF128" t="inlineStr"/>
      <c r="DG128" t="inlineStr"/>
      <c r="DH128" t="inlineStr"/>
      <c r="DI128" t="inlineStr"/>
      <c r="DJ128" t="inlineStr"/>
      <c r="DK128" t="inlineStr"/>
      <c r="DL128" t="inlineStr"/>
      <c r="DM128" t="inlineStr"/>
      <c r="DN128" t="inlineStr"/>
      <c r="DO128" t="inlineStr"/>
      <c r="DP128" t="inlineStr"/>
      <c r="DQ128" t="inlineStr"/>
      <c r="DR128" t="inlineStr"/>
      <c r="DS128" t="inlineStr"/>
      <c r="DT128" t="inlineStr"/>
      <c r="DU128" t="inlineStr"/>
      <c r="DV128" t="inlineStr"/>
      <c r="DW128" t="inlineStr"/>
      <c r="DX128" t="inlineStr"/>
      <c r="DY128" t="inlineStr"/>
      <c r="DZ128" t="inlineStr"/>
      <c r="EA128" t="inlineStr"/>
      <c r="EB128" t="inlineStr"/>
      <c r="EC128" t="inlineStr"/>
      <c r="ED128" t="inlineStr"/>
      <c r="EE128" t="inlineStr"/>
      <c r="EF128" t="inlineStr"/>
      <c r="EG128" t="inlineStr"/>
      <c r="EH128" t="inlineStr"/>
      <c r="EI128" t="inlineStr"/>
      <c r="EJ128" t="inlineStr"/>
      <c r="EK128" t="inlineStr"/>
      <c r="EL128" t="inlineStr"/>
      <c r="EM128" t="inlineStr"/>
      <c r="EN128" t="inlineStr"/>
      <c r="EO128" t="inlineStr"/>
      <c r="EP128" t="inlineStr"/>
      <c r="EQ128" t="inlineStr"/>
      <c r="ER128" t="inlineStr"/>
      <c r="ES128" t="inlineStr"/>
      <c r="ET128" t="inlineStr"/>
      <c r="EU128" t="inlineStr"/>
      <c r="EV128" t="inlineStr"/>
      <c r="EW128" t="inlineStr"/>
      <c r="EX128" t="inlineStr"/>
      <c r="EY128" t="inlineStr"/>
      <c r="EZ128" t="inlineStr"/>
      <c r="FA128" t="inlineStr"/>
      <c r="FB128" t="inlineStr"/>
      <c r="FC128" t="inlineStr"/>
      <c r="FD128" t="inlineStr"/>
      <c r="FE128" t="inlineStr"/>
      <c r="FF128" t="inlineStr"/>
      <c r="FG128" t="inlineStr"/>
      <c r="FH128" t="inlineStr"/>
      <c r="FI128" t="inlineStr"/>
      <c r="FJ128" t="inlineStr"/>
      <c r="FK128" t="inlineStr"/>
      <c r="FL128" t="inlineStr"/>
      <c r="FM128" t="inlineStr"/>
      <c r="FN128" t="inlineStr"/>
      <c r="FO128" t="inlineStr"/>
      <c r="FP128" t="inlineStr"/>
      <c r="FQ128" t="inlineStr"/>
      <c r="FR128" t="inlineStr"/>
      <c r="FS128" t="inlineStr"/>
      <c r="FT128" t="inlineStr"/>
      <c r="FU128" t="inlineStr"/>
      <c r="FV128" t="inlineStr"/>
      <c r="FW128" t="inlineStr"/>
      <c r="FX128" t="inlineStr"/>
      <c r="FY128" t="inlineStr"/>
      <c r="FZ128" t="inlineStr"/>
      <c r="GA128" t="inlineStr"/>
      <c r="GB128" t="inlineStr"/>
      <c r="GC128" t="inlineStr"/>
      <c r="GD128" t="inlineStr"/>
      <c r="GE128" t="inlineStr"/>
      <c r="GF128" t="inlineStr"/>
      <c r="GG128" t="inlineStr"/>
      <c r="GH128" t="inlineStr"/>
      <c r="GI128" t="inlineStr"/>
      <c r="GJ128" t="inlineStr"/>
      <c r="GK128" t="inlineStr"/>
      <c r="GL128" t="inlineStr"/>
      <c r="GM128" t="inlineStr"/>
      <c r="GN128" t="inlineStr"/>
      <c r="GO128" t="inlineStr"/>
      <c r="GP128" t="inlineStr"/>
      <c r="GQ128" t="inlineStr"/>
      <c r="GR128" t="inlineStr"/>
      <c r="GS128" t="inlineStr"/>
      <c r="GT128" t="inlineStr"/>
      <c r="GU128" t="inlineStr"/>
      <c r="GV128" t="inlineStr"/>
      <c r="GW128" t="inlineStr"/>
      <c r="GX128" t="inlineStr"/>
      <c r="GY128" t="inlineStr"/>
      <c r="GZ128" t="inlineStr"/>
      <c r="HA128" t="inlineStr"/>
      <c r="HB128" t="inlineStr"/>
      <c r="HC128" t="inlineStr"/>
      <c r="HD128" t="inlineStr"/>
      <c r="HE128" t="inlineStr"/>
      <c r="HF128" t="inlineStr"/>
      <c r="HG128" t="inlineStr"/>
      <c r="HH128" t="inlineStr"/>
      <c r="HI128" t="inlineStr"/>
      <c r="HJ128" t="inlineStr"/>
      <c r="HK128" t="inlineStr"/>
      <c r="HL128" t="inlineStr"/>
      <c r="HM128" t="inlineStr"/>
      <c r="HN128" t="inlineStr"/>
      <c r="HO128" t="inlineStr"/>
      <c r="HP128" t="inlineStr"/>
      <c r="HQ128" t="inlineStr"/>
      <c r="HR128" t="inlineStr"/>
      <c r="HS128" t="inlineStr"/>
      <c r="HT128" t="inlineStr"/>
      <c r="HU128" t="inlineStr"/>
      <c r="HV128" t="inlineStr"/>
      <c r="HW128" t="inlineStr"/>
      <c r="HX128" t="inlineStr"/>
      <c r="HY128" t="inlineStr"/>
      <c r="HZ128" t="inlineStr"/>
      <c r="IA128" t="inlineStr"/>
      <c r="IB128" t="inlineStr"/>
      <c r="IC128" t="inlineStr"/>
      <c r="ID128" t="inlineStr"/>
      <c r="IE128" t="inlineStr"/>
      <c r="IF128" t="n">
        <v>0.07257456717156768</v>
      </c>
      <c r="IG128" t="n">
        <v>0.0708079463933018</v>
      </c>
      <c r="IH128" t="n">
        <v>0.07042581660920208</v>
      </c>
      <c r="II128" t="n">
        <v>0.07349378725495291</v>
      </c>
      <c r="IJ128" t="n">
        <v>0.02549631745046824</v>
      </c>
      <c r="IK128" t="inlineStr"/>
      <c r="IL128" t="n">
        <v>0.03139649871153662</v>
      </c>
      <c r="IM128" t="n">
        <v>0.008818160606003331</v>
      </c>
      <c r="IN128" t="n">
        <v>-0.02782762277092302</v>
      </c>
      <c r="IO128" t="inlineStr"/>
    </row>
    <row r="129">
      <c r="A129" s="51" t="n">
        <v>33694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/>
      <c r="X129" t="inlineStr"/>
      <c r="Y129" t="inlineStr"/>
      <c r="Z129" t="inlineStr"/>
      <c r="AA129" t="inlineStr"/>
      <c r="AB129" t="inlineStr"/>
      <c r="AC129" t="inlineStr"/>
      <c r="AD129" t="inlineStr"/>
      <c r="AE129" t="inlineStr"/>
      <c r="AF129" t="inlineStr"/>
      <c r="AG129" t="inlineStr"/>
      <c r="AH129" t="inlineStr"/>
      <c r="AI129" t="inlineStr"/>
      <c r="AJ129" t="inlineStr"/>
      <c r="AK129" t="inlineStr"/>
      <c r="AL129" t="inlineStr"/>
      <c r="AM129" t="inlineStr"/>
      <c r="AN129" t="inlineStr"/>
      <c r="AO129" t="inlineStr"/>
      <c r="AP129" t="inlineStr"/>
      <c r="AQ129" t="inlineStr"/>
      <c r="AR129" t="inlineStr"/>
      <c r="AS129" t="inlineStr"/>
      <c r="AT129" t="inlineStr"/>
      <c r="AU129" t="inlineStr"/>
      <c r="AV129" t="inlineStr"/>
      <c r="AW129" t="inlineStr"/>
      <c r="AX129" t="inlineStr"/>
      <c r="AY129" t="inlineStr"/>
      <c r="AZ129" t="inlineStr"/>
      <c r="BA129" t="inlineStr"/>
      <c r="BB129" t="inlineStr"/>
      <c r="BC129" t="inlineStr"/>
      <c r="BD129" t="inlineStr"/>
      <c r="BE129" t="inlineStr"/>
      <c r="BF129" t="inlineStr"/>
      <c r="BG129" t="inlineStr"/>
      <c r="BH129" t="inlineStr"/>
      <c r="BI129" t="inlineStr"/>
      <c r="BJ129" t="inlineStr"/>
      <c r="BK129" t="inlineStr"/>
      <c r="BL129" t="inlineStr"/>
      <c r="BM129" t="inlineStr"/>
      <c r="BN129" t="inlineStr"/>
      <c r="BO129" t="inlineStr"/>
      <c r="BP129" t="inlineStr"/>
      <c r="BQ129" t="inlineStr"/>
      <c r="BR129" t="inlineStr"/>
      <c r="BS129" t="inlineStr"/>
      <c r="BT129" t="inlineStr"/>
      <c r="BU129" t="inlineStr"/>
      <c r="BV129" t="inlineStr"/>
      <c r="BW129" t="inlineStr"/>
      <c r="BX129" t="inlineStr"/>
      <c r="BY129" t="inlineStr"/>
      <c r="BZ129" t="inlineStr"/>
      <c r="CA129" t="inlineStr"/>
      <c r="CB129" t="inlineStr"/>
      <c r="CC129" t="inlineStr"/>
      <c r="CD129" t="inlineStr"/>
      <c r="CE129" t="inlineStr"/>
      <c r="CF129" t="inlineStr"/>
      <c r="CG129" t="inlineStr"/>
      <c r="CH129" t="inlineStr"/>
      <c r="CI129" t="inlineStr"/>
      <c r="CJ129" t="inlineStr"/>
      <c r="CK129" t="inlineStr"/>
      <c r="CL129" t="inlineStr"/>
      <c r="CM129" t="inlineStr"/>
      <c r="CN129" t="inlineStr"/>
      <c r="CO129" t="inlineStr"/>
      <c r="CP129" t="inlineStr"/>
      <c r="CQ129" t="inlineStr"/>
      <c r="CR129" t="inlineStr"/>
      <c r="CS129" t="inlineStr"/>
      <c r="CT129" t="inlineStr"/>
      <c r="CU129" t="inlineStr"/>
      <c r="CV129" t="inlineStr"/>
      <c r="CW129" t="inlineStr"/>
      <c r="CX129" t="inlineStr"/>
      <c r="CY129" t="inlineStr"/>
      <c r="CZ129" t="inlineStr"/>
      <c r="DA129" t="inlineStr"/>
      <c r="DB129" t="inlineStr"/>
      <c r="DC129" t="inlineStr"/>
      <c r="DD129" t="inlineStr"/>
      <c r="DE129" t="inlineStr"/>
      <c r="DF129" t="inlineStr"/>
      <c r="DG129" t="inlineStr"/>
      <c r="DH129" t="inlineStr"/>
      <c r="DI129" t="inlineStr"/>
      <c r="DJ129" t="inlineStr"/>
      <c r="DK129" t="inlineStr"/>
      <c r="DL129" t="inlineStr"/>
      <c r="DM129" t="inlineStr"/>
      <c r="DN129" t="inlineStr"/>
      <c r="DO129" t="inlineStr"/>
      <c r="DP129" t="inlineStr"/>
      <c r="DQ129" t="inlineStr"/>
      <c r="DR129" t="inlineStr"/>
      <c r="DS129" t="inlineStr"/>
      <c r="DT129" t="inlineStr"/>
      <c r="DU129" t="inlineStr"/>
      <c r="DV129" t="inlineStr"/>
      <c r="DW129" t="inlineStr"/>
      <c r="DX129" t="inlineStr"/>
      <c r="DY129" t="inlineStr"/>
      <c r="DZ129" t="inlineStr"/>
      <c r="EA129" t="inlineStr"/>
      <c r="EB129" t="inlineStr"/>
      <c r="EC129" t="inlineStr"/>
      <c r="ED129" t="inlineStr"/>
      <c r="EE129" t="inlineStr"/>
      <c r="EF129" t="inlineStr"/>
      <c r="EG129" t="inlineStr"/>
      <c r="EH129" t="inlineStr"/>
      <c r="EI129" t="inlineStr"/>
      <c r="EJ129" t="inlineStr"/>
      <c r="EK129" t="inlineStr"/>
      <c r="EL129" t="inlineStr"/>
      <c r="EM129" t="inlineStr"/>
      <c r="EN129" t="inlineStr"/>
      <c r="EO129" t="inlineStr"/>
      <c r="EP129" t="inlineStr"/>
      <c r="EQ129" t="inlineStr"/>
      <c r="ER129" t="inlineStr"/>
      <c r="ES129" t="inlineStr"/>
      <c r="ET129" t="inlineStr"/>
      <c r="EU129" t="inlineStr"/>
      <c r="EV129" t="inlineStr"/>
      <c r="EW129" t="inlineStr"/>
      <c r="EX129" t="inlineStr"/>
      <c r="EY129" t="inlineStr"/>
      <c r="EZ129" t="inlineStr"/>
      <c r="FA129" t="inlineStr"/>
      <c r="FB129" t="inlineStr"/>
      <c r="FC129" t="inlineStr"/>
      <c r="FD129" t="inlineStr"/>
      <c r="FE129" t="inlineStr"/>
      <c r="FF129" t="inlineStr"/>
      <c r="FG129" t="inlineStr"/>
      <c r="FH129" t="inlineStr"/>
      <c r="FI129" t="inlineStr"/>
      <c r="FJ129" t="inlineStr"/>
      <c r="FK129" t="inlineStr"/>
      <c r="FL129" t="inlineStr"/>
      <c r="FM129" t="inlineStr"/>
      <c r="FN129" t="inlineStr"/>
      <c r="FO129" t="inlineStr"/>
      <c r="FP129" t="inlineStr"/>
      <c r="FQ129" t="inlineStr"/>
      <c r="FR129" t="inlineStr"/>
      <c r="FS129" t="inlineStr"/>
      <c r="FT129" t="inlineStr"/>
      <c r="FU129" t="inlineStr"/>
      <c r="FV129" t="inlineStr"/>
      <c r="FW129" t="inlineStr"/>
      <c r="FX129" t="inlineStr"/>
      <c r="FY129" t="inlineStr"/>
      <c r="FZ129" t="inlineStr"/>
      <c r="GA129" t="inlineStr"/>
      <c r="GB129" t="inlineStr"/>
      <c r="GC129" t="inlineStr"/>
      <c r="GD129" t="inlineStr"/>
      <c r="GE129" t="inlineStr"/>
      <c r="GF129" t="inlineStr"/>
      <c r="GG129" t="inlineStr"/>
      <c r="GH129" t="inlineStr"/>
      <c r="GI129" t="inlineStr"/>
      <c r="GJ129" t="inlineStr"/>
      <c r="GK129" t="inlineStr"/>
      <c r="GL129" t="inlineStr"/>
      <c r="GM129" t="inlineStr"/>
      <c r="GN129" t="inlineStr"/>
      <c r="GO129" t="inlineStr"/>
      <c r="GP129" t="inlineStr"/>
      <c r="GQ129" t="inlineStr"/>
      <c r="GR129" t="inlineStr"/>
      <c r="GS129" t="inlineStr"/>
      <c r="GT129" t="inlineStr"/>
      <c r="GU129" t="inlineStr"/>
      <c r="GV129" t="inlineStr"/>
      <c r="GW129" t="inlineStr"/>
      <c r="GX129" t="inlineStr"/>
      <c r="GY129" t="inlineStr"/>
      <c r="GZ129" t="inlineStr"/>
      <c r="HA129" t="inlineStr"/>
      <c r="HB129" t="inlineStr"/>
      <c r="HC129" t="inlineStr"/>
      <c r="HD129" t="inlineStr"/>
      <c r="HE129" t="inlineStr"/>
      <c r="HF129" t="inlineStr"/>
      <c r="HG129" t="inlineStr"/>
      <c r="HH129" t="inlineStr"/>
      <c r="HI129" t="inlineStr"/>
      <c r="HJ129" t="inlineStr"/>
      <c r="HK129" t="inlineStr"/>
      <c r="HL129" t="inlineStr"/>
      <c r="HM129" t="inlineStr"/>
      <c r="HN129" t="inlineStr"/>
      <c r="HO129" t="inlineStr"/>
      <c r="HP129" t="inlineStr"/>
      <c r="HQ129" t="inlineStr"/>
      <c r="HR129" t="inlineStr"/>
      <c r="HS129" t="inlineStr"/>
      <c r="HT129" t="inlineStr"/>
      <c r="HU129" t="inlineStr"/>
      <c r="HV129" t="inlineStr"/>
      <c r="HW129" t="inlineStr"/>
      <c r="HX129" t="inlineStr"/>
      <c r="HY129" t="inlineStr"/>
      <c r="HZ129" t="inlineStr"/>
      <c r="IA129" t="inlineStr"/>
      <c r="IB129" t="inlineStr"/>
      <c r="IC129" t="inlineStr"/>
      <c r="ID129" t="inlineStr"/>
      <c r="IE129" t="inlineStr"/>
      <c r="IF129" t="n">
        <v>0.07531903909992298</v>
      </c>
      <c r="IG129" t="n">
        <v>0.06894951914813928</v>
      </c>
      <c r="IH129" t="n">
        <v>0.07205106237950894</v>
      </c>
      <c r="II129" t="n">
        <v>0.08091992982311684</v>
      </c>
      <c r="IJ129" t="n">
        <v>0.02653393715585382</v>
      </c>
      <c r="IK129" t="inlineStr"/>
      <c r="IL129" t="n">
        <v>0.03934302684629917</v>
      </c>
      <c r="IM129" t="n">
        <v>0.01045452111121746</v>
      </c>
      <c r="IN129" t="n">
        <v>-0.02940800333642651</v>
      </c>
      <c r="IO129" t="inlineStr"/>
    </row>
    <row r="130">
      <c r="A130" s="51" t="n">
        <v>33785</v>
      </c>
      <c r="B130" t="inlineStr"/>
      <c r="C130" t="inlineStr"/>
      <c r="D130" t="inlineStr"/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/>
      <c r="U130" t="inlineStr"/>
      <c r="V130" t="inlineStr"/>
      <c r="W130" t="inlineStr"/>
      <c r="X130" t="inlineStr"/>
      <c r="Y130" t="inlineStr"/>
      <c r="Z130" t="inlineStr"/>
      <c r="AA130" t="inlineStr"/>
      <c r="AB130" t="inlineStr"/>
      <c r="AC130" t="inlineStr"/>
      <c r="AD130" t="inlineStr"/>
      <c r="AE130" t="inlineStr"/>
      <c r="AF130" t="inlineStr"/>
      <c r="AG130" t="inlineStr"/>
      <c r="AH130" t="inlineStr"/>
      <c r="AI130" t="inlineStr"/>
      <c r="AJ130" t="inlineStr"/>
      <c r="AK130" t="inlineStr"/>
      <c r="AL130" t="inlineStr"/>
      <c r="AM130" t="inlineStr"/>
      <c r="AN130" t="inlineStr"/>
      <c r="AO130" t="inlineStr"/>
      <c r="AP130" t="inlineStr"/>
      <c r="AQ130" t="inlineStr"/>
      <c r="AR130" t="inlineStr"/>
      <c r="AS130" t="inlineStr"/>
      <c r="AT130" t="inlineStr"/>
      <c r="AU130" t="inlineStr"/>
      <c r="AV130" t="inlineStr"/>
      <c r="AW130" t="inlineStr"/>
      <c r="AX130" t="inlineStr"/>
      <c r="AY130" t="inlineStr"/>
      <c r="AZ130" t="inlineStr"/>
      <c r="BA130" t="inlineStr"/>
      <c r="BB130" t="inlineStr"/>
      <c r="BC130" t="inlineStr"/>
      <c r="BD130" t="inlineStr"/>
      <c r="BE130" t="inlineStr"/>
      <c r="BF130" t="inlineStr"/>
      <c r="BG130" t="inlineStr"/>
      <c r="BH130" t="inlineStr"/>
      <c r="BI130" t="inlineStr"/>
      <c r="BJ130" t="inlineStr"/>
      <c r="BK130" t="inlineStr"/>
      <c r="BL130" t="inlineStr"/>
      <c r="BM130" t="inlineStr"/>
      <c r="BN130" t="inlineStr"/>
      <c r="BO130" t="inlineStr"/>
      <c r="BP130" t="inlineStr"/>
      <c r="BQ130" t="inlineStr"/>
      <c r="BR130" t="inlineStr"/>
      <c r="BS130" t="inlineStr"/>
      <c r="BT130" t="inlineStr"/>
      <c r="BU130" t="inlineStr"/>
      <c r="BV130" t="inlineStr"/>
      <c r="BW130" t="inlineStr"/>
      <c r="BX130" t="inlineStr"/>
      <c r="BY130" t="inlineStr"/>
      <c r="BZ130" t="inlineStr"/>
      <c r="CA130" t="inlineStr"/>
      <c r="CB130" t="inlineStr"/>
      <c r="CC130" t="inlineStr"/>
      <c r="CD130" t="inlineStr"/>
      <c r="CE130" t="inlineStr"/>
      <c r="CF130" t="inlineStr"/>
      <c r="CG130" t="inlineStr"/>
      <c r="CH130" t="inlineStr"/>
      <c r="CI130" t="inlineStr"/>
      <c r="CJ130" t="inlineStr"/>
      <c r="CK130" t="inlineStr"/>
      <c r="CL130" t="inlineStr"/>
      <c r="CM130" t="inlineStr"/>
      <c r="CN130" t="inlineStr"/>
      <c r="CO130" t="inlineStr"/>
      <c r="CP130" t="inlineStr"/>
      <c r="CQ130" t="inlineStr"/>
      <c r="CR130" t="inlineStr"/>
      <c r="CS130" t="inlineStr"/>
      <c r="CT130" t="inlineStr"/>
      <c r="CU130" t="inlineStr"/>
      <c r="CV130" t="inlineStr"/>
      <c r="CW130" t="inlineStr"/>
      <c r="CX130" t="inlineStr"/>
      <c r="CY130" t="inlineStr"/>
      <c r="CZ130" t="inlineStr"/>
      <c r="DA130" t="inlineStr"/>
      <c r="DB130" t="inlineStr"/>
      <c r="DC130" t="inlineStr"/>
      <c r="DD130" t="inlineStr"/>
      <c r="DE130" t="inlineStr"/>
      <c r="DF130" t="inlineStr"/>
      <c r="DG130" t="inlineStr"/>
      <c r="DH130" t="inlineStr"/>
      <c r="DI130" t="inlineStr"/>
      <c r="DJ130" t="inlineStr"/>
      <c r="DK130" t="inlineStr"/>
      <c r="DL130" t="inlineStr"/>
      <c r="DM130" t="inlineStr"/>
      <c r="DN130" t="inlineStr"/>
      <c r="DO130" t="inlineStr"/>
      <c r="DP130" t="inlineStr"/>
      <c r="DQ130" t="inlineStr"/>
      <c r="DR130" t="inlineStr"/>
      <c r="DS130" t="inlineStr"/>
      <c r="DT130" t="inlineStr"/>
      <c r="DU130" t="inlineStr"/>
      <c r="DV130" t="inlineStr"/>
      <c r="DW130" t="inlineStr"/>
      <c r="DX130" t="inlineStr"/>
      <c r="DY130" t="inlineStr"/>
      <c r="DZ130" t="inlineStr"/>
      <c r="EA130" t="inlineStr"/>
      <c r="EB130" t="inlineStr"/>
      <c r="EC130" t="inlineStr"/>
      <c r="ED130" t="inlineStr"/>
      <c r="EE130" t="inlineStr"/>
      <c r="EF130" t="inlineStr"/>
      <c r="EG130" t="inlineStr"/>
      <c r="EH130" t="inlineStr"/>
      <c r="EI130" t="inlineStr"/>
      <c r="EJ130" t="inlineStr"/>
      <c r="EK130" t="inlineStr"/>
      <c r="EL130" t="inlineStr"/>
      <c r="EM130" t="inlineStr"/>
      <c r="EN130" t="inlineStr"/>
      <c r="EO130" t="inlineStr"/>
      <c r="EP130" t="inlineStr"/>
      <c r="EQ130" t="inlineStr"/>
      <c r="ER130" t="inlineStr"/>
      <c r="ES130" t="inlineStr"/>
      <c r="ET130" t="inlineStr"/>
      <c r="EU130" t="inlineStr"/>
      <c r="EV130" t="inlineStr"/>
      <c r="EW130" t="inlineStr"/>
      <c r="EX130" t="inlineStr"/>
      <c r="EY130" t="inlineStr"/>
      <c r="EZ130" t="inlineStr"/>
      <c r="FA130" t="inlineStr"/>
      <c r="FB130" t="inlineStr"/>
      <c r="FC130" t="inlineStr"/>
      <c r="FD130" t="inlineStr"/>
      <c r="FE130" t="inlineStr"/>
      <c r="FF130" t="inlineStr"/>
      <c r="FG130" t="inlineStr"/>
      <c r="FH130" t="inlineStr"/>
      <c r="FI130" t="inlineStr"/>
      <c r="FJ130" t="inlineStr"/>
      <c r="FK130" t="inlineStr"/>
      <c r="FL130" t="inlineStr"/>
      <c r="FM130" t="inlineStr"/>
      <c r="FN130" t="inlineStr"/>
      <c r="FO130" t="inlineStr"/>
      <c r="FP130" t="inlineStr"/>
      <c r="FQ130" t="inlineStr"/>
      <c r="FR130" t="inlineStr"/>
      <c r="FS130" t="inlineStr"/>
      <c r="FT130" t="inlineStr"/>
      <c r="FU130" t="inlineStr"/>
      <c r="FV130" t="inlineStr"/>
      <c r="FW130" t="inlineStr"/>
      <c r="FX130" t="inlineStr"/>
      <c r="FY130" t="inlineStr"/>
      <c r="FZ130" t="inlineStr"/>
      <c r="GA130" t="inlineStr"/>
      <c r="GB130" t="inlineStr"/>
      <c r="GC130" t="inlineStr"/>
      <c r="GD130" t="inlineStr"/>
      <c r="GE130" t="inlineStr"/>
      <c r="GF130" t="inlineStr"/>
      <c r="GG130" t="inlineStr"/>
      <c r="GH130" t="inlineStr"/>
      <c r="GI130" t="inlineStr"/>
      <c r="GJ130" t="inlineStr"/>
      <c r="GK130" t="inlineStr"/>
      <c r="GL130" t="inlineStr"/>
      <c r="GM130" t="inlineStr"/>
      <c r="GN130" t="inlineStr"/>
      <c r="GO130" t="inlineStr"/>
      <c r="GP130" t="inlineStr"/>
      <c r="GQ130" t="inlineStr"/>
      <c r="GR130" t="inlineStr"/>
      <c r="GS130" t="inlineStr"/>
      <c r="GT130" t="inlineStr"/>
      <c r="GU130" t="inlineStr"/>
      <c r="GV130" t="inlineStr"/>
      <c r="GW130" t="inlineStr"/>
      <c r="GX130" t="inlineStr"/>
      <c r="GY130" t="inlineStr"/>
      <c r="GZ130" t="inlineStr"/>
      <c r="HA130" t="inlineStr"/>
      <c r="HB130" t="inlineStr"/>
      <c r="HC130" t="inlineStr"/>
      <c r="HD130" t="inlineStr"/>
      <c r="HE130" t="inlineStr"/>
      <c r="HF130" t="inlineStr"/>
      <c r="HG130" t="inlineStr"/>
      <c r="HH130" t="inlineStr"/>
      <c r="HI130" t="inlineStr"/>
      <c r="HJ130" t="inlineStr"/>
      <c r="HK130" t="inlineStr"/>
      <c r="HL130" t="inlineStr"/>
      <c r="HM130" t="inlineStr"/>
      <c r="HN130" t="inlineStr"/>
      <c r="HO130" t="inlineStr"/>
      <c r="HP130" t="inlineStr"/>
      <c r="HQ130" t="inlineStr"/>
      <c r="HR130" t="inlineStr"/>
      <c r="HS130" t="inlineStr"/>
      <c r="HT130" t="inlineStr"/>
      <c r="HU130" t="inlineStr"/>
      <c r="HV130" t="inlineStr"/>
      <c r="HW130" t="inlineStr"/>
      <c r="HX130" t="inlineStr"/>
      <c r="HY130" t="inlineStr"/>
      <c r="HZ130" t="inlineStr"/>
      <c r="IA130" t="inlineStr"/>
      <c r="IB130" t="inlineStr"/>
      <c r="IC130" t="inlineStr"/>
      <c r="ID130" t="inlineStr"/>
      <c r="IE130" t="inlineStr"/>
      <c r="IF130" t="n">
        <v>0.07333452564751985</v>
      </c>
      <c r="IG130" t="n">
        <v>0.06898849400557727</v>
      </c>
      <c r="IH130" t="n">
        <v>0.06826925079608766</v>
      </c>
      <c r="II130" t="n">
        <v>0.07714736952321211</v>
      </c>
      <c r="IJ130" t="n">
        <v>0.02566326121239142</v>
      </c>
      <c r="IK130" t="inlineStr"/>
      <c r="IL130" t="n">
        <v>0.04067956530411769</v>
      </c>
      <c r="IM130" t="n">
        <v>0.01199357399171873</v>
      </c>
      <c r="IN130" t="n">
        <v>-0.02378472951199612</v>
      </c>
      <c r="IO130" t="inlineStr"/>
    </row>
    <row r="131">
      <c r="A131" s="51" t="n">
        <v>33877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/>
      <c r="X131" t="inlineStr"/>
      <c r="Y131" t="inlineStr"/>
      <c r="Z131" t="inlineStr"/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  <c r="AO131" t="inlineStr"/>
      <c r="AP131" t="inlineStr"/>
      <c r="AQ131" t="inlineStr"/>
      <c r="AR131" t="inlineStr"/>
      <c r="AS131" t="inlineStr"/>
      <c r="AT131" t="inlineStr"/>
      <c r="AU131" t="inlineStr"/>
      <c r="AV131" t="inlineStr"/>
      <c r="AW131" t="inlineStr"/>
      <c r="AX131" t="inlineStr"/>
      <c r="AY131" t="inlineStr"/>
      <c r="AZ131" t="inlineStr"/>
      <c r="BA131" t="inlineStr"/>
      <c r="BB131" t="inlineStr"/>
      <c r="BC131" t="inlineStr"/>
      <c r="BD131" t="inlineStr"/>
      <c r="BE131" t="inlineStr"/>
      <c r="BF131" t="inlineStr"/>
      <c r="BG131" t="inlineStr"/>
      <c r="BH131" t="inlineStr"/>
      <c r="BI131" t="inlineStr"/>
      <c r="BJ131" t="inlineStr"/>
      <c r="BK131" t="inlineStr"/>
      <c r="BL131" t="inlineStr"/>
      <c r="BM131" t="inlineStr"/>
      <c r="BN131" t="inlineStr"/>
      <c r="BO131" t="inlineStr"/>
      <c r="BP131" t="inlineStr"/>
      <c r="BQ131" t="inlineStr"/>
      <c r="BR131" t="inlineStr"/>
      <c r="BS131" t="inlineStr"/>
      <c r="BT131" t="inlineStr"/>
      <c r="BU131" t="inlineStr"/>
      <c r="BV131" t="inlineStr"/>
      <c r="BW131" t="inlineStr"/>
      <c r="BX131" t="inlineStr"/>
      <c r="BY131" t="inlineStr"/>
      <c r="BZ131" t="inlineStr"/>
      <c r="CA131" t="inlineStr"/>
      <c r="CB131" t="inlineStr"/>
      <c r="CC131" t="inlineStr"/>
      <c r="CD131" t="inlineStr"/>
      <c r="CE131" t="inlineStr"/>
      <c r="CF131" t="inlineStr"/>
      <c r="CG131" t="inlineStr"/>
      <c r="CH131" t="inlineStr"/>
      <c r="CI131" t="inlineStr"/>
      <c r="CJ131" t="inlineStr"/>
      <c r="CK131" t="inlineStr"/>
      <c r="CL131" t="inlineStr"/>
      <c r="CM131" t="inlineStr"/>
      <c r="CN131" t="inlineStr"/>
      <c r="CO131" t="inlineStr"/>
      <c r="CP131" t="inlineStr"/>
      <c r="CQ131" t="inlineStr"/>
      <c r="CR131" t="inlineStr"/>
      <c r="CS131" t="inlineStr"/>
      <c r="CT131" t="inlineStr"/>
      <c r="CU131" t="inlineStr"/>
      <c r="CV131" t="inlineStr"/>
      <c r="CW131" t="inlineStr"/>
      <c r="CX131" t="inlineStr"/>
      <c r="CY131" t="inlineStr"/>
      <c r="CZ131" t="inlineStr"/>
      <c r="DA131" t="inlineStr"/>
      <c r="DB131" t="inlineStr"/>
      <c r="DC131" t="inlineStr"/>
      <c r="DD131" t="inlineStr"/>
      <c r="DE131" t="inlineStr"/>
      <c r="DF131" t="inlineStr"/>
      <c r="DG131" t="inlineStr"/>
      <c r="DH131" t="inlineStr"/>
      <c r="DI131" t="inlineStr"/>
      <c r="DJ131" t="inlineStr"/>
      <c r="DK131" t="inlineStr"/>
      <c r="DL131" t="inlineStr"/>
      <c r="DM131" t="inlineStr"/>
      <c r="DN131" t="inlineStr"/>
      <c r="DO131" t="inlineStr"/>
      <c r="DP131" t="inlineStr"/>
      <c r="DQ131" t="inlineStr"/>
      <c r="DR131" t="inlineStr"/>
      <c r="DS131" t="inlineStr"/>
      <c r="DT131" t="inlineStr"/>
      <c r="DU131" t="inlineStr"/>
      <c r="DV131" t="inlineStr"/>
      <c r="DW131" t="inlineStr"/>
      <c r="DX131" t="inlineStr"/>
      <c r="DY131" t="inlineStr"/>
      <c r="DZ131" t="inlineStr"/>
      <c r="EA131" t="inlineStr"/>
      <c r="EB131" t="inlineStr"/>
      <c r="EC131" t="inlineStr"/>
      <c r="ED131" t="inlineStr"/>
      <c r="EE131" t="inlineStr"/>
      <c r="EF131" t="inlineStr"/>
      <c r="EG131" t="inlineStr"/>
      <c r="EH131" t="inlineStr"/>
      <c r="EI131" t="inlineStr"/>
      <c r="EJ131" t="inlineStr"/>
      <c r="EK131" t="inlineStr"/>
      <c r="EL131" t="inlineStr"/>
      <c r="EM131" t="inlineStr"/>
      <c r="EN131" t="inlineStr"/>
      <c r="EO131" t="inlineStr"/>
      <c r="EP131" t="inlineStr"/>
      <c r="EQ131" t="inlineStr"/>
      <c r="ER131" t="inlineStr"/>
      <c r="ES131" t="inlineStr"/>
      <c r="ET131" t="inlineStr"/>
      <c r="EU131" t="inlineStr"/>
      <c r="EV131" t="inlineStr"/>
      <c r="EW131" t="inlineStr"/>
      <c r="EX131" t="inlineStr"/>
      <c r="EY131" t="inlineStr"/>
      <c r="EZ131" t="inlineStr"/>
      <c r="FA131" t="inlineStr"/>
      <c r="FB131" t="inlineStr"/>
      <c r="FC131" t="inlineStr"/>
      <c r="FD131" t="inlineStr"/>
      <c r="FE131" t="inlineStr"/>
      <c r="FF131" t="inlineStr"/>
      <c r="FG131" t="inlineStr"/>
      <c r="FH131" t="inlineStr"/>
      <c r="FI131" t="inlineStr"/>
      <c r="FJ131" t="inlineStr"/>
      <c r="FK131" t="inlineStr"/>
      <c r="FL131" t="inlineStr"/>
      <c r="FM131" t="inlineStr"/>
      <c r="FN131" t="inlineStr"/>
      <c r="FO131" t="inlineStr"/>
      <c r="FP131" t="inlineStr"/>
      <c r="FQ131" t="inlineStr"/>
      <c r="FR131" t="inlineStr"/>
      <c r="FS131" t="inlineStr"/>
      <c r="FT131" t="inlineStr"/>
      <c r="FU131" t="inlineStr"/>
      <c r="FV131" t="inlineStr"/>
      <c r="FW131" t="inlineStr"/>
      <c r="FX131" t="inlineStr"/>
      <c r="FY131" t="inlineStr"/>
      <c r="FZ131" t="inlineStr"/>
      <c r="GA131" t="inlineStr"/>
      <c r="GB131" t="inlineStr"/>
      <c r="GC131" t="inlineStr"/>
      <c r="GD131" t="inlineStr"/>
      <c r="GE131" t="inlineStr"/>
      <c r="GF131" t="inlineStr"/>
      <c r="GG131" t="inlineStr"/>
      <c r="GH131" t="inlineStr"/>
      <c r="GI131" t="inlineStr"/>
      <c r="GJ131" t="inlineStr"/>
      <c r="GK131" t="inlineStr"/>
      <c r="GL131" t="inlineStr"/>
      <c r="GM131" t="inlineStr"/>
      <c r="GN131" t="inlineStr"/>
      <c r="GO131" t="inlineStr"/>
      <c r="GP131" t="inlineStr"/>
      <c r="GQ131" t="inlineStr"/>
      <c r="GR131" t="inlineStr"/>
      <c r="GS131" t="inlineStr"/>
      <c r="GT131" t="inlineStr"/>
      <c r="GU131" t="inlineStr"/>
      <c r="GV131" t="inlineStr"/>
      <c r="GW131" t="inlineStr"/>
      <c r="GX131" t="inlineStr"/>
      <c r="GY131" t="inlineStr"/>
      <c r="GZ131" t="inlineStr"/>
      <c r="HA131" t="inlineStr"/>
      <c r="HB131" t="inlineStr"/>
      <c r="HC131" t="inlineStr"/>
      <c r="HD131" t="inlineStr"/>
      <c r="HE131" t="inlineStr"/>
      <c r="HF131" t="inlineStr"/>
      <c r="HG131" t="inlineStr"/>
      <c r="HH131" t="inlineStr"/>
      <c r="HI131" t="inlineStr"/>
      <c r="HJ131" t="inlineStr"/>
      <c r="HK131" t="inlineStr"/>
      <c r="HL131" t="inlineStr"/>
      <c r="HM131" t="inlineStr"/>
      <c r="HN131" t="inlineStr"/>
      <c r="HO131" t="inlineStr"/>
      <c r="HP131" t="inlineStr"/>
      <c r="HQ131" t="inlineStr"/>
      <c r="HR131" t="inlineStr"/>
      <c r="HS131" t="inlineStr"/>
      <c r="HT131" t="inlineStr"/>
      <c r="HU131" t="inlineStr"/>
      <c r="HV131" t="inlineStr"/>
      <c r="HW131" t="inlineStr"/>
      <c r="HX131" t="inlineStr"/>
      <c r="HY131" t="inlineStr"/>
      <c r="HZ131" t="inlineStr"/>
      <c r="IA131" t="inlineStr"/>
      <c r="IB131" t="inlineStr"/>
      <c r="IC131" t="inlineStr"/>
      <c r="ID131" t="inlineStr"/>
      <c r="IE131" t="inlineStr"/>
      <c r="IF131" t="n">
        <v>0.07511941210272892</v>
      </c>
      <c r="IG131" t="n">
        <v>0.06920658874487824</v>
      </c>
      <c r="IH131" t="n">
        <v>0.07227753173906537</v>
      </c>
      <c r="II131" t="n">
        <v>0.08042895232607337</v>
      </c>
      <c r="IJ131" t="n">
        <v>0.02656832512930796</v>
      </c>
      <c r="IK131" t="inlineStr"/>
      <c r="IL131" t="n">
        <v>0.04121719899019606</v>
      </c>
      <c r="IM131" t="n">
        <v>0.01415028162020148</v>
      </c>
      <c r="IN131" t="n">
        <v>-0.02322914469724961</v>
      </c>
      <c r="IO131" t="inlineStr"/>
    </row>
    <row r="132">
      <c r="A132" s="51" t="n">
        <v>33969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inlineStr"/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inlineStr"/>
      <c r="AW132" t="inlineStr"/>
      <c r="AX132" t="inlineStr"/>
      <c r="AY132" t="inlineStr"/>
      <c r="AZ132" t="inlineStr"/>
      <c r="BA132" t="inlineStr"/>
      <c r="BB132" t="inlineStr"/>
      <c r="BC132" t="inlineStr"/>
      <c r="BD132" t="inlineStr"/>
      <c r="BE132" t="inlineStr"/>
      <c r="BF132" t="inlineStr"/>
      <c r="BG132" t="inlineStr"/>
      <c r="BH132" t="inlineStr"/>
      <c r="BI132" t="inlineStr"/>
      <c r="BJ132" t="inlineStr"/>
      <c r="BK132" t="inlineStr"/>
      <c r="BL132" t="inlineStr"/>
      <c r="BM132" t="inlineStr"/>
      <c r="BN132" t="inlineStr"/>
      <c r="BO132" t="inlineStr"/>
      <c r="BP132" t="inlineStr"/>
      <c r="BQ132" t="inlineStr"/>
      <c r="BR132" t="inlineStr"/>
      <c r="BS132" t="inlineStr"/>
      <c r="BT132" t="inlineStr"/>
      <c r="BU132" t="inlineStr"/>
      <c r="BV132" t="inlineStr"/>
      <c r="BW132" t="inlineStr"/>
      <c r="BX132" t="inlineStr"/>
      <c r="BY132" t="inlineStr"/>
      <c r="BZ132" t="inlineStr"/>
      <c r="CA132" t="inlineStr"/>
      <c r="CB132" t="inlineStr"/>
      <c r="CC132" t="inlineStr"/>
      <c r="CD132" t="inlineStr"/>
      <c r="CE132" t="inlineStr"/>
      <c r="CF132" t="inlineStr"/>
      <c r="CG132" t="inlineStr"/>
      <c r="CH132" t="inlineStr"/>
      <c r="CI132" t="inlineStr"/>
      <c r="CJ132" t="inlineStr"/>
      <c r="CK132" t="inlineStr"/>
      <c r="CL132" t="inlineStr"/>
      <c r="CM132" t="inlineStr"/>
      <c r="CN132" t="inlineStr"/>
      <c r="CO132" t="inlineStr"/>
      <c r="CP132" t="inlineStr"/>
      <c r="CQ132" t="inlineStr"/>
      <c r="CR132" t="inlineStr"/>
      <c r="CS132" t="inlineStr"/>
      <c r="CT132" t="inlineStr"/>
      <c r="CU132" t="inlineStr"/>
      <c r="CV132" t="inlineStr"/>
      <c r="CW132" t="inlineStr"/>
      <c r="CX132" t="inlineStr"/>
      <c r="CY132" t="inlineStr"/>
      <c r="CZ132" t="inlineStr"/>
      <c r="DA132" t="inlineStr"/>
      <c r="DB132" t="inlineStr"/>
      <c r="DC132" t="inlineStr"/>
      <c r="DD132" t="inlineStr"/>
      <c r="DE132" t="inlineStr"/>
      <c r="DF132" t="inlineStr"/>
      <c r="DG132" t="inlineStr"/>
      <c r="DH132" t="inlineStr"/>
      <c r="DI132" t="inlineStr"/>
      <c r="DJ132" t="inlineStr"/>
      <c r="DK132" t="inlineStr"/>
      <c r="DL132" t="inlineStr"/>
      <c r="DM132" t="inlineStr"/>
      <c r="DN132" t="inlineStr"/>
      <c r="DO132" t="inlineStr"/>
      <c r="DP132" t="inlineStr"/>
      <c r="DQ132" t="inlineStr"/>
      <c r="DR132" t="inlineStr"/>
      <c r="DS132" t="inlineStr"/>
      <c r="DT132" t="inlineStr"/>
      <c r="DU132" t="inlineStr"/>
      <c r="DV132" t="inlineStr"/>
      <c r="DW132" t="inlineStr"/>
      <c r="DX132" t="inlineStr"/>
      <c r="DY132" t="inlineStr"/>
      <c r="DZ132" t="inlineStr"/>
      <c r="EA132" t="inlineStr"/>
      <c r="EB132" t="inlineStr"/>
      <c r="EC132" t="inlineStr"/>
      <c r="ED132" t="inlineStr"/>
      <c r="EE132" t="inlineStr"/>
      <c r="EF132" t="inlineStr"/>
      <c r="EG132" t="inlineStr"/>
      <c r="EH132" t="inlineStr"/>
      <c r="EI132" t="inlineStr"/>
      <c r="EJ132" t="inlineStr"/>
      <c r="EK132" t="inlineStr"/>
      <c r="EL132" t="inlineStr"/>
      <c r="EM132" t="inlineStr"/>
      <c r="EN132" t="inlineStr"/>
      <c r="EO132" t="inlineStr"/>
      <c r="EP132" t="inlineStr"/>
      <c r="EQ132" t="inlineStr"/>
      <c r="ER132" t="inlineStr"/>
      <c r="ES132" t="inlineStr"/>
      <c r="ET132" t="inlineStr"/>
      <c r="EU132" t="inlineStr"/>
      <c r="EV132" t="inlineStr"/>
      <c r="EW132" t="inlineStr"/>
      <c r="EX132" t="inlineStr"/>
      <c r="EY132" t="inlineStr"/>
      <c r="EZ132" t="inlineStr"/>
      <c r="FA132" t="inlineStr"/>
      <c r="FB132" t="inlineStr"/>
      <c r="FC132" t="inlineStr"/>
      <c r="FD132" t="inlineStr"/>
      <c r="FE132" t="inlineStr"/>
      <c r="FF132" t="inlineStr"/>
      <c r="FG132" t="inlineStr"/>
      <c r="FH132" t="inlineStr"/>
      <c r="FI132" t="inlineStr"/>
      <c r="FJ132" t="inlineStr"/>
      <c r="FK132" t="inlineStr"/>
      <c r="FL132" t="inlineStr"/>
      <c r="FM132" t="inlineStr"/>
      <c r="FN132" t="inlineStr"/>
      <c r="FO132" t="inlineStr"/>
      <c r="FP132" t="inlineStr"/>
      <c r="FQ132" t="inlineStr"/>
      <c r="FR132" t="inlineStr"/>
      <c r="FS132" t="inlineStr"/>
      <c r="FT132" t="inlineStr"/>
      <c r="FU132" t="inlineStr"/>
      <c r="FV132" t="inlineStr"/>
      <c r="FW132" t="inlineStr"/>
      <c r="FX132" t="inlineStr"/>
      <c r="FY132" t="inlineStr"/>
      <c r="FZ132" t="inlineStr"/>
      <c r="GA132" t="inlineStr"/>
      <c r="GB132" t="inlineStr"/>
      <c r="GC132" t="inlineStr"/>
      <c r="GD132" t="inlineStr"/>
      <c r="GE132" t="inlineStr"/>
      <c r="GF132" t="inlineStr"/>
      <c r="GG132" t="inlineStr"/>
      <c r="GH132" t="inlineStr"/>
      <c r="GI132" t="inlineStr"/>
      <c r="GJ132" t="inlineStr"/>
      <c r="GK132" t="inlineStr"/>
      <c r="GL132" t="inlineStr"/>
      <c r="GM132" t="inlineStr"/>
      <c r="GN132" t="inlineStr"/>
      <c r="GO132" t="inlineStr"/>
      <c r="GP132" t="inlineStr"/>
      <c r="GQ132" t="inlineStr"/>
      <c r="GR132" t="inlineStr"/>
      <c r="GS132" t="inlineStr"/>
      <c r="GT132" t="inlineStr"/>
      <c r="GU132" t="inlineStr"/>
      <c r="GV132" t="inlineStr"/>
      <c r="GW132" t="inlineStr"/>
      <c r="GX132" t="inlineStr"/>
      <c r="GY132" t="inlineStr"/>
      <c r="GZ132" t="inlineStr"/>
      <c r="HA132" t="inlineStr"/>
      <c r="HB132" t="inlineStr"/>
      <c r="HC132" t="inlineStr"/>
      <c r="HD132" t="inlineStr"/>
      <c r="HE132" t="inlineStr"/>
      <c r="HF132" t="inlineStr"/>
      <c r="HG132" t="inlineStr"/>
      <c r="HH132" t="inlineStr"/>
      <c r="HI132" t="inlineStr"/>
      <c r="HJ132" t="inlineStr"/>
      <c r="HK132" t="inlineStr"/>
      <c r="HL132" t="inlineStr"/>
      <c r="HM132" t="inlineStr"/>
      <c r="HN132" t="inlineStr"/>
      <c r="HO132" t="inlineStr"/>
      <c r="HP132" t="inlineStr"/>
      <c r="HQ132" t="inlineStr"/>
      <c r="HR132" t="inlineStr"/>
      <c r="HS132" t="inlineStr"/>
      <c r="HT132" t="inlineStr"/>
      <c r="HU132" t="inlineStr"/>
      <c r="HV132" t="inlineStr"/>
      <c r="HW132" t="inlineStr"/>
      <c r="HX132" t="inlineStr"/>
      <c r="HY132" t="inlineStr"/>
      <c r="HZ132" t="inlineStr"/>
      <c r="IA132" t="inlineStr"/>
      <c r="IB132" t="inlineStr"/>
      <c r="IC132" t="inlineStr"/>
      <c r="ID132" t="inlineStr"/>
      <c r="IE132" t="inlineStr"/>
      <c r="IF132" t="n">
        <v>0.08360292881015116</v>
      </c>
      <c r="IG132" t="n">
        <v>0.08293298573345553</v>
      </c>
      <c r="IH132" t="n">
        <v>0.08486710097316094</v>
      </c>
      <c r="II132" t="n">
        <v>0.08319506332046012</v>
      </c>
      <c r="IJ132" t="n">
        <v>0.008092797698918953</v>
      </c>
      <c r="IK132" t="inlineStr"/>
      <c r="IL132" t="n">
        <v>0.04533287621036495</v>
      </c>
      <c r="IM132" t="n">
        <v>0.01625760517432162</v>
      </c>
      <c r="IN132" t="n">
        <v>-0.05103974013043813</v>
      </c>
      <c r="IO132" t="inlineStr"/>
    </row>
    <row r="133">
      <c r="A133" s="51" t="n">
        <v>34059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inlineStr"/>
      <c r="V133" t="inlineStr"/>
      <c r="W133" t="inlineStr"/>
      <c r="X133" t="inlineStr"/>
      <c r="Y133" t="inlineStr"/>
      <c r="Z133" t="inlineStr"/>
      <c r="AA133" t="inlineStr"/>
      <c r="AB133" t="inlineStr"/>
      <c r="AC133" t="inlineStr"/>
      <c r="AD133" t="inlineStr"/>
      <c r="AE133" t="inlineStr"/>
      <c r="AF133" t="inlineStr"/>
      <c r="AG133" t="inlineStr"/>
      <c r="AH133" t="inlineStr"/>
      <c r="AI133" t="inlineStr"/>
      <c r="AJ133" t="inlineStr"/>
      <c r="AK133" t="inlineStr"/>
      <c r="AL133" t="inlineStr"/>
      <c r="AM133" t="inlineStr"/>
      <c r="AN133" t="inlineStr"/>
      <c r="AO133" t="inlineStr"/>
      <c r="AP133" t="inlineStr"/>
      <c r="AQ133" t="inlineStr"/>
      <c r="AR133" t="inlineStr"/>
      <c r="AS133" t="inlineStr"/>
      <c r="AT133" t="inlineStr"/>
      <c r="AU133" t="inlineStr"/>
      <c r="AV133" t="inlineStr"/>
      <c r="AW133" t="inlineStr"/>
      <c r="AX133" t="inlineStr"/>
      <c r="AY133" t="inlineStr"/>
      <c r="AZ133" t="inlineStr"/>
      <c r="BA133" t="inlineStr"/>
      <c r="BB133" t="inlineStr"/>
      <c r="BC133" t="inlineStr"/>
      <c r="BD133" t="inlineStr"/>
      <c r="BE133" t="inlineStr"/>
      <c r="BF133" t="inlineStr"/>
      <c r="BG133" t="inlineStr"/>
      <c r="BH133" t="inlineStr"/>
      <c r="BI133" t="inlineStr"/>
      <c r="BJ133" t="inlineStr"/>
      <c r="BK133" t="inlineStr"/>
      <c r="BL133" t="inlineStr"/>
      <c r="BM133" t="inlineStr"/>
      <c r="BN133" t="inlineStr"/>
      <c r="BO133" t="inlineStr"/>
      <c r="BP133" t="inlineStr"/>
      <c r="BQ133" t="inlineStr"/>
      <c r="BR133" t="inlineStr"/>
      <c r="BS133" t="inlineStr"/>
      <c r="BT133" t="inlineStr"/>
      <c r="BU133" t="inlineStr"/>
      <c r="BV133" t="inlineStr"/>
      <c r="BW133" t="inlineStr"/>
      <c r="BX133" t="inlineStr"/>
      <c r="BY133" t="inlineStr"/>
      <c r="BZ133" t="inlineStr"/>
      <c r="CA133" t="inlineStr"/>
      <c r="CB133" t="inlineStr"/>
      <c r="CC133" t="inlineStr"/>
      <c r="CD133" t="inlineStr"/>
      <c r="CE133" t="inlineStr"/>
      <c r="CF133" t="inlineStr"/>
      <c r="CG133" t="inlineStr"/>
      <c r="CH133" t="inlineStr"/>
      <c r="CI133" t="inlineStr"/>
      <c r="CJ133" t="inlineStr"/>
      <c r="CK133" t="inlineStr"/>
      <c r="CL133" t="inlineStr"/>
      <c r="CM133" t="inlineStr"/>
      <c r="CN133" t="inlineStr"/>
      <c r="CO133" t="inlineStr"/>
      <c r="CP133" t="inlineStr"/>
      <c r="CQ133" t="inlineStr"/>
      <c r="CR133" t="inlineStr"/>
      <c r="CS133" t="inlineStr"/>
      <c r="CT133" t="inlineStr"/>
      <c r="CU133" t="inlineStr"/>
      <c r="CV133" t="inlineStr"/>
      <c r="CW133" t="inlineStr"/>
      <c r="CX133" t="inlineStr"/>
      <c r="CY133" t="inlineStr"/>
      <c r="CZ133" t="inlineStr"/>
      <c r="DA133" t="inlineStr"/>
      <c r="DB133" t="inlineStr"/>
      <c r="DC133" t="inlineStr"/>
      <c r="DD133" t="inlineStr"/>
      <c r="DE133" t="inlineStr"/>
      <c r="DF133" t="inlineStr"/>
      <c r="DG133" t="inlineStr"/>
      <c r="DH133" t="inlineStr"/>
      <c r="DI133" t="inlineStr"/>
      <c r="DJ133" t="inlineStr"/>
      <c r="DK133" t="inlineStr"/>
      <c r="DL133" t="inlineStr"/>
      <c r="DM133" t="inlineStr"/>
      <c r="DN133" t="inlineStr"/>
      <c r="DO133" t="inlineStr"/>
      <c r="DP133" t="inlineStr"/>
      <c r="DQ133" t="inlineStr"/>
      <c r="DR133" t="inlineStr"/>
      <c r="DS133" t="inlineStr"/>
      <c r="DT133" t="inlineStr"/>
      <c r="DU133" t="inlineStr"/>
      <c r="DV133" t="inlineStr"/>
      <c r="DW133" t="inlineStr"/>
      <c r="DX133" t="inlineStr"/>
      <c r="DY133" t="inlineStr"/>
      <c r="DZ133" t="inlineStr"/>
      <c r="EA133" t="inlineStr"/>
      <c r="EB133" t="inlineStr"/>
      <c r="EC133" t="inlineStr"/>
      <c r="ED133" t="inlineStr"/>
      <c r="EE133" t="inlineStr"/>
      <c r="EF133" t="inlineStr"/>
      <c r="EG133" t="inlineStr"/>
      <c r="EH133" t="inlineStr"/>
      <c r="EI133" t="inlineStr"/>
      <c r="EJ133" t="inlineStr"/>
      <c r="EK133" t="inlineStr"/>
      <c r="EL133" t="inlineStr"/>
      <c r="EM133" t="inlineStr"/>
      <c r="EN133" t="inlineStr"/>
      <c r="EO133" t="inlineStr"/>
      <c r="EP133" t="inlineStr"/>
      <c r="EQ133" t="inlineStr"/>
      <c r="ER133" t="inlineStr"/>
      <c r="ES133" t="inlineStr"/>
      <c r="ET133" t="inlineStr"/>
      <c r="EU133" t="inlineStr"/>
      <c r="EV133" t="inlineStr"/>
      <c r="EW133" t="inlineStr"/>
      <c r="EX133" t="inlineStr"/>
      <c r="EY133" t="inlineStr"/>
      <c r="EZ133" t="inlineStr"/>
      <c r="FA133" t="inlineStr"/>
      <c r="FB133" t="inlineStr"/>
      <c r="FC133" t="inlineStr"/>
      <c r="FD133" t="inlineStr"/>
      <c r="FE133" t="inlineStr"/>
      <c r="FF133" t="inlineStr"/>
      <c r="FG133" t="inlineStr"/>
      <c r="FH133" t="inlineStr"/>
      <c r="FI133" t="inlineStr"/>
      <c r="FJ133" t="inlineStr"/>
      <c r="FK133" t="inlineStr"/>
      <c r="FL133" t="inlineStr"/>
      <c r="FM133" t="inlineStr"/>
      <c r="FN133" t="inlineStr"/>
      <c r="FO133" t="inlineStr"/>
      <c r="FP133" t="inlineStr"/>
      <c r="FQ133" t="inlineStr"/>
      <c r="FR133" t="inlineStr"/>
      <c r="FS133" t="inlineStr"/>
      <c r="FT133" t="inlineStr"/>
      <c r="FU133" t="inlineStr"/>
      <c r="FV133" t="inlineStr"/>
      <c r="FW133" t="inlineStr"/>
      <c r="FX133" t="inlineStr"/>
      <c r="FY133" t="inlineStr"/>
      <c r="FZ133" t="inlineStr"/>
      <c r="GA133" t="inlineStr"/>
      <c r="GB133" t="inlineStr"/>
      <c r="GC133" t="inlineStr"/>
      <c r="GD133" t="inlineStr"/>
      <c r="GE133" t="inlineStr"/>
      <c r="GF133" t="inlineStr"/>
      <c r="GG133" t="inlineStr"/>
      <c r="GH133" t="inlineStr"/>
      <c r="GI133" t="inlineStr"/>
      <c r="GJ133" t="inlineStr"/>
      <c r="GK133" t="inlineStr"/>
      <c r="GL133" t="inlineStr"/>
      <c r="GM133" t="inlineStr"/>
      <c r="GN133" t="inlineStr"/>
      <c r="GO133" t="inlineStr"/>
      <c r="GP133" t="inlineStr"/>
      <c r="GQ133" t="inlineStr"/>
      <c r="GR133" t="inlineStr"/>
      <c r="GS133" t="inlineStr"/>
      <c r="GT133" t="inlineStr"/>
      <c r="GU133" t="inlineStr"/>
      <c r="GV133" t="inlineStr"/>
      <c r="GW133" t="inlineStr"/>
      <c r="GX133" t="inlineStr"/>
      <c r="GY133" t="inlineStr"/>
      <c r="GZ133" t="inlineStr"/>
      <c r="HA133" t="inlineStr"/>
      <c r="HB133" t="inlineStr"/>
      <c r="HC133" t="inlineStr"/>
      <c r="HD133" t="inlineStr"/>
      <c r="HE133" t="inlineStr"/>
      <c r="HF133" t="inlineStr"/>
      <c r="HG133" t="inlineStr"/>
      <c r="HH133" t="inlineStr"/>
      <c r="HI133" t="inlineStr"/>
      <c r="HJ133" t="inlineStr"/>
      <c r="HK133" t="inlineStr"/>
      <c r="HL133" t="inlineStr"/>
      <c r="HM133" t="inlineStr"/>
      <c r="HN133" t="inlineStr"/>
      <c r="HO133" t="inlineStr"/>
      <c r="HP133" t="inlineStr"/>
      <c r="HQ133" t="inlineStr"/>
      <c r="HR133" t="inlineStr"/>
      <c r="HS133" t="inlineStr"/>
      <c r="HT133" t="inlineStr"/>
      <c r="HU133" t="inlineStr"/>
      <c r="HV133" t="inlineStr"/>
      <c r="HW133" t="inlineStr"/>
      <c r="HX133" t="inlineStr"/>
      <c r="HY133" t="inlineStr"/>
      <c r="HZ133" t="inlineStr"/>
      <c r="IA133" t="inlineStr"/>
      <c r="IB133" t="inlineStr"/>
      <c r="IC133" t="inlineStr"/>
      <c r="ID133" t="inlineStr"/>
      <c r="IE133" t="inlineStr"/>
      <c r="IF133" t="n">
        <v>0.08423594576910928</v>
      </c>
      <c r="IG133" t="n">
        <v>0.08494225132464273</v>
      </c>
      <c r="IH133" t="n">
        <v>0.07700366854451758</v>
      </c>
      <c r="II133" t="n">
        <v>0.0830471004368413</v>
      </c>
      <c r="IJ133" t="n">
        <v>0.01087429842382741</v>
      </c>
      <c r="IK133" t="inlineStr"/>
      <c r="IL133" t="n">
        <v>0.05767720025754734</v>
      </c>
      <c r="IM133" t="n">
        <v>0.0172952739387994</v>
      </c>
      <c r="IN133" t="n">
        <v>-0.02387199469356646</v>
      </c>
      <c r="IO133" t="inlineStr"/>
    </row>
    <row r="134">
      <c r="A134" s="51" t="n">
        <v>34150</v>
      </c>
      <c r="B134" t="inlineStr"/>
      <c r="C134" t="inlineStr"/>
      <c r="D134" t="inlineStr"/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inlineStr"/>
      <c r="X134" t="inlineStr"/>
      <c r="Y134" t="inlineStr"/>
      <c r="Z134" t="inlineStr"/>
      <c r="AA134" t="inlineStr"/>
      <c r="AB134" t="inlineStr"/>
      <c r="AC134" t="inlineStr"/>
      <c r="AD134" t="inlineStr"/>
      <c r="AE134" t="inlineStr"/>
      <c r="AF134" t="inlineStr"/>
      <c r="AG134" t="inlineStr"/>
      <c r="AH134" t="inlineStr"/>
      <c r="AI134" t="inlineStr"/>
      <c r="AJ134" t="inlineStr"/>
      <c r="AK134" t="inlineStr"/>
      <c r="AL134" t="inlineStr"/>
      <c r="AM134" t="inlineStr"/>
      <c r="AN134" t="inlineStr"/>
      <c r="AO134" t="inlineStr"/>
      <c r="AP134" t="inlineStr"/>
      <c r="AQ134" t="inlineStr"/>
      <c r="AR134" t="inlineStr"/>
      <c r="AS134" t="inlineStr"/>
      <c r="AT134" t="inlineStr"/>
      <c r="AU134" t="inlineStr"/>
      <c r="AV134" t="inlineStr"/>
      <c r="AW134" t="inlineStr"/>
      <c r="AX134" t="inlineStr"/>
      <c r="AY134" t="inlineStr"/>
      <c r="AZ134" t="inlineStr"/>
      <c r="BA134" t="inlineStr"/>
      <c r="BB134" t="inlineStr"/>
      <c r="BC134" t="inlineStr"/>
      <c r="BD134" t="inlineStr"/>
      <c r="BE134" t="inlineStr"/>
      <c r="BF134" t="inlineStr"/>
      <c r="BG134" t="inlineStr"/>
      <c r="BH134" t="inlineStr"/>
      <c r="BI134" t="inlineStr"/>
      <c r="BJ134" t="inlineStr"/>
      <c r="BK134" t="inlineStr"/>
      <c r="BL134" t="inlineStr"/>
      <c r="BM134" t="inlineStr"/>
      <c r="BN134" t="inlineStr"/>
      <c r="BO134" t="inlineStr"/>
      <c r="BP134" t="inlineStr"/>
      <c r="BQ134" t="inlineStr"/>
      <c r="BR134" t="inlineStr"/>
      <c r="BS134" t="inlineStr"/>
      <c r="BT134" t="inlineStr"/>
      <c r="BU134" t="inlineStr"/>
      <c r="BV134" t="inlineStr"/>
      <c r="BW134" t="inlineStr"/>
      <c r="BX134" t="inlineStr"/>
      <c r="BY134" t="inlineStr"/>
      <c r="BZ134" t="inlineStr"/>
      <c r="CA134" t="inlineStr"/>
      <c r="CB134" t="inlineStr"/>
      <c r="CC134" t="inlineStr"/>
      <c r="CD134" t="inlineStr"/>
      <c r="CE134" t="inlineStr"/>
      <c r="CF134" t="inlineStr"/>
      <c r="CG134" t="inlineStr"/>
      <c r="CH134" t="inlineStr"/>
      <c r="CI134" t="inlineStr"/>
      <c r="CJ134" t="inlineStr"/>
      <c r="CK134" t="inlineStr"/>
      <c r="CL134" t="inlineStr"/>
      <c r="CM134" t="inlineStr"/>
      <c r="CN134" t="inlineStr"/>
      <c r="CO134" t="inlineStr"/>
      <c r="CP134" t="inlineStr"/>
      <c r="CQ134" t="inlineStr"/>
      <c r="CR134" t="inlineStr"/>
      <c r="CS134" t="inlineStr"/>
      <c r="CT134" t="inlineStr"/>
      <c r="CU134" t="inlineStr"/>
      <c r="CV134" t="inlineStr"/>
      <c r="CW134" t="inlineStr"/>
      <c r="CX134" t="inlineStr"/>
      <c r="CY134" t="inlineStr"/>
      <c r="CZ134" t="inlineStr"/>
      <c r="DA134" t="inlineStr"/>
      <c r="DB134" t="inlineStr"/>
      <c r="DC134" t="inlineStr"/>
      <c r="DD134" t="inlineStr"/>
      <c r="DE134" t="inlineStr"/>
      <c r="DF134" t="inlineStr"/>
      <c r="DG134" t="inlineStr"/>
      <c r="DH134" t="inlineStr"/>
      <c r="DI134" t="inlineStr"/>
      <c r="DJ134" t="inlineStr"/>
      <c r="DK134" t="inlineStr"/>
      <c r="DL134" t="inlineStr"/>
      <c r="DM134" t="inlineStr"/>
      <c r="DN134" t="inlineStr"/>
      <c r="DO134" t="inlineStr"/>
      <c r="DP134" t="inlineStr"/>
      <c r="DQ134" t="inlineStr"/>
      <c r="DR134" t="inlineStr"/>
      <c r="DS134" t="inlineStr"/>
      <c r="DT134" t="inlineStr"/>
      <c r="DU134" t="inlineStr"/>
      <c r="DV134" t="inlineStr"/>
      <c r="DW134" t="inlineStr"/>
      <c r="DX134" t="inlineStr"/>
      <c r="DY134" t="inlineStr"/>
      <c r="DZ134" t="inlineStr"/>
      <c r="EA134" t="inlineStr"/>
      <c r="EB134" t="inlineStr"/>
      <c r="EC134" t="inlineStr"/>
      <c r="ED134" t="inlineStr"/>
      <c r="EE134" t="inlineStr"/>
      <c r="EF134" t="inlineStr"/>
      <c r="EG134" t="inlineStr"/>
      <c r="EH134" t="inlineStr"/>
      <c r="EI134" t="inlineStr"/>
      <c r="EJ134" t="inlineStr"/>
      <c r="EK134" t="inlineStr"/>
      <c r="EL134" t="inlineStr"/>
      <c r="EM134" t="inlineStr"/>
      <c r="EN134" t="inlineStr"/>
      <c r="EO134" t="inlineStr"/>
      <c r="EP134" t="inlineStr"/>
      <c r="EQ134" t="inlineStr"/>
      <c r="ER134" t="inlineStr"/>
      <c r="ES134" t="inlineStr"/>
      <c r="ET134" t="inlineStr"/>
      <c r="EU134" t="inlineStr"/>
      <c r="EV134" t="inlineStr"/>
      <c r="EW134" t="inlineStr"/>
      <c r="EX134" t="inlineStr"/>
      <c r="EY134" t="inlineStr"/>
      <c r="EZ134" t="inlineStr"/>
      <c r="FA134" t="inlineStr"/>
      <c r="FB134" t="inlineStr"/>
      <c r="FC134" t="inlineStr"/>
      <c r="FD134" t="inlineStr"/>
      <c r="FE134" t="inlineStr"/>
      <c r="FF134" t="inlineStr"/>
      <c r="FG134" t="inlineStr"/>
      <c r="FH134" t="inlineStr"/>
      <c r="FI134" t="inlineStr"/>
      <c r="FJ134" t="inlineStr"/>
      <c r="FK134" t="inlineStr"/>
      <c r="FL134" t="inlineStr"/>
      <c r="FM134" t="inlineStr"/>
      <c r="FN134" t="inlineStr"/>
      <c r="FO134" t="inlineStr"/>
      <c r="FP134" t="inlineStr"/>
      <c r="FQ134" t="inlineStr"/>
      <c r="FR134" t="inlineStr"/>
      <c r="FS134" t="inlineStr"/>
      <c r="FT134" t="inlineStr"/>
      <c r="FU134" t="inlineStr"/>
      <c r="FV134" t="inlineStr"/>
      <c r="FW134" t="inlineStr"/>
      <c r="FX134" t="inlineStr"/>
      <c r="FY134" t="inlineStr"/>
      <c r="FZ134" t="inlineStr"/>
      <c r="GA134" t="inlineStr"/>
      <c r="GB134" t="inlineStr"/>
      <c r="GC134" t="inlineStr"/>
      <c r="GD134" t="inlineStr"/>
      <c r="GE134" t="inlineStr"/>
      <c r="GF134" t="inlineStr"/>
      <c r="GG134" t="inlineStr"/>
      <c r="GH134" t="inlineStr"/>
      <c r="GI134" t="inlineStr"/>
      <c r="GJ134" t="inlineStr"/>
      <c r="GK134" t="inlineStr"/>
      <c r="GL134" t="inlineStr"/>
      <c r="GM134" t="inlineStr"/>
      <c r="GN134" t="inlineStr"/>
      <c r="GO134" t="inlineStr"/>
      <c r="GP134" t="inlineStr"/>
      <c r="GQ134" t="inlineStr"/>
      <c r="GR134" t="inlineStr"/>
      <c r="GS134" t="inlineStr"/>
      <c r="GT134" t="inlineStr"/>
      <c r="GU134" t="inlineStr"/>
      <c r="GV134" t="inlineStr"/>
      <c r="GW134" t="inlineStr"/>
      <c r="GX134" t="inlineStr"/>
      <c r="GY134" t="inlineStr"/>
      <c r="GZ134" t="inlineStr"/>
      <c r="HA134" t="inlineStr"/>
      <c r="HB134" t="inlineStr"/>
      <c r="HC134" t="inlineStr"/>
      <c r="HD134" t="inlineStr"/>
      <c r="HE134" t="inlineStr"/>
      <c r="HF134" t="inlineStr"/>
      <c r="HG134" t="inlineStr"/>
      <c r="HH134" t="inlineStr"/>
      <c r="HI134" t="inlineStr"/>
      <c r="HJ134" t="inlineStr"/>
      <c r="HK134" t="inlineStr"/>
      <c r="HL134" t="inlineStr"/>
      <c r="HM134" t="inlineStr"/>
      <c r="HN134" t="inlineStr"/>
      <c r="HO134" t="inlineStr"/>
      <c r="HP134" t="inlineStr"/>
      <c r="HQ134" t="inlineStr"/>
      <c r="HR134" t="inlineStr"/>
      <c r="HS134" t="inlineStr"/>
      <c r="HT134" t="inlineStr"/>
      <c r="HU134" t="inlineStr"/>
      <c r="HV134" t="inlineStr"/>
      <c r="HW134" t="inlineStr"/>
      <c r="HX134" t="inlineStr"/>
      <c r="HY134" t="inlineStr"/>
      <c r="HZ134" t="inlineStr"/>
      <c r="IA134" t="inlineStr"/>
      <c r="IB134" t="inlineStr"/>
      <c r="IC134" t="inlineStr"/>
      <c r="ID134" t="inlineStr"/>
      <c r="IE134" t="inlineStr"/>
      <c r="IF134" t="n">
        <v>0.09111538580206874</v>
      </c>
      <c r="IG134" t="n">
        <v>0.0921411624702828</v>
      </c>
      <c r="IH134" t="n">
        <v>0.08056122112955554</v>
      </c>
      <c r="II134" t="n">
        <v>0.08987489541790228</v>
      </c>
      <c r="IJ134" t="n">
        <v>0.0128062308013382</v>
      </c>
      <c r="IK134" t="inlineStr"/>
      <c r="IL134" t="n">
        <v>0.06800095190417027</v>
      </c>
      <c r="IM134" t="n">
        <v>0.02439985463610991</v>
      </c>
      <c r="IN134" t="n">
        <v>0.00334908561674915</v>
      </c>
      <c r="IO134" t="inlineStr"/>
    </row>
    <row r="135">
      <c r="A135" s="51" t="n">
        <v>34242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inlineStr"/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  <c r="AO135" t="inlineStr"/>
      <c r="AP135" t="inlineStr"/>
      <c r="AQ135" t="inlineStr"/>
      <c r="AR135" t="inlineStr"/>
      <c r="AS135" t="inlineStr"/>
      <c r="AT135" t="inlineStr"/>
      <c r="AU135" t="inlineStr"/>
      <c r="AV135" t="inlineStr"/>
      <c r="AW135" t="inlineStr"/>
      <c r="AX135" t="inlineStr"/>
      <c r="AY135" t="inlineStr"/>
      <c r="AZ135" t="inlineStr"/>
      <c r="BA135" t="inlineStr"/>
      <c r="BB135" t="inlineStr"/>
      <c r="BC135" t="inlineStr"/>
      <c r="BD135" t="inlineStr"/>
      <c r="BE135" t="inlineStr"/>
      <c r="BF135" t="inlineStr"/>
      <c r="BG135" t="inlineStr"/>
      <c r="BH135" t="inlineStr"/>
      <c r="BI135" t="inlineStr"/>
      <c r="BJ135" t="inlineStr"/>
      <c r="BK135" t="inlineStr"/>
      <c r="BL135" t="inlineStr"/>
      <c r="BM135" t="inlineStr"/>
      <c r="BN135" t="inlineStr"/>
      <c r="BO135" t="inlineStr"/>
      <c r="BP135" t="inlineStr"/>
      <c r="BQ135" t="inlineStr"/>
      <c r="BR135" t="inlineStr"/>
      <c r="BS135" t="inlineStr"/>
      <c r="BT135" t="inlineStr"/>
      <c r="BU135" t="inlineStr"/>
      <c r="BV135" t="inlineStr"/>
      <c r="BW135" t="inlineStr"/>
      <c r="BX135" t="inlineStr"/>
      <c r="BY135" t="inlineStr"/>
      <c r="BZ135" t="inlineStr"/>
      <c r="CA135" t="inlineStr"/>
      <c r="CB135" t="inlineStr"/>
      <c r="CC135" t="inlineStr"/>
      <c r="CD135" t="inlineStr"/>
      <c r="CE135" t="inlineStr"/>
      <c r="CF135" t="inlineStr"/>
      <c r="CG135" t="inlineStr"/>
      <c r="CH135" t="inlineStr"/>
      <c r="CI135" t="inlineStr"/>
      <c r="CJ135" t="inlineStr"/>
      <c r="CK135" t="inlineStr"/>
      <c r="CL135" t="inlineStr"/>
      <c r="CM135" t="inlineStr"/>
      <c r="CN135" t="inlineStr"/>
      <c r="CO135" t="inlineStr"/>
      <c r="CP135" t="inlineStr"/>
      <c r="CQ135" t="inlineStr"/>
      <c r="CR135" t="inlineStr"/>
      <c r="CS135" t="inlineStr"/>
      <c r="CT135" t="inlineStr"/>
      <c r="CU135" t="inlineStr"/>
      <c r="CV135" t="inlineStr"/>
      <c r="CW135" t="inlineStr"/>
      <c r="CX135" t="inlineStr"/>
      <c r="CY135" t="inlineStr"/>
      <c r="CZ135" t="inlineStr"/>
      <c r="DA135" t="inlineStr"/>
      <c r="DB135" t="inlineStr"/>
      <c r="DC135" t="inlineStr"/>
      <c r="DD135" t="inlineStr"/>
      <c r="DE135" t="inlineStr"/>
      <c r="DF135" t="inlineStr"/>
      <c r="DG135" t="inlineStr"/>
      <c r="DH135" t="inlineStr"/>
      <c r="DI135" t="inlineStr"/>
      <c r="DJ135" t="inlineStr"/>
      <c r="DK135" t="inlineStr"/>
      <c r="DL135" t="inlineStr"/>
      <c r="DM135" t="inlineStr"/>
      <c r="DN135" t="inlineStr"/>
      <c r="DO135" t="inlineStr"/>
      <c r="DP135" t="inlineStr"/>
      <c r="DQ135" t="inlineStr"/>
      <c r="DR135" t="inlineStr"/>
      <c r="DS135" t="inlineStr"/>
      <c r="DT135" t="inlineStr"/>
      <c r="DU135" t="inlineStr"/>
      <c r="DV135" t="inlineStr"/>
      <c r="DW135" t="inlineStr"/>
      <c r="DX135" t="inlineStr"/>
      <c r="DY135" t="inlineStr"/>
      <c r="DZ135" t="inlineStr"/>
      <c r="EA135" t="inlineStr"/>
      <c r="EB135" t="inlineStr"/>
      <c r="EC135" t="inlineStr"/>
      <c r="ED135" t="inlineStr"/>
      <c r="EE135" t="inlineStr"/>
      <c r="EF135" t="inlineStr"/>
      <c r="EG135" t="inlineStr"/>
      <c r="EH135" t="inlineStr"/>
      <c r="EI135" t="inlineStr"/>
      <c r="EJ135" t="inlineStr"/>
      <c r="EK135" t="inlineStr"/>
      <c r="EL135" t="inlineStr"/>
      <c r="EM135" t="inlineStr"/>
      <c r="EN135" t="inlineStr"/>
      <c r="EO135" t="inlineStr"/>
      <c r="EP135" t="inlineStr"/>
      <c r="EQ135" t="inlineStr"/>
      <c r="ER135" t="inlineStr"/>
      <c r="ES135" t="inlineStr"/>
      <c r="ET135" t="inlineStr"/>
      <c r="EU135" t="inlineStr"/>
      <c r="EV135" t="inlineStr"/>
      <c r="EW135" t="inlineStr"/>
      <c r="EX135" t="inlineStr"/>
      <c r="EY135" t="inlineStr"/>
      <c r="EZ135" t="inlineStr"/>
      <c r="FA135" t="inlineStr"/>
      <c r="FB135" t="inlineStr"/>
      <c r="FC135" t="inlineStr"/>
      <c r="FD135" t="inlineStr"/>
      <c r="FE135" t="inlineStr"/>
      <c r="FF135" t="inlineStr"/>
      <c r="FG135" t="inlineStr"/>
      <c r="FH135" t="inlineStr"/>
      <c r="FI135" t="inlineStr"/>
      <c r="FJ135" t="inlineStr"/>
      <c r="FK135" t="inlineStr"/>
      <c r="FL135" t="inlineStr"/>
      <c r="FM135" t="inlineStr"/>
      <c r="FN135" t="inlineStr"/>
      <c r="FO135" t="inlineStr"/>
      <c r="FP135" t="inlineStr"/>
      <c r="FQ135" t="inlineStr"/>
      <c r="FR135" t="inlineStr"/>
      <c r="FS135" t="inlineStr"/>
      <c r="FT135" t="inlineStr"/>
      <c r="FU135" t="inlineStr"/>
      <c r="FV135" t="inlineStr"/>
      <c r="FW135" t="inlineStr"/>
      <c r="FX135" t="inlineStr"/>
      <c r="FY135" t="inlineStr"/>
      <c r="FZ135" t="inlineStr"/>
      <c r="GA135" t="inlineStr"/>
      <c r="GB135" t="inlineStr"/>
      <c r="GC135" t="inlineStr"/>
      <c r="GD135" t="inlineStr"/>
      <c r="GE135" t="inlineStr"/>
      <c r="GF135" t="inlineStr"/>
      <c r="GG135" t="inlineStr"/>
      <c r="GH135" t="inlineStr"/>
      <c r="GI135" t="inlineStr"/>
      <c r="GJ135" t="inlineStr"/>
      <c r="GK135" t="inlineStr"/>
      <c r="GL135" t="inlineStr"/>
      <c r="GM135" t="inlineStr"/>
      <c r="GN135" t="inlineStr"/>
      <c r="GO135" t="inlineStr"/>
      <c r="GP135" t="inlineStr"/>
      <c r="GQ135" t="inlineStr"/>
      <c r="GR135" t="inlineStr"/>
      <c r="GS135" t="inlineStr"/>
      <c r="GT135" t="inlineStr"/>
      <c r="GU135" t="inlineStr"/>
      <c r="GV135" t="inlineStr"/>
      <c r="GW135" t="inlineStr"/>
      <c r="GX135" t="inlineStr"/>
      <c r="GY135" t="inlineStr"/>
      <c r="GZ135" t="inlineStr"/>
      <c r="HA135" t="inlineStr"/>
      <c r="HB135" t="inlineStr"/>
      <c r="HC135" t="inlineStr"/>
      <c r="HD135" t="inlineStr"/>
      <c r="HE135" t="inlineStr"/>
      <c r="HF135" t="inlineStr"/>
      <c r="HG135" t="inlineStr"/>
      <c r="HH135" t="inlineStr"/>
      <c r="HI135" t="inlineStr"/>
      <c r="HJ135" t="inlineStr"/>
      <c r="HK135" t="inlineStr"/>
      <c r="HL135" t="inlineStr"/>
      <c r="HM135" t="inlineStr"/>
      <c r="HN135" t="inlineStr"/>
      <c r="HO135" t="inlineStr"/>
      <c r="HP135" t="inlineStr"/>
      <c r="HQ135" t="inlineStr"/>
      <c r="HR135" t="inlineStr"/>
      <c r="HS135" t="inlineStr"/>
      <c r="HT135" t="inlineStr"/>
      <c r="HU135" t="inlineStr"/>
      <c r="HV135" t="inlineStr"/>
      <c r="HW135" t="inlineStr"/>
      <c r="HX135" t="inlineStr"/>
      <c r="HY135" t="inlineStr"/>
      <c r="HZ135" t="inlineStr"/>
      <c r="IA135" t="inlineStr"/>
      <c r="IB135" t="inlineStr"/>
      <c r="IC135" t="inlineStr"/>
      <c r="ID135" t="inlineStr"/>
      <c r="IE135" t="inlineStr"/>
      <c r="IF135" t="n">
        <v>0.09977351947791974</v>
      </c>
      <c r="IG135" t="n">
        <v>0.09926390324506747</v>
      </c>
      <c r="IH135" t="n">
        <v>0.09643553684961925</v>
      </c>
      <c r="II135" t="n">
        <v>0.09973883922929078</v>
      </c>
      <c r="IJ135" t="n">
        <v>0.01407104235925189</v>
      </c>
      <c r="IK135" t="inlineStr"/>
      <c r="IL135" t="n">
        <v>0.07748482785957049</v>
      </c>
      <c r="IM135" t="n">
        <v>0.02811666619782755</v>
      </c>
      <c r="IN135" t="n">
        <v>0.02355251198063939</v>
      </c>
      <c r="IO135" t="inlineStr"/>
    </row>
    <row r="136">
      <c r="A136" s="51" t="n">
        <v>34334</v>
      </c>
      <c r="B136" t="inlineStr"/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/>
      <c r="X136" t="inlineStr"/>
      <c r="Y136" t="inlineStr"/>
      <c r="Z136" t="inlineStr"/>
      <c r="AA136" t="inlineStr"/>
      <c r="AB136" t="inlineStr"/>
      <c r="AC136" t="inlineStr"/>
      <c r="AD136" t="inlineStr"/>
      <c r="AE136" t="inlineStr"/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inlineStr"/>
      <c r="AW136" t="inlineStr"/>
      <c r="AX136" t="inlineStr"/>
      <c r="AY136" t="inlineStr"/>
      <c r="AZ136" t="inlineStr"/>
      <c r="BA136" t="inlineStr"/>
      <c r="BB136" t="inlineStr"/>
      <c r="BC136" t="inlineStr"/>
      <c r="BD136" t="inlineStr"/>
      <c r="BE136" t="inlineStr"/>
      <c r="BF136" t="inlineStr"/>
      <c r="BG136" t="inlineStr"/>
      <c r="BH136" t="inlineStr"/>
      <c r="BI136" t="inlineStr"/>
      <c r="BJ136" t="inlineStr"/>
      <c r="BK136" t="inlineStr"/>
      <c r="BL136" t="inlineStr"/>
      <c r="BM136" t="inlineStr"/>
      <c r="BN136" t="inlineStr"/>
      <c r="BO136" t="inlineStr"/>
      <c r="BP136" t="inlineStr"/>
      <c r="BQ136" t="inlineStr"/>
      <c r="BR136" t="inlineStr"/>
      <c r="BS136" t="inlineStr"/>
      <c r="BT136" t="inlineStr"/>
      <c r="BU136" t="inlineStr"/>
      <c r="BV136" t="inlineStr"/>
      <c r="BW136" t="inlineStr"/>
      <c r="BX136" t="inlineStr"/>
      <c r="BY136" t="inlineStr"/>
      <c r="BZ136" t="inlineStr"/>
      <c r="CA136" t="inlineStr"/>
      <c r="CB136" t="inlineStr"/>
      <c r="CC136" t="inlineStr"/>
      <c r="CD136" t="inlineStr"/>
      <c r="CE136" t="inlineStr"/>
      <c r="CF136" t="inlineStr"/>
      <c r="CG136" t="inlineStr"/>
      <c r="CH136" t="inlineStr"/>
      <c r="CI136" t="inlineStr"/>
      <c r="CJ136" t="inlineStr"/>
      <c r="CK136" t="inlineStr"/>
      <c r="CL136" t="inlineStr"/>
      <c r="CM136" t="inlineStr"/>
      <c r="CN136" t="inlineStr"/>
      <c r="CO136" t="inlineStr"/>
      <c r="CP136" t="inlineStr"/>
      <c r="CQ136" t="inlineStr"/>
      <c r="CR136" t="inlineStr"/>
      <c r="CS136" t="inlineStr"/>
      <c r="CT136" t="inlineStr"/>
      <c r="CU136" t="inlineStr"/>
      <c r="CV136" t="inlineStr"/>
      <c r="CW136" t="inlineStr"/>
      <c r="CX136" t="inlineStr"/>
      <c r="CY136" t="inlineStr"/>
      <c r="CZ136" t="inlineStr"/>
      <c r="DA136" t="inlineStr"/>
      <c r="DB136" t="inlineStr"/>
      <c r="DC136" t="inlineStr"/>
      <c r="DD136" t="inlineStr"/>
      <c r="DE136" t="inlineStr"/>
      <c r="DF136" t="inlineStr"/>
      <c r="DG136" t="inlineStr"/>
      <c r="DH136" t="inlineStr"/>
      <c r="DI136" t="inlineStr"/>
      <c r="DJ136" t="inlineStr"/>
      <c r="DK136" t="inlineStr"/>
      <c r="DL136" t="inlineStr"/>
      <c r="DM136" t="inlineStr"/>
      <c r="DN136" t="inlineStr"/>
      <c r="DO136" t="inlineStr"/>
      <c r="DP136" t="inlineStr"/>
      <c r="DQ136" t="inlineStr"/>
      <c r="DR136" t="inlineStr"/>
      <c r="DS136" t="inlineStr"/>
      <c r="DT136" t="inlineStr"/>
      <c r="DU136" t="inlineStr"/>
      <c r="DV136" t="inlineStr"/>
      <c r="DW136" t="inlineStr"/>
      <c r="DX136" t="inlineStr"/>
      <c r="DY136" t="inlineStr"/>
      <c r="DZ136" t="inlineStr"/>
      <c r="EA136" t="inlineStr"/>
      <c r="EB136" t="inlineStr"/>
      <c r="EC136" t="inlineStr"/>
      <c r="ED136" t="inlineStr"/>
      <c r="EE136" t="inlineStr"/>
      <c r="EF136" t="inlineStr"/>
      <c r="EG136" t="inlineStr"/>
      <c r="EH136" t="inlineStr"/>
      <c r="EI136" t="inlineStr"/>
      <c r="EJ136" t="inlineStr"/>
      <c r="EK136" t="inlineStr"/>
      <c r="EL136" t="inlineStr"/>
      <c r="EM136" t="inlineStr"/>
      <c r="EN136" t="inlineStr"/>
      <c r="EO136" t="inlineStr"/>
      <c r="EP136" t="inlineStr"/>
      <c r="EQ136" t="inlineStr"/>
      <c r="ER136" t="inlineStr"/>
      <c r="ES136" t="inlineStr"/>
      <c r="ET136" t="inlineStr"/>
      <c r="EU136" t="inlineStr"/>
      <c r="EV136" t="inlineStr"/>
      <c r="EW136" t="inlineStr"/>
      <c r="EX136" t="inlineStr"/>
      <c r="EY136" t="inlineStr"/>
      <c r="EZ136" t="inlineStr"/>
      <c r="FA136" t="inlineStr"/>
      <c r="FB136" t="inlineStr"/>
      <c r="FC136" t="inlineStr"/>
      <c r="FD136" t="inlineStr"/>
      <c r="FE136" t="inlineStr"/>
      <c r="FF136" t="inlineStr"/>
      <c r="FG136" t="inlineStr"/>
      <c r="FH136" t="inlineStr"/>
      <c r="FI136" t="inlineStr"/>
      <c r="FJ136" t="inlineStr"/>
      <c r="FK136" t="inlineStr"/>
      <c r="FL136" t="inlineStr"/>
      <c r="FM136" t="inlineStr"/>
      <c r="FN136" t="inlineStr"/>
      <c r="FO136" t="inlineStr"/>
      <c r="FP136" t="inlineStr"/>
      <c r="FQ136" t="inlineStr"/>
      <c r="FR136" t="inlineStr"/>
      <c r="FS136" t="inlineStr"/>
      <c r="FT136" t="inlineStr"/>
      <c r="FU136" t="inlineStr"/>
      <c r="FV136" t="inlineStr"/>
      <c r="FW136" t="inlineStr"/>
      <c r="FX136" t="inlineStr"/>
      <c r="FY136" t="inlineStr"/>
      <c r="FZ136" t="inlineStr"/>
      <c r="GA136" t="inlineStr"/>
      <c r="GB136" t="inlineStr"/>
      <c r="GC136" t="inlineStr"/>
      <c r="GD136" t="inlineStr"/>
      <c r="GE136" t="inlineStr"/>
      <c r="GF136" t="inlineStr"/>
      <c r="GG136" t="inlineStr"/>
      <c r="GH136" t="inlineStr"/>
      <c r="GI136" t="inlineStr"/>
      <c r="GJ136" t="inlineStr"/>
      <c r="GK136" t="inlineStr"/>
      <c r="GL136" t="inlineStr"/>
      <c r="GM136" t="inlineStr"/>
      <c r="GN136" t="inlineStr"/>
      <c r="GO136" t="inlineStr"/>
      <c r="GP136" t="inlineStr"/>
      <c r="GQ136" t="inlineStr"/>
      <c r="GR136" t="inlineStr"/>
      <c r="GS136" t="inlineStr"/>
      <c r="GT136" t="inlineStr"/>
      <c r="GU136" t="inlineStr"/>
      <c r="GV136" t="inlineStr"/>
      <c r="GW136" t="inlineStr"/>
      <c r="GX136" t="inlineStr"/>
      <c r="GY136" t="inlineStr"/>
      <c r="GZ136" t="inlineStr"/>
      <c r="HA136" t="inlineStr"/>
      <c r="HB136" t="inlineStr"/>
      <c r="HC136" t="inlineStr"/>
      <c r="HD136" t="inlineStr"/>
      <c r="HE136" t="inlineStr"/>
      <c r="HF136" t="inlineStr"/>
      <c r="HG136" t="inlineStr"/>
      <c r="HH136" t="inlineStr"/>
      <c r="HI136" t="inlineStr"/>
      <c r="HJ136" t="inlineStr"/>
      <c r="HK136" t="inlineStr"/>
      <c r="HL136" t="inlineStr"/>
      <c r="HM136" t="inlineStr"/>
      <c r="HN136" t="inlineStr"/>
      <c r="HO136" t="inlineStr"/>
      <c r="HP136" t="inlineStr"/>
      <c r="HQ136" t="inlineStr"/>
      <c r="HR136" t="inlineStr"/>
      <c r="HS136" t="inlineStr"/>
      <c r="HT136" t="inlineStr"/>
      <c r="HU136" t="inlineStr"/>
      <c r="HV136" t="inlineStr"/>
      <c r="HW136" t="inlineStr"/>
      <c r="HX136" t="inlineStr"/>
      <c r="HY136" t="inlineStr"/>
      <c r="HZ136" t="inlineStr"/>
      <c r="IA136" t="inlineStr"/>
      <c r="IB136" t="inlineStr"/>
      <c r="IC136" t="inlineStr"/>
      <c r="ID136" t="inlineStr"/>
      <c r="IE136" t="inlineStr"/>
      <c r="IF136" t="n">
        <v>0.105078237416142</v>
      </c>
      <c r="IG136" t="n">
        <v>0.10968430069646</v>
      </c>
      <c r="IH136" t="n">
        <v>0.1147826169295828</v>
      </c>
      <c r="II136" t="n">
        <v>0.09806389633779107</v>
      </c>
      <c r="IJ136" t="n">
        <v>0.009486058673636595</v>
      </c>
      <c r="IK136" t="inlineStr"/>
      <c r="IL136" t="n">
        <v>0.08419211771714297</v>
      </c>
      <c r="IM136" t="n">
        <v>0.03787923401067567</v>
      </c>
      <c r="IN136" t="n">
        <v>0.03090762530821274</v>
      </c>
      <c r="IO136" t="inlineStr"/>
    </row>
    <row r="137">
      <c r="A137" s="51" t="n">
        <v>34424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/>
      <c r="X137" t="inlineStr"/>
      <c r="Y137" t="inlineStr"/>
      <c r="Z137" t="inlineStr"/>
      <c r="AA137" t="inlineStr"/>
      <c r="AB137" t="inlineStr"/>
      <c r="AC137" t="inlineStr"/>
      <c r="AD137" t="inlineStr"/>
      <c r="AE137" t="inlineStr"/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  <c r="AO137" t="inlineStr"/>
      <c r="AP137" t="inlineStr"/>
      <c r="AQ137" t="inlineStr"/>
      <c r="AR137" t="inlineStr"/>
      <c r="AS137" t="inlineStr"/>
      <c r="AT137" t="inlineStr"/>
      <c r="AU137" t="inlineStr"/>
      <c r="AV137" t="inlineStr"/>
      <c r="AW137" t="inlineStr"/>
      <c r="AX137" t="inlineStr"/>
      <c r="AY137" t="inlineStr"/>
      <c r="AZ137" t="inlineStr"/>
      <c r="BA137" t="inlineStr"/>
      <c r="BB137" t="inlineStr"/>
      <c r="BC137" t="inlineStr"/>
      <c r="BD137" t="inlineStr"/>
      <c r="BE137" t="inlineStr"/>
      <c r="BF137" t="inlineStr"/>
      <c r="BG137" t="inlineStr"/>
      <c r="BH137" t="inlineStr"/>
      <c r="BI137" t="inlineStr"/>
      <c r="BJ137" t="inlineStr"/>
      <c r="BK137" t="inlineStr"/>
      <c r="BL137" t="inlineStr"/>
      <c r="BM137" t="inlineStr"/>
      <c r="BN137" t="inlineStr"/>
      <c r="BO137" t="inlineStr"/>
      <c r="BP137" t="inlineStr"/>
      <c r="BQ137" t="inlineStr"/>
      <c r="BR137" t="inlineStr"/>
      <c r="BS137" t="inlineStr"/>
      <c r="BT137" t="inlineStr"/>
      <c r="BU137" t="inlineStr"/>
      <c r="BV137" t="inlineStr"/>
      <c r="BW137" t="inlineStr"/>
      <c r="BX137" t="inlineStr"/>
      <c r="BY137" t="inlineStr"/>
      <c r="BZ137" t="inlineStr"/>
      <c r="CA137" t="inlineStr"/>
      <c r="CB137" t="inlineStr"/>
      <c r="CC137" t="inlineStr"/>
      <c r="CD137" t="inlineStr"/>
      <c r="CE137" t="inlineStr"/>
      <c r="CF137" t="inlineStr"/>
      <c r="CG137" t="inlineStr"/>
      <c r="CH137" t="inlineStr"/>
      <c r="CI137" t="inlineStr"/>
      <c r="CJ137" t="inlineStr"/>
      <c r="CK137" t="inlineStr"/>
      <c r="CL137" t="inlineStr"/>
      <c r="CM137" t="inlineStr"/>
      <c r="CN137" t="inlineStr"/>
      <c r="CO137" t="inlineStr"/>
      <c r="CP137" t="inlineStr"/>
      <c r="CQ137" t="inlineStr"/>
      <c r="CR137" t="inlineStr"/>
      <c r="CS137" t="inlineStr"/>
      <c r="CT137" t="inlineStr"/>
      <c r="CU137" t="inlineStr"/>
      <c r="CV137" t="inlineStr"/>
      <c r="CW137" t="inlineStr"/>
      <c r="CX137" t="inlineStr"/>
      <c r="CY137" t="inlineStr"/>
      <c r="CZ137" t="inlineStr"/>
      <c r="DA137" t="inlineStr"/>
      <c r="DB137" t="inlineStr"/>
      <c r="DC137" t="inlineStr"/>
      <c r="DD137" t="inlineStr"/>
      <c r="DE137" t="inlineStr"/>
      <c r="DF137" t="inlineStr"/>
      <c r="DG137" t="inlineStr"/>
      <c r="DH137" t="inlineStr"/>
      <c r="DI137" t="inlineStr"/>
      <c r="DJ137" t="inlineStr"/>
      <c r="DK137" t="inlineStr"/>
      <c r="DL137" t="inlineStr"/>
      <c r="DM137" t="inlineStr"/>
      <c r="DN137" t="inlineStr"/>
      <c r="DO137" t="inlineStr"/>
      <c r="DP137" t="inlineStr"/>
      <c r="DQ137" t="inlineStr"/>
      <c r="DR137" t="inlineStr"/>
      <c r="DS137" t="inlineStr"/>
      <c r="DT137" t="inlineStr"/>
      <c r="DU137" t="inlineStr"/>
      <c r="DV137" t="inlineStr"/>
      <c r="DW137" t="inlineStr"/>
      <c r="DX137" t="inlineStr"/>
      <c r="DY137" t="inlineStr"/>
      <c r="DZ137" t="inlineStr"/>
      <c r="EA137" t="inlineStr"/>
      <c r="EB137" t="inlineStr"/>
      <c r="EC137" t="inlineStr"/>
      <c r="ED137" t="inlineStr"/>
      <c r="EE137" t="inlineStr"/>
      <c r="EF137" t="inlineStr"/>
      <c r="EG137" t="inlineStr"/>
      <c r="EH137" t="inlineStr"/>
      <c r="EI137" t="inlineStr"/>
      <c r="EJ137" t="inlineStr"/>
      <c r="EK137" t="inlineStr"/>
      <c r="EL137" t="inlineStr"/>
      <c r="EM137" t="inlineStr"/>
      <c r="EN137" t="inlineStr"/>
      <c r="EO137" t="inlineStr"/>
      <c r="EP137" t="inlineStr"/>
      <c r="EQ137" t="inlineStr"/>
      <c r="ER137" t="inlineStr"/>
      <c r="ES137" t="inlineStr"/>
      <c r="ET137" t="inlineStr"/>
      <c r="EU137" t="inlineStr"/>
      <c r="EV137" t="inlineStr"/>
      <c r="EW137" t="inlineStr"/>
      <c r="EX137" t="inlineStr"/>
      <c r="EY137" t="inlineStr"/>
      <c r="EZ137" t="inlineStr"/>
      <c r="FA137" t="inlineStr"/>
      <c r="FB137" t="inlineStr"/>
      <c r="FC137" t="inlineStr"/>
      <c r="FD137" t="inlineStr"/>
      <c r="FE137" t="inlineStr"/>
      <c r="FF137" t="inlineStr"/>
      <c r="FG137" t="inlineStr"/>
      <c r="FH137" t="inlineStr"/>
      <c r="FI137" t="inlineStr"/>
      <c r="FJ137" t="inlineStr"/>
      <c r="FK137" t="inlineStr"/>
      <c r="FL137" t="inlineStr"/>
      <c r="FM137" t="inlineStr"/>
      <c r="FN137" t="inlineStr"/>
      <c r="FO137" t="inlineStr"/>
      <c r="FP137" t="inlineStr"/>
      <c r="FQ137" t="inlineStr"/>
      <c r="FR137" t="inlineStr"/>
      <c r="FS137" t="inlineStr"/>
      <c r="FT137" t="inlineStr"/>
      <c r="FU137" t="inlineStr"/>
      <c r="FV137" t="inlineStr"/>
      <c r="FW137" t="inlineStr"/>
      <c r="FX137" t="inlineStr"/>
      <c r="FY137" t="inlineStr"/>
      <c r="FZ137" t="inlineStr"/>
      <c r="GA137" t="inlineStr"/>
      <c r="GB137" t="inlineStr"/>
      <c r="GC137" t="inlineStr"/>
      <c r="GD137" t="inlineStr"/>
      <c r="GE137" t="inlineStr"/>
      <c r="GF137" t="inlineStr"/>
      <c r="GG137" t="inlineStr"/>
      <c r="GH137" t="inlineStr"/>
      <c r="GI137" t="inlineStr"/>
      <c r="GJ137" t="inlineStr"/>
      <c r="GK137" t="inlineStr"/>
      <c r="GL137" t="inlineStr"/>
      <c r="GM137" t="inlineStr"/>
      <c r="GN137" t="inlineStr"/>
      <c r="GO137" t="inlineStr"/>
      <c r="GP137" t="inlineStr"/>
      <c r="GQ137" t="inlineStr"/>
      <c r="GR137" t="inlineStr"/>
      <c r="GS137" t="inlineStr"/>
      <c r="GT137" t="inlineStr"/>
      <c r="GU137" t="inlineStr"/>
      <c r="GV137" t="inlineStr"/>
      <c r="GW137" t="inlineStr"/>
      <c r="GX137" t="inlineStr"/>
      <c r="GY137" t="inlineStr"/>
      <c r="GZ137" t="inlineStr"/>
      <c r="HA137" t="inlineStr"/>
      <c r="HB137" t="inlineStr"/>
      <c r="HC137" t="inlineStr"/>
      <c r="HD137" t="inlineStr"/>
      <c r="HE137" t="inlineStr"/>
      <c r="HF137" t="inlineStr"/>
      <c r="HG137" t="inlineStr"/>
      <c r="HH137" t="inlineStr"/>
      <c r="HI137" t="inlineStr"/>
      <c r="HJ137" t="inlineStr"/>
      <c r="HK137" t="inlineStr"/>
      <c r="HL137" t="inlineStr"/>
      <c r="HM137" t="inlineStr"/>
      <c r="HN137" t="inlineStr"/>
      <c r="HO137" t="inlineStr"/>
      <c r="HP137" t="inlineStr"/>
      <c r="HQ137" t="inlineStr"/>
      <c r="HR137" t="inlineStr"/>
      <c r="HS137" t="inlineStr"/>
      <c r="HT137" t="inlineStr"/>
      <c r="HU137" t="inlineStr"/>
      <c r="HV137" t="inlineStr"/>
      <c r="HW137" t="inlineStr"/>
      <c r="HX137" t="inlineStr"/>
      <c r="HY137" t="inlineStr"/>
      <c r="HZ137" t="inlineStr"/>
      <c r="IA137" t="inlineStr"/>
      <c r="IB137" t="inlineStr"/>
      <c r="IC137" t="inlineStr"/>
      <c r="ID137" t="inlineStr"/>
      <c r="IE137" t="inlineStr"/>
      <c r="IF137" t="n">
        <v>0.1060105873341557</v>
      </c>
      <c r="IG137" t="n">
        <v>0.107746074587224</v>
      </c>
      <c r="IH137" t="n">
        <v>0.1211630989831447</v>
      </c>
      <c r="II137" t="n">
        <v>0.1021198872535683</v>
      </c>
      <c r="IJ137" t="n">
        <v>0.0138520521003712</v>
      </c>
      <c r="IK137" t="inlineStr"/>
      <c r="IL137" t="n">
        <v>0.08475104518328019</v>
      </c>
      <c r="IM137" t="n">
        <v>0.0448669704063669</v>
      </c>
      <c r="IN137" t="n">
        <v>0.03307340252559951</v>
      </c>
      <c r="IO137" t="inlineStr"/>
    </row>
    <row r="138">
      <c r="A138" s="51" t="n">
        <v>34515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inlineStr"/>
      <c r="X138" t="inlineStr"/>
      <c r="Y138" t="inlineStr"/>
      <c r="Z138" t="inlineStr"/>
      <c r="AA138" t="inlineStr"/>
      <c r="AB138" t="inlineStr"/>
      <c r="AC138" t="inlineStr"/>
      <c r="AD138" t="inlineStr"/>
      <c r="AE138" t="inlineStr"/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  <c r="AO138" t="inlineStr"/>
      <c r="AP138" t="inlineStr"/>
      <c r="AQ138" t="inlineStr"/>
      <c r="AR138" t="inlineStr"/>
      <c r="AS138" t="inlineStr"/>
      <c r="AT138" t="inlineStr"/>
      <c r="AU138" t="inlineStr"/>
      <c r="AV138" t="inlineStr"/>
      <c r="AW138" t="inlineStr"/>
      <c r="AX138" t="inlineStr"/>
      <c r="AY138" t="inlineStr"/>
      <c r="AZ138" t="inlineStr"/>
      <c r="BA138" t="inlineStr"/>
      <c r="BB138" t="inlineStr"/>
      <c r="BC138" t="inlineStr"/>
      <c r="BD138" t="inlineStr"/>
      <c r="BE138" t="inlineStr"/>
      <c r="BF138" t="inlineStr"/>
      <c r="BG138" t="inlineStr"/>
      <c r="BH138" t="inlineStr"/>
      <c r="BI138" t="inlineStr"/>
      <c r="BJ138" t="inlineStr"/>
      <c r="BK138" t="inlineStr"/>
      <c r="BL138" t="inlineStr"/>
      <c r="BM138" t="inlineStr"/>
      <c r="BN138" t="inlineStr"/>
      <c r="BO138" t="inlineStr"/>
      <c r="BP138" t="inlineStr"/>
      <c r="BQ138" t="inlineStr"/>
      <c r="BR138" t="inlineStr"/>
      <c r="BS138" t="inlineStr"/>
      <c r="BT138" t="inlineStr"/>
      <c r="BU138" t="inlineStr"/>
      <c r="BV138" t="inlineStr"/>
      <c r="BW138" t="inlineStr"/>
      <c r="BX138" t="inlineStr"/>
      <c r="BY138" t="inlineStr"/>
      <c r="BZ138" t="inlineStr"/>
      <c r="CA138" t="inlineStr"/>
      <c r="CB138" t="inlineStr"/>
      <c r="CC138" t="inlineStr"/>
      <c r="CD138" t="inlineStr"/>
      <c r="CE138" t="inlineStr"/>
      <c r="CF138" t="inlineStr"/>
      <c r="CG138" t="inlineStr"/>
      <c r="CH138" t="inlineStr"/>
      <c r="CI138" t="inlineStr"/>
      <c r="CJ138" t="inlineStr"/>
      <c r="CK138" t="inlineStr"/>
      <c r="CL138" t="inlineStr"/>
      <c r="CM138" t="inlineStr"/>
      <c r="CN138" t="inlineStr"/>
      <c r="CO138" t="inlineStr"/>
      <c r="CP138" t="inlineStr"/>
      <c r="CQ138" t="inlineStr"/>
      <c r="CR138" t="inlineStr"/>
      <c r="CS138" t="inlineStr"/>
      <c r="CT138" t="inlineStr"/>
      <c r="CU138" t="inlineStr"/>
      <c r="CV138" t="inlineStr"/>
      <c r="CW138" t="inlineStr"/>
      <c r="CX138" t="inlineStr"/>
      <c r="CY138" t="inlineStr"/>
      <c r="CZ138" t="inlineStr"/>
      <c r="DA138" t="inlineStr"/>
      <c r="DB138" t="inlineStr"/>
      <c r="DC138" t="inlineStr"/>
      <c r="DD138" t="inlineStr"/>
      <c r="DE138" t="inlineStr"/>
      <c r="DF138" t="inlineStr"/>
      <c r="DG138" t="inlineStr"/>
      <c r="DH138" t="inlineStr"/>
      <c r="DI138" t="inlineStr"/>
      <c r="DJ138" t="inlineStr"/>
      <c r="DK138" t="inlineStr"/>
      <c r="DL138" t="inlineStr"/>
      <c r="DM138" t="inlineStr"/>
      <c r="DN138" t="inlineStr"/>
      <c r="DO138" t="inlineStr"/>
      <c r="DP138" t="inlineStr"/>
      <c r="DQ138" t="inlineStr"/>
      <c r="DR138" t="inlineStr"/>
      <c r="DS138" t="inlineStr"/>
      <c r="DT138" t="inlineStr"/>
      <c r="DU138" t="inlineStr"/>
      <c r="DV138" t="inlineStr"/>
      <c r="DW138" t="inlineStr"/>
      <c r="DX138" t="inlineStr"/>
      <c r="DY138" t="inlineStr"/>
      <c r="DZ138" t="inlineStr"/>
      <c r="EA138" t="inlineStr"/>
      <c r="EB138" t="inlineStr"/>
      <c r="EC138" t="inlineStr"/>
      <c r="ED138" t="inlineStr"/>
      <c r="EE138" t="inlineStr"/>
      <c r="EF138" t="inlineStr"/>
      <c r="EG138" t="inlineStr"/>
      <c r="EH138" t="inlineStr"/>
      <c r="EI138" t="inlineStr"/>
      <c r="EJ138" t="inlineStr"/>
      <c r="EK138" t="inlineStr"/>
      <c r="EL138" t="inlineStr"/>
      <c r="EM138" t="inlineStr"/>
      <c r="EN138" t="inlineStr"/>
      <c r="EO138" t="inlineStr"/>
      <c r="EP138" t="inlineStr"/>
      <c r="EQ138" t="inlineStr"/>
      <c r="ER138" t="inlineStr"/>
      <c r="ES138" t="inlineStr"/>
      <c r="ET138" t="inlineStr"/>
      <c r="EU138" t="inlineStr"/>
      <c r="EV138" t="inlineStr"/>
      <c r="EW138" t="inlineStr"/>
      <c r="EX138" t="inlineStr"/>
      <c r="EY138" t="inlineStr"/>
      <c r="EZ138" t="inlineStr"/>
      <c r="FA138" t="inlineStr"/>
      <c r="FB138" t="inlineStr"/>
      <c r="FC138" t="inlineStr"/>
      <c r="FD138" t="inlineStr"/>
      <c r="FE138" t="inlineStr"/>
      <c r="FF138" t="inlineStr"/>
      <c r="FG138" t="inlineStr"/>
      <c r="FH138" t="inlineStr"/>
      <c r="FI138" t="inlineStr"/>
      <c r="FJ138" t="inlineStr"/>
      <c r="FK138" t="inlineStr"/>
      <c r="FL138" t="inlineStr"/>
      <c r="FM138" t="inlineStr"/>
      <c r="FN138" t="inlineStr"/>
      <c r="FO138" t="inlineStr"/>
      <c r="FP138" t="inlineStr"/>
      <c r="FQ138" t="inlineStr"/>
      <c r="FR138" t="inlineStr"/>
      <c r="FS138" t="inlineStr"/>
      <c r="FT138" t="inlineStr"/>
      <c r="FU138" t="inlineStr"/>
      <c r="FV138" t="inlineStr"/>
      <c r="FW138" t="inlineStr"/>
      <c r="FX138" t="inlineStr"/>
      <c r="FY138" t="inlineStr"/>
      <c r="FZ138" t="inlineStr"/>
      <c r="GA138" t="inlineStr"/>
      <c r="GB138" t="inlineStr"/>
      <c r="GC138" t="inlineStr"/>
      <c r="GD138" t="inlineStr"/>
      <c r="GE138" t="inlineStr"/>
      <c r="GF138" t="inlineStr"/>
      <c r="GG138" t="inlineStr"/>
      <c r="GH138" t="inlineStr"/>
      <c r="GI138" t="inlineStr"/>
      <c r="GJ138" t="inlineStr"/>
      <c r="GK138" t="inlineStr"/>
      <c r="GL138" t="inlineStr"/>
      <c r="GM138" t="inlineStr"/>
      <c r="GN138" t="inlineStr"/>
      <c r="GO138" t="inlineStr"/>
      <c r="GP138" t="inlineStr"/>
      <c r="GQ138" t="inlineStr"/>
      <c r="GR138" t="inlineStr"/>
      <c r="GS138" t="inlineStr"/>
      <c r="GT138" t="inlineStr"/>
      <c r="GU138" t="inlineStr"/>
      <c r="GV138" t="inlineStr"/>
      <c r="GW138" t="inlineStr"/>
      <c r="GX138" t="inlineStr"/>
      <c r="GY138" t="inlineStr"/>
      <c r="GZ138" t="inlineStr"/>
      <c r="HA138" t="inlineStr"/>
      <c r="HB138" t="inlineStr"/>
      <c r="HC138" t="inlineStr"/>
      <c r="HD138" t="inlineStr"/>
      <c r="HE138" t="inlineStr"/>
      <c r="HF138" t="inlineStr"/>
      <c r="HG138" t="inlineStr"/>
      <c r="HH138" t="inlineStr"/>
      <c r="HI138" t="inlineStr"/>
      <c r="HJ138" t="inlineStr"/>
      <c r="HK138" t="inlineStr"/>
      <c r="HL138" t="inlineStr"/>
      <c r="HM138" t="inlineStr"/>
      <c r="HN138" t="inlineStr"/>
      <c r="HO138" t="inlineStr"/>
      <c r="HP138" t="inlineStr"/>
      <c r="HQ138" t="inlineStr"/>
      <c r="HR138" t="inlineStr"/>
      <c r="HS138" t="inlineStr"/>
      <c r="HT138" t="inlineStr"/>
      <c r="HU138" t="inlineStr"/>
      <c r="HV138" t="inlineStr"/>
      <c r="HW138" t="inlineStr"/>
      <c r="HX138" t="inlineStr"/>
      <c r="HY138" t="inlineStr"/>
      <c r="HZ138" t="inlineStr"/>
      <c r="IA138" t="inlineStr"/>
      <c r="IB138" t="inlineStr"/>
      <c r="IC138" t="inlineStr"/>
      <c r="ID138" t="inlineStr"/>
      <c r="IE138" t="inlineStr"/>
      <c r="IF138" t="n">
        <v>0.1041799275401078</v>
      </c>
      <c r="IG138" t="n">
        <v>0.1085197187797448</v>
      </c>
      <c r="IH138" t="n">
        <v>0.1135906544122904</v>
      </c>
      <c r="II138" t="n">
        <v>0.09764637623392375</v>
      </c>
      <c r="IJ138" t="n">
        <v>0.01623226535125223</v>
      </c>
      <c r="IK138" t="inlineStr"/>
      <c r="IL138" t="n">
        <v>0.08213574217976835</v>
      </c>
      <c r="IM138" t="n">
        <v>0.05235973790046504</v>
      </c>
      <c r="IN138" t="n">
        <v>0.03710779419699196</v>
      </c>
      <c r="IO138" t="inlineStr"/>
    </row>
    <row r="139">
      <c r="A139" s="51" t="n">
        <v>34607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inlineStr"/>
      <c r="X139" t="inlineStr"/>
      <c r="Y139" t="inlineStr"/>
      <c r="Z139" t="inlineStr"/>
      <c r="AA139" t="inlineStr"/>
      <c r="AB139" t="inlineStr"/>
      <c r="AC139" t="inlineStr"/>
      <c r="AD139" t="inlineStr"/>
      <c r="AE139" t="inlineStr"/>
      <c r="AF139" t="inlineStr"/>
      <c r="AG139" t="inlineStr"/>
      <c r="AH139" t="inlineStr"/>
      <c r="AI139" t="inlineStr"/>
      <c r="AJ139" t="inlineStr"/>
      <c r="AK139" t="inlineStr"/>
      <c r="AL139" t="inlineStr"/>
      <c r="AM139" t="inlineStr"/>
      <c r="AN139" t="inlineStr"/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inlineStr"/>
      <c r="AX139" t="inlineStr"/>
      <c r="AY139" t="inlineStr"/>
      <c r="AZ139" t="inlineStr"/>
      <c r="BA139" t="inlineStr"/>
      <c r="BB139" t="inlineStr"/>
      <c r="BC139" t="inlineStr"/>
      <c r="BD139" t="inlineStr"/>
      <c r="BE139" t="inlineStr"/>
      <c r="BF139" t="inlineStr"/>
      <c r="BG139" t="inlineStr"/>
      <c r="BH139" t="inlineStr"/>
      <c r="BI139" t="inlineStr"/>
      <c r="BJ139" t="inlineStr"/>
      <c r="BK139" t="inlineStr"/>
      <c r="BL139" t="inlineStr"/>
      <c r="BM139" t="inlineStr"/>
      <c r="BN139" t="inlineStr"/>
      <c r="BO139" t="inlineStr"/>
      <c r="BP139" t="inlineStr"/>
      <c r="BQ139" t="inlineStr"/>
      <c r="BR139" t="inlineStr"/>
      <c r="BS139" t="inlineStr"/>
      <c r="BT139" t="inlineStr"/>
      <c r="BU139" t="inlineStr"/>
      <c r="BV139" t="inlineStr"/>
      <c r="BW139" t="inlineStr"/>
      <c r="BX139" t="inlineStr"/>
      <c r="BY139" t="inlineStr"/>
      <c r="BZ139" t="inlineStr"/>
      <c r="CA139" t="inlineStr"/>
      <c r="CB139" t="inlineStr"/>
      <c r="CC139" t="inlineStr"/>
      <c r="CD139" t="inlineStr"/>
      <c r="CE139" t="inlineStr"/>
      <c r="CF139" t="inlineStr"/>
      <c r="CG139" t="inlineStr"/>
      <c r="CH139" t="inlineStr"/>
      <c r="CI139" t="inlineStr"/>
      <c r="CJ139" t="inlineStr"/>
      <c r="CK139" t="inlineStr"/>
      <c r="CL139" t="inlineStr"/>
      <c r="CM139" t="inlineStr"/>
      <c r="CN139" t="inlineStr"/>
      <c r="CO139" t="inlineStr"/>
      <c r="CP139" t="inlineStr"/>
      <c r="CQ139" t="inlineStr"/>
      <c r="CR139" t="inlineStr"/>
      <c r="CS139" t="inlineStr"/>
      <c r="CT139" t="inlineStr"/>
      <c r="CU139" t="inlineStr"/>
      <c r="CV139" t="inlineStr"/>
      <c r="CW139" t="inlineStr"/>
      <c r="CX139" t="inlineStr"/>
      <c r="CY139" t="inlineStr"/>
      <c r="CZ139" t="inlineStr"/>
      <c r="DA139" t="inlineStr"/>
      <c r="DB139" t="inlineStr"/>
      <c r="DC139" t="inlineStr"/>
      <c r="DD139" t="inlineStr"/>
      <c r="DE139" t="inlineStr"/>
      <c r="DF139" t="inlineStr"/>
      <c r="DG139" t="inlineStr"/>
      <c r="DH139" t="inlineStr"/>
      <c r="DI139" t="inlineStr"/>
      <c r="DJ139" t="inlineStr"/>
      <c r="DK139" t="inlineStr"/>
      <c r="DL139" t="inlineStr"/>
      <c r="DM139" t="inlineStr"/>
      <c r="DN139" t="inlineStr"/>
      <c r="DO139" t="inlineStr"/>
      <c r="DP139" t="inlineStr"/>
      <c r="DQ139" t="inlineStr"/>
      <c r="DR139" t="inlineStr"/>
      <c r="DS139" t="inlineStr"/>
      <c r="DT139" t="inlineStr"/>
      <c r="DU139" t="inlineStr"/>
      <c r="DV139" t="inlineStr"/>
      <c r="DW139" t="inlineStr"/>
      <c r="DX139" t="inlineStr"/>
      <c r="DY139" t="inlineStr"/>
      <c r="DZ139" t="inlineStr"/>
      <c r="EA139" t="inlineStr"/>
      <c r="EB139" t="inlineStr"/>
      <c r="EC139" t="inlineStr"/>
      <c r="ED139" t="inlineStr"/>
      <c r="EE139" t="inlineStr"/>
      <c r="EF139" t="inlineStr"/>
      <c r="EG139" t="inlineStr"/>
      <c r="EH139" t="inlineStr"/>
      <c r="EI139" t="inlineStr"/>
      <c r="EJ139" t="inlineStr"/>
      <c r="EK139" t="inlineStr"/>
      <c r="EL139" t="inlineStr"/>
      <c r="EM139" t="inlineStr"/>
      <c r="EN139" t="inlineStr"/>
      <c r="EO139" t="inlineStr"/>
      <c r="EP139" t="inlineStr"/>
      <c r="EQ139" t="inlineStr"/>
      <c r="ER139" t="inlineStr"/>
      <c r="ES139" t="inlineStr"/>
      <c r="ET139" t="inlineStr"/>
      <c r="EU139" t="inlineStr"/>
      <c r="EV139" t="inlineStr"/>
      <c r="EW139" t="inlineStr"/>
      <c r="EX139" t="inlineStr"/>
      <c r="EY139" t="inlineStr"/>
      <c r="EZ139" t="inlineStr"/>
      <c r="FA139" t="inlineStr"/>
      <c r="FB139" t="inlineStr"/>
      <c r="FC139" t="inlineStr"/>
      <c r="FD139" t="inlineStr"/>
      <c r="FE139" t="inlineStr"/>
      <c r="FF139" t="inlineStr"/>
      <c r="FG139" t="inlineStr"/>
      <c r="FH139" t="inlineStr"/>
      <c r="FI139" t="inlineStr"/>
      <c r="FJ139" t="inlineStr"/>
      <c r="FK139" t="inlineStr"/>
      <c r="FL139" t="inlineStr"/>
      <c r="FM139" t="inlineStr"/>
      <c r="FN139" t="inlineStr"/>
      <c r="FO139" t="inlineStr"/>
      <c r="FP139" t="inlineStr"/>
      <c r="FQ139" t="inlineStr"/>
      <c r="FR139" t="inlineStr"/>
      <c r="FS139" t="inlineStr"/>
      <c r="FT139" t="inlineStr"/>
      <c r="FU139" t="inlineStr"/>
      <c r="FV139" t="inlineStr"/>
      <c r="FW139" t="inlineStr"/>
      <c r="FX139" t="inlineStr"/>
      <c r="FY139" t="inlineStr"/>
      <c r="FZ139" t="inlineStr"/>
      <c r="GA139" t="inlineStr"/>
      <c r="GB139" t="inlineStr"/>
      <c r="GC139" t="inlineStr"/>
      <c r="GD139" t="inlineStr"/>
      <c r="GE139" t="inlineStr"/>
      <c r="GF139" t="inlineStr"/>
      <c r="GG139" t="inlineStr"/>
      <c r="GH139" t="inlineStr"/>
      <c r="GI139" t="inlineStr"/>
      <c r="GJ139" t="inlineStr"/>
      <c r="GK139" t="inlineStr"/>
      <c r="GL139" t="inlineStr"/>
      <c r="GM139" t="inlineStr"/>
      <c r="GN139" t="inlineStr"/>
      <c r="GO139" t="inlineStr"/>
      <c r="GP139" t="inlineStr"/>
      <c r="GQ139" t="inlineStr"/>
      <c r="GR139" t="inlineStr"/>
      <c r="GS139" t="inlineStr"/>
      <c r="GT139" t="inlineStr"/>
      <c r="GU139" t="inlineStr"/>
      <c r="GV139" t="inlineStr"/>
      <c r="GW139" t="inlineStr"/>
      <c r="GX139" t="inlineStr"/>
      <c r="GY139" t="inlineStr"/>
      <c r="GZ139" t="inlineStr"/>
      <c r="HA139" t="inlineStr"/>
      <c r="HB139" t="inlineStr"/>
      <c r="HC139" t="inlineStr"/>
      <c r="HD139" t="inlineStr"/>
      <c r="HE139" t="inlineStr"/>
      <c r="HF139" t="inlineStr"/>
      <c r="HG139" t="inlineStr"/>
      <c r="HH139" t="inlineStr"/>
      <c r="HI139" t="inlineStr"/>
      <c r="HJ139" t="inlineStr"/>
      <c r="HK139" t="inlineStr"/>
      <c r="HL139" t="inlineStr"/>
      <c r="HM139" t="inlineStr"/>
      <c r="HN139" t="inlineStr"/>
      <c r="HO139" t="inlineStr"/>
      <c r="HP139" t="inlineStr"/>
      <c r="HQ139" t="inlineStr"/>
      <c r="HR139" t="inlineStr"/>
      <c r="HS139" t="inlineStr"/>
      <c r="HT139" t="inlineStr"/>
      <c r="HU139" t="inlineStr"/>
      <c r="HV139" t="inlineStr"/>
      <c r="HW139" t="inlineStr"/>
      <c r="HX139" t="inlineStr"/>
      <c r="HY139" t="inlineStr"/>
      <c r="HZ139" t="inlineStr"/>
      <c r="IA139" t="inlineStr"/>
      <c r="IB139" t="inlineStr"/>
      <c r="IC139" t="inlineStr"/>
      <c r="ID139" t="inlineStr"/>
      <c r="IE139" t="inlineStr"/>
      <c r="IF139" t="n">
        <v>0.1068447371080165</v>
      </c>
      <c r="IG139" t="n">
        <v>0.1063543024424664</v>
      </c>
      <c r="IH139" t="n">
        <v>0.1210902120169042</v>
      </c>
      <c r="II139" t="n">
        <v>0.106071837931151</v>
      </c>
      <c r="IJ139" t="n">
        <v>0.01903608379907873</v>
      </c>
      <c r="IK139" t="n">
        <v>-0.05606576785461746</v>
      </c>
      <c r="IL139" t="n">
        <v>0.08547250732240463</v>
      </c>
      <c r="IM139" t="n">
        <v>0.06118298981368892</v>
      </c>
      <c r="IN139" t="n">
        <v>0.04172565344317998</v>
      </c>
      <c r="IO139" t="inlineStr"/>
    </row>
    <row r="140">
      <c r="A140" s="51" t="n">
        <v>34699</v>
      </c>
      <c r="B140" t="inlineStr"/>
      <c r="C140" t="inlineStr"/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/>
      <c r="X140" t="inlineStr"/>
      <c r="Y140" t="inlineStr"/>
      <c r="Z140" t="inlineStr"/>
      <c r="AA140" t="inlineStr"/>
      <c r="AB140" t="inlineStr"/>
      <c r="AC140" t="inlineStr"/>
      <c r="AD140" t="inlineStr"/>
      <c r="AE140" t="inlineStr"/>
      <c r="AF140" t="inlineStr"/>
      <c r="AG140" t="inlineStr"/>
      <c r="AH140" t="inlineStr"/>
      <c r="AI140" t="inlineStr"/>
      <c r="AJ140" t="inlineStr"/>
      <c r="AK140" t="inlineStr"/>
      <c r="AL140" t="inlineStr"/>
      <c r="AM140" t="inlineStr"/>
      <c r="AN140" t="inlineStr"/>
      <c r="AO140" t="inlineStr"/>
      <c r="AP140" t="inlineStr"/>
      <c r="AQ140" t="inlineStr"/>
      <c r="AR140" t="inlineStr"/>
      <c r="AS140" t="inlineStr"/>
      <c r="AT140" t="inlineStr"/>
      <c r="AU140" t="inlineStr"/>
      <c r="AV140" t="inlineStr"/>
      <c r="AW140" t="inlineStr"/>
      <c r="AX140" t="inlineStr"/>
      <c r="AY140" t="inlineStr"/>
      <c r="AZ140" t="inlineStr"/>
      <c r="BA140" t="inlineStr"/>
      <c r="BB140" t="inlineStr"/>
      <c r="BC140" t="inlineStr"/>
      <c r="BD140" t="inlineStr"/>
      <c r="BE140" t="inlineStr"/>
      <c r="BF140" t="inlineStr"/>
      <c r="BG140" t="inlineStr"/>
      <c r="BH140" t="inlineStr"/>
      <c r="BI140" t="inlineStr"/>
      <c r="BJ140" t="inlineStr"/>
      <c r="BK140" t="inlineStr"/>
      <c r="BL140" t="inlineStr"/>
      <c r="BM140" t="inlineStr"/>
      <c r="BN140" t="inlineStr"/>
      <c r="BO140" t="inlineStr"/>
      <c r="BP140" t="inlineStr"/>
      <c r="BQ140" t="inlineStr"/>
      <c r="BR140" t="inlineStr"/>
      <c r="BS140" t="inlineStr"/>
      <c r="BT140" t="inlineStr"/>
      <c r="BU140" t="inlineStr"/>
      <c r="BV140" t="inlineStr"/>
      <c r="BW140" t="inlineStr"/>
      <c r="BX140" t="inlineStr"/>
      <c r="BY140" t="inlineStr"/>
      <c r="BZ140" t="inlineStr"/>
      <c r="CA140" t="inlineStr"/>
      <c r="CB140" t="inlineStr"/>
      <c r="CC140" t="inlineStr"/>
      <c r="CD140" t="inlineStr"/>
      <c r="CE140" t="inlineStr"/>
      <c r="CF140" t="inlineStr"/>
      <c r="CG140" t="inlineStr"/>
      <c r="CH140" t="inlineStr"/>
      <c r="CI140" t="inlineStr"/>
      <c r="CJ140" t="inlineStr"/>
      <c r="CK140" t="inlineStr"/>
      <c r="CL140" t="inlineStr"/>
      <c r="CM140" t="inlineStr"/>
      <c r="CN140" t="inlineStr"/>
      <c r="CO140" t="inlineStr"/>
      <c r="CP140" t="inlineStr"/>
      <c r="CQ140" t="inlineStr"/>
      <c r="CR140" t="inlineStr"/>
      <c r="CS140" t="inlineStr"/>
      <c r="CT140" t="inlineStr"/>
      <c r="CU140" t="inlineStr"/>
      <c r="CV140" t="inlineStr"/>
      <c r="CW140" t="inlineStr"/>
      <c r="CX140" t="inlineStr"/>
      <c r="CY140" t="inlineStr"/>
      <c r="CZ140" t="inlineStr"/>
      <c r="DA140" t="inlineStr"/>
      <c r="DB140" t="inlineStr"/>
      <c r="DC140" t="inlineStr"/>
      <c r="DD140" t="inlineStr"/>
      <c r="DE140" t="inlineStr"/>
      <c r="DF140" t="inlineStr"/>
      <c r="DG140" t="inlineStr"/>
      <c r="DH140" t="inlineStr"/>
      <c r="DI140" t="inlineStr"/>
      <c r="DJ140" t="inlineStr"/>
      <c r="DK140" t="inlineStr"/>
      <c r="DL140" t="inlineStr"/>
      <c r="DM140" t="inlineStr"/>
      <c r="DN140" t="inlineStr"/>
      <c r="DO140" t="inlineStr"/>
      <c r="DP140" t="inlineStr"/>
      <c r="DQ140" t="inlineStr"/>
      <c r="DR140" t="inlineStr"/>
      <c r="DS140" t="inlineStr"/>
      <c r="DT140" t="inlineStr"/>
      <c r="DU140" t="inlineStr"/>
      <c r="DV140" t="inlineStr"/>
      <c r="DW140" t="inlineStr"/>
      <c r="DX140" t="inlineStr"/>
      <c r="DY140" t="inlineStr"/>
      <c r="DZ140" t="inlineStr"/>
      <c r="EA140" t="inlineStr"/>
      <c r="EB140" t="inlineStr"/>
      <c r="EC140" t="inlineStr"/>
      <c r="ED140" t="inlineStr"/>
      <c r="EE140" t="inlineStr"/>
      <c r="EF140" t="inlineStr"/>
      <c r="EG140" t="inlineStr"/>
      <c r="EH140" t="inlineStr"/>
      <c r="EI140" t="inlineStr"/>
      <c r="EJ140" t="inlineStr"/>
      <c r="EK140" t="inlineStr"/>
      <c r="EL140" t="inlineStr"/>
      <c r="EM140" t="inlineStr"/>
      <c r="EN140" t="inlineStr"/>
      <c r="EO140" t="inlineStr"/>
      <c r="EP140" t="inlineStr"/>
      <c r="EQ140" t="inlineStr"/>
      <c r="ER140" t="inlineStr"/>
      <c r="ES140" t="inlineStr"/>
      <c r="ET140" t="inlineStr"/>
      <c r="EU140" t="inlineStr"/>
      <c r="EV140" t="inlineStr"/>
      <c r="EW140" t="inlineStr"/>
      <c r="EX140" t="inlineStr"/>
      <c r="EY140" t="inlineStr"/>
      <c r="EZ140" t="inlineStr"/>
      <c r="FA140" t="inlineStr"/>
      <c r="FB140" t="inlineStr"/>
      <c r="FC140" t="inlineStr"/>
      <c r="FD140" t="inlineStr"/>
      <c r="FE140" t="inlineStr"/>
      <c r="FF140" t="inlineStr"/>
      <c r="FG140" t="inlineStr"/>
      <c r="FH140" t="inlineStr"/>
      <c r="FI140" t="inlineStr"/>
      <c r="FJ140" t="inlineStr"/>
      <c r="FK140" t="inlineStr"/>
      <c r="FL140" t="inlineStr"/>
      <c r="FM140" t="inlineStr"/>
      <c r="FN140" t="inlineStr"/>
      <c r="FO140" t="inlineStr"/>
      <c r="FP140" t="inlineStr"/>
      <c r="FQ140" t="inlineStr"/>
      <c r="FR140" t="inlineStr"/>
      <c r="FS140" t="inlineStr"/>
      <c r="FT140" t="inlineStr"/>
      <c r="FU140" t="inlineStr"/>
      <c r="FV140" t="inlineStr"/>
      <c r="FW140" t="inlineStr"/>
      <c r="FX140" t="inlineStr"/>
      <c r="FY140" t="inlineStr"/>
      <c r="FZ140" t="inlineStr"/>
      <c r="GA140" t="inlineStr"/>
      <c r="GB140" t="inlineStr"/>
      <c r="GC140" t="inlineStr"/>
      <c r="GD140" t="inlineStr"/>
      <c r="GE140" t="inlineStr"/>
      <c r="GF140" t="inlineStr"/>
      <c r="GG140" t="inlineStr"/>
      <c r="GH140" t="inlineStr"/>
      <c r="GI140" t="inlineStr"/>
      <c r="GJ140" t="inlineStr"/>
      <c r="GK140" t="inlineStr"/>
      <c r="GL140" t="inlineStr"/>
      <c r="GM140" t="inlineStr"/>
      <c r="GN140" t="inlineStr"/>
      <c r="GO140" t="inlineStr"/>
      <c r="GP140" t="inlineStr"/>
      <c r="GQ140" t="inlineStr"/>
      <c r="GR140" t="inlineStr"/>
      <c r="GS140" t="inlineStr"/>
      <c r="GT140" t="inlineStr"/>
      <c r="GU140" t="inlineStr"/>
      <c r="GV140" t="inlineStr"/>
      <c r="GW140" t="inlineStr"/>
      <c r="GX140" t="inlineStr"/>
      <c r="GY140" t="inlineStr"/>
      <c r="GZ140" t="inlineStr"/>
      <c r="HA140" t="inlineStr"/>
      <c r="HB140" t="inlineStr"/>
      <c r="HC140" t="inlineStr"/>
      <c r="HD140" t="inlineStr"/>
      <c r="HE140" t="inlineStr"/>
      <c r="HF140" t="inlineStr"/>
      <c r="HG140" t="inlineStr"/>
      <c r="HH140" t="inlineStr"/>
      <c r="HI140" t="inlineStr"/>
      <c r="HJ140" t="inlineStr"/>
      <c r="HK140" t="inlineStr"/>
      <c r="HL140" t="inlineStr"/>
      <c r="HM140" t="inlineStr"/>
      <c r="HN140" t="inlineStr"/>
      <c r="HO140" t="inlineStr"/>
      <c r="HP140" t="inlineStr"/>
      <c r="HQ140" t="inlineStr"/>
      <c r="HR140" t="inlineStr"/>
      <c r="HS140" t="inlineStr"/>
      <c r="HT140" t="inlineStr"/>
      <c r="HU140" t="inlineStr"/>
      <c r="HV140" t="inlineStr"/>
      <c r="HW140" t="inlineStr"/>
      <c r="HX140" t="inlineStr"/>
      <c r="HY140" t="inlineStr"/>
      <c r="HZ140" t="inlineStr"/>
      <c r="IA140" t="inlineStr"/>
      <c r="IB140" t="inlineStr"/>
      <c r="IC140" t="inlineStr"/>
      <c r="ID140" t="inlineStr"/>
      <c r="IE140" t="inlineStr"/>
      <c r="IF140" t="n">
        <v>0.1125665141898105</v>
      </c>
      <c r="IG140" t="n">
        <v>0.1135852779151448</v>
      </c>
      <c r="IH140" t="n">
        <v>0.1263508263967403</v>
      </c>
      <c r="II140" t="n">
        <v>0.1099431951639809</v>
      </c>
      <c r="IJ140" t="n">
        <v>0.0242510256128088</v>
      </c>
      <c r="IK140" t="n">
        <v>-0.06852360494152568</v>
      </c>
      <c r="IL140" t="n">
        <v>0.08375028006303206</v>
      </c>
      <c r="IM140" t="n">
        <v>0.05982733815804086</v>
      </c>
      <c r="IN140" t="n">
        <v>0.03757680436734219</v>
      </c>
      <c r="IO140" t="inlineStr"/>
    </row>
    <row r="141">
      <c r="A141" s="51" t="n">
        <v>34789</v>
      </c>
      <c r="B141" t="inlineStr"/>
      <c r="C141" t="inlineStr"/>
      <c r="D141" t="inlineStr"/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/>
      <c r="X141" t="inlineStr"/>
      <c r="Y141" t="inlineStr"/>
      <c r="Z141" t="inlineStr"/>
      <c r="AA141" t="inlineStr"/>
      <c r="AB141" t="inlineStr"/>
      <c r="AC141" t="inlineStr"/>
      <c r="AD141" t="inlineStr"/>
      <c r="AE141" t="inlineStr"/>
      <c r="AF141" t="inlineStr"/>
      <c r="AG141" t="inlineStr"/>
      <c r="AH141" t="inlineStr"/>
      <c r="AI141" t="inlineStr"/>
      <c r="AJ141" t="inlineStr"/>
      <c r="AK141" t="inlineStr"/>
      <c r="AL141" t="inlineStr"/>
      <c r="AM141" t="inlineStr"/>
      <c r="AN141" t="inlineStr"/>
      <c r="AO141" t="inlineStr"/>
      <c r="AP141" t="inlineStr"/>
      <c r="AQ141" t="inlineStr"/>
      <c r="AR141" t="inlineStr"/>
      <c r="AS141" t="inlineStr"/>
      <c r="AT141" t="inlineStr"/>
      <c r="AU141" t="inlineStr"/>
      <c r="AV141" t="inlineStr"/>
      <c r="AW141" t="inlineStr"/>
      <c r="AX141" t="inlineStr"/>
      <c r="AY141" t="inlineStr"/>
      <c r="AZ141" t="inlineStr"/>
      <c r="BA141" t="inlineStr"/>
      <c r="BB141" t="inlineStr"/>
      <c r="BC141" t="inlineStr"/>
      <c r="BD141" t="inlineStr"/>
      <c r="BE141" t="inlineStr"/>
      <c r="BF141" t="inlineStr"/>
      <c r="BG141" t="inlineStr"/>
      <c r="BH141" t="inlineStr"/>
      <c r="BI141" t="inlineStr"/>
      <c r="BJ141" t="inlineStr"/>
      <c r="BK141" t="inlineStr"/>
      <c r="BL141" t="inlineStr"/>
      <c r="BM141" t="inlineStr"/>
      <c r="BN141" t="inlineStr"/>
      <c r="BO141" t="inlineStr"/>
      <c r="BP141" t="inlineStr"/>
      <c r="BQ141" t="inlineStr"/>
      <c r="BR141" t="inlineStr"/>
      <c r="BS141" t="inlineStr"/>
      <c r="BT141" t="inlineStr"/>
      <c r="BU141" t="inlineStr"/>
      <c r="BV141" t="inlineStr"/>
      <c r="BW141" t="inlineStr"/>
      <c r="BX141" t="inlineStr"/>
      <c r="BY141" t="inlineStr"/>
      <c r="BZ141" t="inlineStr"/>
      <c r="CA141" t="inlineStr"/>
      <c r="CB141" t="inlineStr"/>
      <c r="CC141" t="inlineStr"/>
      <c r="CD141" t="inlineStr"/>
      <c r="CE141" t="inlineStr"/>
      <c r="CF141" t="inlineStr"/>
      <c r="CG141" t="inlineStr"/>
      <c r="CH141" t="inlineStr"/>
      <c r="CI141" t="inlineStr"/>
      <c r="CJ141" t="inlineStr"/>
      <c r="CK141" t="inlineStr"/>
      <c r="CL141" t="inlineStr"/>
      <c r="CM141" t="inlineStr"/>
      <c r="CN141" t="inlineStr"/>
      <c r="CO141" t="inlineStr"/>
      <c r="CP141" t="inlineStr"/>
      <c r="CQ141" t="inlineStr"/>
      <c r="CR141" t="inlineStr"/>
      <c r="CS141" t="inlineStr"/>
      <c r="CT141" t="inlineStr"/>
      <c r="CU141" t="inlineStr"/>
      <c r="CV141" t="inlineStr"/>
      <c r="CW141" t="inlineStr"/>
      <c r="CX141" t="inlineStr"/>
      <c r="CY141" t="inlineStr"/>
      <c r="CZ141" t="inlineStr"/>
      <c r="DA141" t="inlineStr"/>
      <c r="DB141" t="inlineStr"/>
      <c r="DC141" t="inlineStr"/>
      <c r="DD141" t="inlineStr"/>
      <c r="DE141" t="inlineStr"/>
      <c r="DF141" t="inlineStr"/>
      <c r="DG141" t="inlineStr"/>
      <c r="DH141" t="inlineStr"/>
      <c r="DI141" t="inlineStr"/>
      <c r="DJ141" t="inlineStr"/>
      <c r="DK141" t="inlineStr"/>
      <c r="DL141" t="inlineStr"/>
      <c r="DM141" t="inlineStr"/>
      <c r="DN141" t="inlineStr"/>
      <c r="DO141" t="inlineStr"/>
      <c r="DP141" t="inlineStr"/>
      <c r="DQ141" t="inlineStr"/>
      <c r="DR141" t="inlineStr"/>
      <c r="DS141" t="inlineStr"/>
      <c r="DT141" t="inlineStr"/>
      <c r="DU141" t="inlineStr"/>
      <c r="DV141" t="inlineStr"/>
      <c r="DW141" t="inlineStr"/>
      <c r="DX141" t="inlineStr"/>
      <c r="DY141" t="inlineStr"/>
      <c r="DZ141" t="inlineStr"/>
      <c r="EA141" t="inlineStr"/>
      <c r="EB141" t="inlineStr"/>
      <c r="EC141" t="inlineStr"/>
      <c r="ED141" t="inlineStr"/>
      <c r="EE141" t="inlineStr"/>
      <c r="EF141" t="inlineStr"/>
      <c r="EG141" t="inlineStr"/>
      <c r="EH141" t="inlineStr"/>
      <c r="EI141" t="inlineStr"/>
      <c r="EJ141" t="inlineStr"/>
      <c r="EK141" t="inlineStr"/>
      <c r="EL141" t="inlineStr"/>
      <c r="EM141" t="inlineStr"/>
      <c r="EN141" t="inlineStr"/>
      <c r="EO141" t="inlineStr"/>
      <c r="EP141" t="inlineStr"/>
      <c r="EQ141" t="inlineStr"/>
      <c r="ER141" t="inlineStr"/>
      <c r="ES141" t="inlineStr"/>
      <c r="ET141" t="inlineStr"/>
      <c r="EU141" t="inlineStr"/>
      <c r="EV141" t="inlineStr"/>
      <c r="EW141" t="inlineStr"/>
      <c r="EX141" t="inlineStr"/>
      <c r="EY141" t="inlineStr"/>
      <c r="EZ141" t="inlineStr"/>
      <c r="FA141" t="inlineStr"/>
      <c r="FB141" t="inlineStr"/>
      <c r="FC141" t="inlineStr"/>
      <c r="FD141" t="inlineStr"/>
      <c r="FE141" t="inlineStr"/>
      <c r="FF141" t="inlineStr"/>
      <c r="FG141" t="inlineStr"/>
      <c r="FH141" t="inlineStr"/>
      <c r="FI141" t="inlineStr"/>
      <c r="FJ141" t="inlineStr"/>
      <c r="FK141" t="inlineStr"/>
      <c r="FL141" t="inlineStr"/>
      <c r="FM141" t="inlineStr"/>
      <c r="FN141" t="inlineStr"/>
      <c r="FO141" t="inlineStr"/>
      <c r="FP141" t="inlineStr"/>
      <c r="FQ141" t="inlineStr"/>
      <c r="FR141" t="inlineStr"/>
      <c r="FS141" t="inlineStr"/>
      <c r="FT141" t="inlineStr"/>
      <c r="FU141" t="inlineStr"/>
      <c r="FV141" t="inlineStr"/>
      <c r="FW141" t="inlineStr"/>
      <c r="FX141" t="inlineStr"/>
      <c r="FY141" t="inlineStr"/>
      <c r="FZ141" t="inlineStr"/>
      <c r="GA141" t="inlineStr"/>
      <c r="GB141" t="inlineStr"/>
      <c r="GC141" t="inlineStr"/>
      <c r="GD141" t="inlineStr"/>
      <c r="GE141" t="inlineStr"/>
      <c r="GF141" t="inlineStr"/>
      <c r="GG141" t="inlineStr"/>
      <c r="GH141" t="inlineStr"/>
      <c r="GI141" t="inlineStr"/>
      <c r="GJ141" t="inlineStr"/>
      <c r="GK141" t="inlineStr"/>
      <c r="GL141" t="inlineStr"/>
      <c r="GM141" t="inlineStr"/>
      <c r="GN141" t="inlineStr"/>
      <c r="GO141" t="inlineStr"/>
      <c r="GP141" t="inlineStr"/>
      <c r="GQ141" t="inlineStr"/>
      <c r="GR141" t="inlineStr"/>
      <c r="GS141" t="inlineStr"/>
      <c r="GT141" t="inlineStr"/>
      <c r="GU141" t="inlineStr"/>
      <c r="GV141" t="inlineStr"/>
      <c r="GW141" t="inlineStr"/>
      <c r="GX141" t="inlineStr"/>
      <c r="GY141" t="inlineStr"/>
      <c r="GZ141" t="inlineStr"/>
      <c r="HA141" t="inlineStr"/>
      <c r="HB141" t="inlineStr"/>
      <c r="HC141" t="inlineStr"/>
      <c r="HD141" t="inlineStr"/>
      <c r="HE141" t="inlineStr"/>
      <c r="HF141" t="inlineStr"/>
      <c r="HG141" t="inlineStr"/>
      <c r="HH141" t="inlineStr"/>
      <c r="HI141" t="inlineStr"/>
      <c r="HJ141" t="inlineStr"/>
      <c r="HK141" t="inlineStr"/>
      <c r="HL141" t="inlineStr"/>
      <c r="HM141" t="inlineStr"/>
      <c r="HN141" t="inlineStr"/>
      <c r="HO141" t="inlineStr"/>
      <c r="HP141" t="inlineStr"/>
      <c r="HQ141" t="inlineStr"/>
      <c r="HR141" t="inlineStr"/>
      <c r="HS141" t="inlineStr"/>
      <c r="HT141" t="inlineStr"/>
      <c r="HU141" t="inlineStr"/>
      <c r="HV141" t="inlineStr"/>
      <c r="HW141" t="inlineStr"/>
      <c r="HX141" t="inlineStr"/>
      <c r="HY141" t="inlineStr"/>
      <c r="HZ141" t="inlineStr"/>
      <c r="IA141" t="inlineStr"/>
      <c r="IB141" t="inlineStr"/>
      <c r="IC141" t="inlineStr"/>
      <c r="ID141" t="inlineStr"/>
      <c r="IE141" t="inlineStr"/>
      <c r="IF141" t="n">
        <v>0.1173488041561346</v>
      </c>
      <c r="IG141" t="n">
        <v>0.1147919449039714</v>
      </c>
      <c r="IH141" t="n">
        <v>0.1401535637180972</v>
      </c>
      <c r="II141" t="n">
        <v>0.1182758906838031</v>
      </c>
      <c r="IJ141" t="n">
        <v>0.02706850159948405</v>
      </c>
      <c r="IK141" t="n">
        <v>-0.07426045841182248</v>
      </c>
      <c r="IL141" t="n">
        <v>0.086461309998475</v>
      </c>
      <c r="IM141" t="n">
        <v>0.05837310773082623</v>
      </c>
      <c r="IN141" t="n">
        <v>0.0381877075817941</v>
      </c>
      <c r="IO141" t="inlineStr"/>
    </row>
    <row r="142">
      <c r="A142" s="51" t="n">
        <v>34880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/>
      <c r="X142" t="inlineStr"/>
      <c r="Y142" t="inlineStr"/>
      <c r="Z142" t="inlineStr"/>
      <c r="AA142" t="inlineStr"/>
      <c r="AB142" t="inlineStr"/>
      <c r="AC142" t="inlineStr"/>
      <c r="AD142" t="inlineStr"/>
      <c r="AE142" t="inlineStr"/>
      <c r="AF142" t="inlineStr"/>
      <c r="AG142" t="inlineStr"/>
      <c r="AH142" t="inlineStr"/>
      <c r="AI142" t="inlineStr"/>
      <c r="AJ142" t="inlineStr"/>
      <c r="AK142" t="inlineStr"/>
      <c r="AL142" t="inlineStr"/>
      <c r="AM142" t="inlineStr"/>
      <c r="AN142" t="inlineStr"/>
      <c r="AO142" t="inlineStr"/>
      <c r="AP142" t="inlineStr"/>
      <c r="AQ142" t="inlineStr"/>
      <c r="AR142" t="inlineStr"/>
      <c r="AS142" t="inlineStr"/>
      <c r="AT142" t="inlineStr"/>
      <c r="AU142" t="inlineStr"/>
      <c r="AV142" t="inlineStr"/>
      <c r="AW142" t="inlineStr"/>
      <c r="AX142" t="inlineStr"/>
      <c r="AY142" t="inlineStr"/>
      <c r="AZ142" t="inlineStr"/>
      <c r="BA142" t="inlineStr"/>
      <c r="BB142" t="inlineStr"/>
      <c r="BC142" t="inlineStr"/>
      <c r="BD142" t="inlineStr"/>
      <c r="BE142" t="inlineStr"/>
      <c r="BF142" t="inlineStr"/>
      <c r="BG142" t="inlineStr"/>
      <c r="BH142" t="inlineStr"/>
      <c r="BI142" t="inlineStr"/>
      <c r="BJ142" t="inlineStr"/>
      <c r="BK142" t="inlineStr"/>
      <c r="BL142" t="inlineStr"/>
      <c r="BM142" t="inlineStr"/>
      <c r="BN142" t="inlineStr"/>
      <c r="BO142" t="inlineStr"/>
      <c r="BP142" t="inlineStr"/>
      <c r="BQ142" t="inlineStr"/>
      <c r="BR142" t="inlineStr"/>
      <c r="BS142" t="inlineStr"/>
      <c r="BT142" t="inlineStr"/>
      <c r="BU142" t="inlineStr"/>
      <c r="BV142" t="inlineStr"/>
      <c r="BW142" t="inlineStr"/>
      <c r="BX142" t="inlineStr"/>
      <c r="BY142" t="inlineStr"/>
      <c r="BZ142" t="inlineStr"/>
      <c r="CA142" t="inlineStr"/>
      <c r="CB142" t="inlineStr"/>
      <c r="CC142" t="inlineStr"/>
      <c r="CD142" t="inlineStr"/>
      <c r="CE142" t="inlineStr"/>
      <c r="CF142" t="inlineStr"/>
      <c r="CG142" t="inlineStr"/>
      <c r="CH142" t="inlineStr"/>
      <c r="CI142" t="inlineStr"/>
      <c r="CJ142" t="inlineStr"/>
      <c r="CK142" t="inlineStr"/>
      <c r="CL142" t="inlineStr"/>
      <c r="CM142" t="inlineStr"/>
      <c r="CN142" t="inlineStr"/>
      <c r="CO142" t="inlineStr"/>
      <c r="CP142" t="inlineStr"/>
      <c r="CQ142" t="inlineStr"/>
      <c r="CR142" t="inlineStr"/>
      <c r="CS142" t="inlineStr"/>
      <c r="CT142" t="inlineStr"/>
      <c r="CU142" t="inlineStr"/>
      <c r="CV142" t="inlineStr"/>
      <c r="CW142" t="inlineStr"/>
      <c r="CX142" t="inlineStr"/>
      <c r="CY142" t="inlineStr"/>
      <c r="CZ142" t="inlineStr"/>
      <c r="DA142" t="inlineStr"/>
      <c r="DB142" t="inlineStr"/>
      <c r="DC142" t="inlineStr"/>
      <c r="DD142" t="inlineStr"/>
      <c r="DE142" t="inlineStr"/>
      <c r="DF142" t="inlineStr"/>
      <c r="DG142" t="inlineStr"/>
      <c r="DH142" t="inlineStr"/>
      <c r="DI142" t="inlineStr"/>
      <c r="DJ142" t="inlineStr"/>
      <c r="DK142" t="inlineStr"/>
      <c r="DL142" t="inlineStr"/>
      <c r="DM142" t="inlineStr"/>
      <c r="DN142" t="inlineStr"/>
      <c r="DO142" t="inlineStr"/>
      <c r="DP142" t="inlineStr"/>
      <c r="DQ142" t="inlineStr"/>
      <c r="DR142" t="inlineStr"/>
      <c r="DS142" t="inlineStr"/>
      <c r="DT142" t="inlineStr"/>
      <c r="DU142" t="inlineStr"/>
      <c r="DV142" t="inlineStr"/>
      <c r="DW142" t="inlineStr"/>
      <c r="DX142" t="inlineStr"/>
      <c r="DY142" t="inlineStr"/>
      <c r="DZ142" t="inlineStr"/>
      <c r="EA142" t="inlineStr"/>
      <c r="EB142" t="inlineStr"/>
      <c r="EC142" t="inlineStr"/>
      <c r="ED142" t="inlineStr"/>
      <c r="EE142" t="inlineStr"/>
      <c r="EF142" t="inlineStr"/>
      <c r="EG142" t="inlineStr"/>
      <c r="EH142" t="inlineStr"/>
      <c r="EI142" t="inlineStr"/>
      <c r="EJ142" t="inlineStr"/>
      <c r="EK142" t="inlineStr"/>
      <c r="EL142" t="inlineStr"/>
      <c r="EM142" t="inlineStr"/>
      <c r="EN142" t="inlineStr"/>
      <c r="EO142" t="inlineStr"/>
      <c r="EP142" t="inlineStr"/>
      <c r="EQ142" t="inlineStr"/>
      <c r="ER142" t="inlineStr"/>
      <c r="ES142" t="inlineStr"/>
      <c r="ET142" t="inlineStr"/>
      <c r="EU142" t="inlineStr"/>
      <c r="EV142" t="inlineStr"/>
      <c r="EW142" t="inlineStr"/>
      <c r="EX142" t="inlineStr"/>
      <c r="EY142" t="inlineStr"/>
      <c r="EZ142" t="inlineStr"/>
      <c r="FA142" t="inlineStr"/>
      <c r="FB142" t="inlineStr"/>
      <c r="FC142" t="inlineStr"/>
      <c r="FD142" t="inlineStr"/>
      <c r="FE142" t="inlineStr"/>
      <c r="FF142" t="inlineStr"/>
      <c r="FG142" t="inlineStr"/>
      <c r="FH142" t="inlineStr"/>
      <c r="FI142" t="inlineStr"/>
      <c r="FJ142" t="inlineStr"/>
      <c r="FK142" t="inlineStr"/>
      <c r="FL142" t="inlineStr"/>
      <c r="FM142" t="inlineStr"/>
      <c r="FN142" t="inlineStr"/>
      <c r="FO142" t="inlineStr"/>
      <c r="FP142" t="inlineStr"/>
      <c r="FQ142" t="inlineStr"/>
      <c r="FR142" t="inlineStr"/>
      <c r="FS142" t="inlineStr"/>
      <c r="FT142" t="inlineStr"/>
      <c r="FU142" t="inlineStr"/>
      <c r="FV142" t="inlineStr"/>
      <c r="FW142" t="inlineStr"/>
      <c r="FX142" t="inlineStr"/>
      <c r="FY142" t="inlineStr"/>
      <c r="FZ142" t="inlineStr"/>
      <c r="GA142" t="inlineStr"/>
      <c r="GB142" t="inlineStr"/>
      <c r="GC142" t="inlineStr"/>
      <c r="GD142" t="inlineStr"/>
      <c r="GE142" t="inlineStr"/>
      <c r="GF142" t="inlineStr"/>
      <c r="GG142" t="inlineStr"/>
      <c r="GH142" t="inlineStr"/>
      <c r="GI142" t="inlineStr"/>
      <c r="GJ142" t="inlineStr"/>
      <c r="GK142" t="inlineStr"/>
      <c r="GL142" t="inlineStr"/>
      <c r="GM142" t="inlineStr"/>
      <c r="GN142" t="inlineStr"/>
      <c r="GO142" t="inlineStr"/>
      <c r="GP142" t="inlineStr"/>
      <c r="GQ142" t="inlineStr"/>
      <c r="GR142" t="inlineStr"/>
      <c r="GS142" t="inlineStr"/>
      <c r="GT142" t="inlineStr"/>
      <c r="GU142" t="inlineStr"/>
      <c r="GV142" t="inlineStr"/>
      <c r="GW142" t="inlineStr"/>
      <c r="GX142" t="inlineStr"/>
      <c r="GY142" t="inlineStr"/>
      <c r="GZ142" t="inlineStr"/>
      <c r="HA142" t="inlineStr"/>
      <c r="HB142" t="inlineStr"/>
      <c r="HC142" t="inlineStr"/>
      <c r="HD142" t="inlineStr"/>
      <c r="HE142" t="inlineStr"/>
      <c r="HF142" t="inlineStr"/>
      <c r="HG142" t="inlineStr"/>
      <c r="HH142" t="inlineStr"/>
      <c r="HI142" t="inlineStr"/>
      <c r="HJ142" t="inlineStr"/>
      <c r="HK142" t="inlineStr"/>
      <c r="HL142" t="inlineStr"/>
      <c r="HM142" t="inlineStr"/>
      <c r="HN142" t="inlineStr"/>
      <c r="HO142" t="inlineStr"/>
      <c r="HP142" t="inlineStr"/>
      <c r="HQ142" t="inlineStr"/>
      <c r="HR142" t="inlineStr"/>
      <c r="HS142" t="inlineStr"/>
      <c r="HT142" t="inlineStr"/>
      <c r="HU142" t="inlineStr"/>
      <c r="HV142" t="inlineStr"/>
      <c r="HW142" t="inlineStr"/>
      <c r="HX142" t="inlineStr"/>
      <c r="HY142" t="inlineStr"/>
      <c r="HZ142" t="inlineStr"/>
      <c r="IA142" t="inlineStr"/>
      <c r="IB142" t="inlineStr"/>
      <c r="IC142" t="inlineStr"/>
      <c r="ID142" t="inlineStr"/>
      <c r="IE142" t="inlineStr"/>
      <c r="IF142" t="n">
        <v>0.1226031077231487</v>
      </c>
      <c r="IG142" t="n">
        <v>0.1164053554783408</v>
      </c>
      <c r="IH142" t="n">
        <v>0.1470813659626857</v>
      </c>
      <c r="II142" t="n">
        <v>0.1279413290346966</v>
      </c>
      <c r="IJ142" t="n">
        <v>0.03054648437957969</v>
      </c>
      <c r="IK142" t="n">
        <v>-0.06847953720140179</v>
      </c>
      <c r="IL142" t="n">
        <v>0.09174358916484132</v>
      </c>
      <c r="IM142" t="n">
        <v>0.06797831280273867</v>
      </c>
      <c r="IN142" t="n">
        <v>0.04386720429293937</v>
      </c>
      <c r="IO142" t="inlineStr"/>
    </row>
    <row r="143">
      <c r="A143" s="51" t="n">
        <v>34972</v>
      </c>
      <c r="B143" t="inlineStr"/>
      <c r="C143" t="inlineStr"/>
      <c r="D143" t="inlineStr"/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inlineStr"/>
      <c r="X143" t="inlineStr"/>
      <c r="Y143" t="inlineStr"/>
      <c r="Z143" t="inlineStr"/>
      <c r="AA143" t="inlineStr"/>
      <c r="AB143" t="inlineStr"/>
      <c r="AC143" t="inlineStr"/>
      <c r="AD143" t="inlineStr"/>
      <c r="AE143" t="inlineStr"/>
      <c r="AF143" t="inlineStr"/>
      <c r="AG143" t="inlineStr"/>
      <c r="AH143" t="inlineStr"/>
      <c r="AI143" t="inlineStr"/>
      <c r="AJ143" t="inlineStr"/>
      <c r="AK143" t="inlineStr"/>
      <c r="AL143" t="inlineStr"/>
      <c r="AM143" t="inlineStr"/>
      <c r="AN143" t="inlineStr"/>
      <c r="AO143" t="inlineStr"/>
      <c r="AP143" t="inlineStr"/>
      <c r="AQ143" t="inlineStr"/>
      <c r="AR143" t="inlineStr"/>
      <c r="AS143" t="inlineStr"/>
      <c r="AT143" t="inlineStr"/>
      <c r="AU143" t="inlineStr"/>
      <c r="AV143" t="inlineStr"/>
      <c r="AW143" t="inlineStr"/>
      <c r="AX143" t="inlineStr"/>
      <c r="AY143" t="inlineStr"/>
      <c r="AZ143" t="inlineStr"/>
      <c r="BA143" t="inlineStr"/>
      <c r="BB143" t="inlineStr"/>
      <c r="BC143" t="inlineStr"/>
      <c r="BD143" t="inlineStr"/>
      <c r="BE143" t="inlineStr"/>
      <c r="BF143" t="inlineStr"/>
      <c r="BG143" t="inlineStr"/>
      <c r="BH143" t="inlineStr"/>
      <c r="BI143" t="inlineStr"/>
      <c r="BJ143" t="inlineStr"/>
      <c r="BK143" t="inlineStr"/>
      <c r="BL143" t="inlineStr"/>
      <c r="BM143" t="inlineStr"/>
      <c r="BN143" t="inlineStr"/>
      <c r="BO143" t="inlineStr"/>
      <c r="BP143" t="inlineStr"/>
      <c r="BQ143" t="inlineStr"/>
      <c r="BR143" t="inlineStr"/>
      <c r="BS143" t="inlineStr"/>
      <c r="BT143" t="inlineStr"/>
      <c r="BU143" t="inlineStr"/>
      <c r="BV143" t="inlineStr"/>
      <c r="BW143" t="inlineStr"/>
      <c r="BX143" t="inlineStr"/>
      <c r="BY143" t="inlineStr"/>
      <c r="BZ143" t="inlineStr"/>
      <c r="CA143" t="inlineStr"/>
      <c r="CB143" t="inlineStr"/>
      <c r="CC143" t="inlineStr"/>
      <c r="CD143" t="inlineStr"/>
      <c r="CE143" t="inlineStr"/>
      <c r="CF143" t="inlineStr"/>
      <c r="CG143" t="inlineStr"/>
      <c r="CH143" t="inlineStr"/>
      <c r="CI143" t="inlineStr"/>
      <c r="CJ143" t="inlineStr"/>
      <c r="CK143" t="inlineStr"/>
      <c r="CL143" t="inlineStr"/>
      <c r="CM143" t="inlineStr"/>
      <c r="CN143" t="inlineStr"/>
      <c r="CO143" t="inlineStr"/>
      <c r="CP143" t="inlineStr"/>
      <c r="CQ143" t="inlineStr"/>
      <c r="CR143" t="inlineStr"/>
      <c r="CS143" t="inlineStr"/>
      <c r="CT143" t="inlineStr"/>
      <c r="CU143" t="inlineStr"/>
      <c r="CV143" t="inlineStr"/>
      <c r="CW143" t="inlineStr"/>
      <c r="CX143" t="inlineStr"/>
      <c r="CY143" t="inlineStr"/>
      <c r="CZ143" t="inlineStr"/>
      <c r="DA143" t="inlineStr"/>
      <c r="DB143" t="inlineStr"/>
      <c r="DC143" t="inlineStr"/>
      <c r="DD143" t="inlineStr"/>
      <c r="DE143" t="inlineStr"/>
      <c r="DF143" t="inlineStr"/>
      <c r="DG143" t="inlineStr"/>
      <c r="DH143" t="inlineStr"/>
      <c r="DI143" t="inlineStr"/>
      <c r="DJ143" t="inlineStr"/>
      <c r="DK143" t="inlineStr"/>
      <c r="DL143" t="inlineStr"/>
      <c r="DM143" t="inlineStr"/>
      <c r="DN143" t="inlineStr"/>
      <c r="DO143" t="inlineStr"/>
      <c r="DP143" t="inlineStr"/>
      <c r="DQ143" t="inlineStr"/>
      <c r="DR143" t="inlineStr"/>
      <c r="DS143" t="inlineStr"/>
      <c r="DT143" t="inlineStr"/>
      <c r="DU143" t="inlineStr"/>
      <c r="DV143" t="inlineStr"/>
      <c r="DW143" t="inlineStr"/>
      <c r="DX143" t="inlineStr"/>
      <c r="DY143" t="inlineStr"/>
      <c r="DZ143" t="inlineStr"/>
      <c r="EA143" t="inlineStr"/>
      <c r="EB143" t="inlineStr"/>
      <c r="EC143" t="inlineStr"/>
      <c r="ED143" t="inlineStr"/>
      <c r="EE143" t="inlineStr"/>
      <c r="EF143" t="inlineStr"/>
      <c r="EG143" t="inlineStr"/>
      <c r="EH143" t="inlineStr"/>
      <c r="EI143" t="inlineStr"/>
      <c r="EJ143" t="inlineStr"/>
      <c r="EK143" t="inlineStr"/>
      <c r="EL143" t="inlineStr"/>
      <c r="EM143" t="inlineStr"/>
      <c r="EN143" t="inlineStr"/>
      <c r="EO143" t="inlineStr"/>
      <c r="EP143" t="inlineStr"/>
      <c r="EQ143" t="inlineStr"/>
      <c r="ER143" t="inlineStr"/>
      <c r="ES143" t="inlineStr"/>
      <c r="ET143" t="inlineStr"/>
      <c r="EU143" t="inlineStr"/>
      <c r="EV143" t="inlineStr"/>
      <c r="EW143" t="inlineStr"/>
      <c r="EX143" t="inlineStr"/>
      <c r="EY143" t="inlineStr"/>
      <c r="EZ143" t="inlineStr"/>
      <c r="FA143" t="inlineStr"/>
      <c r="FB143" t="inlineStr"/>
      <c r="FC143" t="inlineStr"/>
      <c r="FD143" t="inlineStr"/>
      <c r="FE143" t="inlineStr"/>
      <c r="FF143" t="inlineStr"/>
      <c r="FG143" t="inlineStr"/>
      <c r="FH143" t="inlineStr"/>
      <c r="FI143" t="inlineStr"/>
      <c r="FJ143" t="inlineStr"/>
      <c r="FK143" t="inlineStr"/>
      <c r="FL143" t="inlineStr"/>
      <c r="FM143" t="inlineStr"/>
      <c r="FN143" t="inlineStr"/>
      <c r="FO143" t="inlineStr"/>
      <c r="FP143" t="inlineStr"/>
      <c r="FQ143" t="inlineStr"/>
      <c r="FR143" t="inlineStr"/>
      <c r="FS143" t="inlineStr"/>
      <c r="FT143" t="inlineStr"/>
      <c r="FU143" t="inlineStr"/>
      <c r="FV143" t="inlineStr"/>
      <c r="FW143" t="inlineStr"/>
      <c r="FX143" t="inlineStr"/>
      <c r="FY143" t="inlineStr"/>
      <c r="FZ143" t="inlineStr"/>
      <c r="GA143" t="inlineStr"/>
      <c r="GB143" t="inlineStr"/>
      <c r="GC143" t="inlineStr"/>
      <c r="GD143" t="inlineStr"/>
      <c r="GE143" t="inlineStr"/>
      <c r="GF143" t="inlineStr"/>
      <c r="GG143" t="inlineStr"/>
      <c r="GH143" t="inlineStr"/>
      <c r="GI143" t="inlineStr"/>
      <c r="GJ143" t="inlineStr"/>
      <c r="GK143" t="inlineStr"/>
      <c r="GL143" t="inlineStr"/>
      <c r="GM143" t="inlineStr"/>
      <c r="GN143" t="inlineStr"/>
      <c r="GO143" t="inlineStr"/>
      <c r="GP143" t="inlineStr"/>
      <c r="GQ143" t="inlineStr"/>
      <c r="GR143" t="inlineStr"/>
      <c r="GS143" t="inlineStr"/>
      <c r="GT143" t="inlineStr"/>
      <c r="GU143" t="inlineStr"/>
      <c r="GV143" t="inlineStr"/>
      <c r="GW143" t="inlineStr"/>
      <c r="GX143" t="inlineStr"/>
      <c r="GY143" t="inlineStr"/>
      <c r="GZ143" t="inlineStr"/>
      <c r="HA143" t="inlineStr"/>
      <c r="HB143" t="inlineStr"/>
      <c r="HC143" t="inlineStr"/>
      <c r="HD143" t="inlineStr"/>
      <c r="HE143" t="inlineStr"/>
      <c r="HF143" t="inlineStr"/>
      <c r="HG143" t="inlineStr"/>
      <c r="HH143" t="inlineStr"/>
      <c r="HI143" t="inlineStr"/>
      <c r="HJ143" t="inlineStr"/>
      <c r="HK143" t="inlineStr"/>
      <c r="HL143" t="inlineStr"/>
      <c r="HM143" t="inlineStr"/>
      <c r="HN143" t="inlineStr"/>
      <c r="HO143" t="inlineStr"/>
      <c r="HP143" t="inlineStr"/>
      <c r="HQ143" t="inlineStr"/>
      <c r="HR143" t="inlineStr"/>
      <c r="HS143" t="inlineStr"/>
      <c r="HT143" t="inlineStr"/>
      <c r="HU143" t="inlineStr"/>
      <c r="HV143" t="inlineStr"/>
      <c r="HW143" t="inlineStr"/>
      <c r="HX143" t="inlineStr"/>
      <c r="HY143" t="inlineStr"/>
      <c r="HZ143" t="inlineStr"/>
      <c r="IA143" t="inlineStr"/>
      <c r="IB143" t="inlineStr"/>
      <c r="IC143" t="inlineStr"/>
      <c r="ID143" t="inlineStr"/>
      <c r="IE143" t="inlineStr"/>
      <c r="IF143" t="n">
        <v>0.1299107951669667</v>
      </c>
      <c r="IG143" t="n">
        <v>0.1182710419634523</v>
      </c>
      <c r="IH143" t="n">
        <v>0.1544596682288666</v>
      </c>
      <c r="II143" t="n">
        <v>0.1421446222644004</v>
      </c>
      <c r="IJ143" t="n">
        <v>0.03228769121393781</v>
      </c>
      <c r="IK143" t="n">
        <v>-0.06146003583495556</v>
      </c>
      <c r="IL143" t="n">
        <v>0.09463838829333539</v>
      </c>
      <c r="IM143" t="n">
        <v>0.06873295235017716</v>
      </c>
      <c r="IN143" t="n">
        <v>0.04789487404331601</v>
      </c>
      <c r="IO143" t="inlineStr"/>
    </row>
    <row r="144">
      <c r="A144" s="51" t="n">
        <v>35064</v>
      </c>
      <c r="B144" t="inlineStr"/>
      <c r="C144" t="inlineStr"/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/>
      <c r="X144" t="inlineStr"/>
      <c r="Y144" t="inlineStr"/>
      <c r="Z144" t="inlineStr"/>
      <c r="AA144" t="inlineStr"/>
      <c r="AB144" t="inlineStr"/>
      <c r="AC144" t="inlineStr"/>
      <c r="AD144" t="inlineStr"/>
      <c r="AE144" t="inlineStr"/>
      <c r="AF144" t="inlineStr"/>
      <c r="AG144" t="inlineStr"/>
      <c r="AH144" t="inlineStr"/>
      <c r="AI144" t="inlineStr"/>
      <c r="AJ144" t="inlineStr"/>
      <c r="AK144" t="inlineStr"/>
      <c r="AL144" t="inlineStr"/>
      <c r="AM144" t="inlineStr"/>
      <c r="AN144" t="inlineStr"/>
      <c r="AO144" t="inlineStr"/>
      <c r="AP144" t="inlineStr"/>
      <c r="AQ144" t="inlineStr"/>
      <c r="AR144" t="inlineStr"/>
      <c r="AS144" t="inlineStr"/>
      <c r="AT144" t="inlineStr"/>
      <c r="AU144" t="inlineStr"/>
      <c r="AV144" t="inlineStr"/>
      <c r="AW144" t="inlineStr"/>
      <c r="AX144" t="inlineStr"/>
      <c r="AY144" t="inlineStr"/>
      <c r="AZ144" t="inlineStr"/>
      <c r="BA144" t="inlineStr"/>
      <c r="BB144" t="inlineStr"/>
      <c r="BC144" t="inlineStr"/>
      <c r="BD144" t="inlineStr"/>
      <c r="BE144" t="inlineStr"/>
      <c r="BF144" t="inlineStr"/>
      <c r="BG144" t="inlineStr"/>
      <c r="BH144" t="inlineStr"/>
      <c r="BI144" t="inlineStr"/>
      <c r="BJ144" t="inlineStr"/>
      <c r="BK144" t="inlineStr"/>
      <c r="BL144" t="inlineStr"/>
      <c r="BM144" t="inlineStr"/>
      <c r="BN144" t="inlineStr"/>
      <c r="BO144" t="inlineStr"/>
      <c r="BP144" t="inlineStr"/>
      <c r="BQ144" t="inlineStr"/>
      <c r="BR144" t="inlineStr"/>
      <c r="BS144" t="inlineStr"/>
      <c r="BT144" t="inlineStr"/>
      <c r="BU144" t="inlineStr"/>
      <c r="BV144" t="inlineStr"/>
      <c r="BW144" t="inlineStr"/>
      <c r="BX144" t="inlineStr"/>
      <c r="BY144" t="inlineStr"/>
      <c r="BZ144" t="inlineStr"/>
      <c r="CA144" t="inlineStr"/>
      <c r="CB144" t="inlineStr"/>
      <c r="CC144" t="inlineStr"/>
      <c r="CD144" t="inlineStr"/>
      <c r="CE144" t="inlineStr"/>
      <c r="CF144" t="inlineStr"/>
      <c r="CG144" t="inlineStr"/>
      <c r="CH144" t="inlineStr"/>
      <c r="CI144" t="inlineStr"/>
      <c r="CJ144" t="inlineStr"/>
      <c r="CK144" t="inlineStr"/>
      <c r="CL144" t="inlineStr"/>
      <c r="CM144" t="inlineStr"/>
      <c r="CN144" t="inlineStr"/>
      <c r="CO144" t="inlineStr"/>
      <c r="CP144" t="inlineStr"/>
      <c r="CQ144" t="inlineStr"/>
      <c r="CR144" t="inlineStr"/>
      <c r="CS144" t="inlineStr"/>
      <c r="CT144" t="inlineStr"/>
      <c r="CU144" t="inlineStr"/>
      <c r="CV144" t="inlineStr"/>
      <c r="CW144" t="inlineStr"/>
      <c r="CX144" t="inlineStr"/>
      <c r="CY144" t="inlineStr"/>
      <c r="CZ144" t="inlineStr"/>
      <c r="DA144" t="inlineStr"/>
      <c r="DB144" t="inlineStr"/>
      <c r="DC144" t="inlineStr"/>
      <c r="DD144" t="inlineStr"/>
      <c r="DE144" t="inlineStr"/>
      <c r="DF144" t="inlineStr"/>
      <c r="DG144" t="inlineStr"/>
      <c r="DH144" t="inlineStr"/>
      <c r="DI144" t="inlineStr"/>
      <c r="DJ144" t="inlineStr"/>
      <c r="DK144" t="inlineStr"/>
      <c r="DL144" t="inlineStr"/>
      <c r="DM144" t="inlineStr"/>
      <c r="DN144" t="inlineStr"/>
      <c r="DO144" t="inlineStr"/>
      <c r="DP144" t="inlineStr"/>
      <c r="DQ144" t="inlineStr"/>
      <c r="DR144" t="inlineStr"/>
      <c r="DS144" t="inlineStr"/>
      <c r="DT144" t="inlineStr"/>
      <c r="DU144" t="inlineStr"/>
      <c r="DV144" t="inlineStr"/>
      <c r="DW144" t="inlineStr"/>
      <c r="DX144" t="inlineStr"/>
      <c r="DY144" t="inlineStr"/>
      <c r="DZ144" t="inlineStr"/>
      <c r="EA144" t="inlineStr"/>
      <c r="EB144" t="inlineStr"/>
      <c r="EC144" t="inlineStr"/>
      <c r="ED144" t="inlineStr"/>
      <c r="EE144" t="inlineStr"/>
      <c r="EF144" t="inlineStr"/>
      <c r="EG144" t="inlineStr"/>
      <c r="EH144" t="inlineStr"/>
      <c r="EI144" t="inlineStr"/>
      <c r="EJ144" t="inlineStr"/>
      <c r="EK144" t="inlineStr"/>
      <c r="EL144" t="inlineStr"/>
      <c r="EM144" t="inlineStr"/>
      <c r="EN144" t="inlineStr"/>
      <c r="EO144" t="inlineStr"/>
      <c r="EP144" t="inlineStr"/>
      <c r="EQ144" t="inlineStr"/>
      <c r="ER144" t="inlineStr"/>
      <c r="ES144" t="inlineStr"/>
      <c r="ET144" t="inlineStr"/>
      <c r="EU144" t="inlineStr"/>
      <c r="EV144" t="inlineStr"/>
      <c r="EW144" t="inlineStr"/>
      <c r="EX144" t="inlineStr"/>
      <c r="EY144" t="inlineStr"/>
      <c r="EZ144" t="inlineStr"/>
      <c r="FA144" t="inlineStr"/>
      <c r="FB144" t="inlineStr"/>
      <c r="FC144" t="inlineStr"/>
      <c r="FD144" t="inlineStr"/>
      <c r="FE144" t="inlineStr"/>
      <c r="FF144" t="inlineStr"/>
      <c r="FG144" t="inlineStr"/>
      <c r="FH144" t="inlineStr"/>
      <c r="FI144" t="inlineStr"/>
      <c r="FJ144" t="inlineStr"/>
      <c r="FK144" t="inlineStr"/>
      <c r="FL144" t="inlineStr"/>
      <c r="FM144" t="inlineStr"/>
      <c r="FN144" t="inlineStr"/>
      <c r="FO144" t="inlineStr"/>
      <c r="FP144" t="inlineStr"/>
      <c r="FQ144" t="inlineStr"/>
      <c r="FR144" t="inlineStr"/>
      <c r="FS144" t="inlineStr"/>
      <c r="FT144" t="inlineStr"/>
      <c r="FU144" t="inlineStr"/>
      <c r="FV144" t="inlineStr"/>
      <c r="FW144" t="inlineStr"/>
      <c r="FX144" t="inlineStr"/>
      <c r="FY144" t="inlineStr"/>
      <c r="FZ144" t="inlineStr"/>
      <c r="GA144" t="inlineStr"/>
      <c r="GB144" t="inlineStr"/>
      <c r="GC144" t="inlineStr"/>
      <c r="GD144" t="inlineStr"/>
      <c r="GE144" t="inlineStr"/>
      <c r="GF144" t="inlineStr"/>
      <c r="GG144" t="inlineStr"/>
      <c r="GH144" t="inlineStr"/>
      <c r="GI144" t="inlineStr"/>
      <c r="GJ144" t="inlineStr"/>
      <c r="GK144" t="inlineStr"/>
      <c r="GL144" t="inlineStr"/>
      <c r="GM144" t="inlineStr"/>
      <c r="GN144" t="inlineStr"/>
      <c r="GO144" t="inlineStr"/>
      <c r="GP144" t="inlineStr"/>
      <c r="GQ144" t="inlineStr"/>
      <c r="GR144" t="inlineStr"/>
      <c r="GS144" t="inlineStr"/>
      <c r="GT144" t="inlineStr"/>
      <c r="GU144" t="inlineStr"/>
      <c r="GV144" t="inlineStr"/>
      <c r="GW144" t="inlineStr"/>
      <c r="GX144" t="inlineStr"/>
      <c r="GY144" t="inlineStr"/>
      <c r="GZ144" t="inlineStr"/>
      <c r="HA144" t="inlineStr"/>
      <c r="HB144" t="inlineStr"/>
      <c r="HC144" t="inlineStr"/>
      <c r="HD144" t="inlineStr"/>
      <c r="HE144" t="inlineStr"/>
      <c r="HF144" t="inlineStr"/>
      <c r="HG144" t="inlineStr"/>
      <c r="HH144" t="inlineStr"/>
      <c r="HI144" t="inlineStr"/>
      <c r="HJ144" t="inlineStr"/>
      <c r="HK144" t="inlineStr"/>
      <c r="HL144" t="inlineStr"/>
      <c r="HM144" t="inlineStr"/>
      <c r="HN144" t="inlineStr"/>
      <c r="HO144" t="inlineStr"/>
      <c r="HP144" t="inlineStr"/>
      <c r="HQ144" t="inlineStr"/>
      <c r="HR144" t="inlineStr"/>
      <c r="HS144" t="inlineStr"/>
      <c r="HT144" t="inlineStr"/>
      <c r="HU144" t="inlineStr"/>
      <c r="HV144" t="inlineStr"/>
      <c r="HW144" t="inlineStr"/>
      <c r="HX144" t="inlineStr"/>
      <c r="HY144" t="inlineStr"/>
      <c r="HZ144" t="inlineStr"/>
      <c r="IA144" t="inlineStr"/>
      <c r="IB144" t="inlineStr"/>
      <c r="IC144" t="inlineStr"/>
      <c r="ID144" t="inlineStr"/>
      <c r="IE144" t="inlineStr"/>
      <c r="IF144" t="n">
        <v>0.1429685027110659</v>
      </c>
      <c r="IG144" t="n">
        <v>0.1324745988438473</v>
      </c>
      <c r="IH144" t="n">
        <v>0.1612423471260143</v>
      </c>
      <c r="II144" t="n">
        <v>0.1545917251805793</v>
      </c>
      <c r="IJ144" t="n">
        <v>0.03643520738115356</v>
      </c>
      <c r="IK144" t="n">
        <v>-0.05745841152755479</v>
      </c>
      <c r="IL144" t="n">
        <v>0.09222095791805544</v>
      </c>
      <c r="IM144" t="n">
        <v>0.06806197064849698</v>
      </c>
      <c r="IN144" t="n">
        <v>0.03847166152435339</v>
      </c>
      <c r="IO144" t="inlineStr"/>
    </row>
    <row r="145">
      <c r="A145" s="51" t="n">
        <v>35155</v>
      </c>
      <c r="B145" t="inlineStr"/>
      <c r="C145" t="inlineStr"/>
      <c r="D145" t="inlineStr"/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inlineStr"/>
      <c r="X145" t="inlineStr"/>
      <c r="Y145" t="inlineStr"/>
      <c r="Z145" t="inlineStr"/>
      <c r="AA145" t="inlineStr"/>
      <c r="AB145" t="inlineStr"/>
      <c r="AC145" t="inlineStr"/>
      <c r="AD145" t="inlineStr"/>
      <c r="AE145" t="inlineStr"/>
      <c r="AF145" t="inlineStr"/>
      <c r="AG145" t="inlineStr"/>
      <c r="AH145" t="inlineStr"/>
      <c r="AI145" t="inlineStr"/>
      <c r="AJ145" t="inlineStr"/>
      <c r="AK145" t="inlineStr"/>
      <c r="AL145" t="inlineStr"/>
      <c r="AM145" t="inlineStr"/>
      <c r="AN145" t="inlineStr"/>
      <c r="AO145" t="inlineStr"/>
      <c r="AP145" t="inlineStr"/>
      <c r="AQ145" t="inlineStr"/>
      <c r="AR145" t="inlineStr"/>
      <c r="AS145" t="inlineStr"/>
      <c r="AT145" t="inlineStr"/>
      <c r="AU145" t="inlineStr"/>
      <c r="AV145" t="inlineStr"/>
      <c r="AW145" t="inlineStr"/>
      <c r="AX145" t="inlineStr"/>
      <c r="AY145" t="inlineStr"/>
      <c r="AZ145" t="inlineStr"/>
      <c r="BA145" t="inlineStr"/>
      <c r="BB145" t="inlineStr"/>
      <c r="BC145" t="inlineStr"/>
      <c r="BD145" t="inlineStr"/>
      <c r="BE145" t="inlineStr"/>
      <c r="BF145" t="inlineStr"/>
      <c r="BG145" t="inlineStr"/>
      <c r="BH145" t="inlineStr"/>
      <c r="BI145" t="inlineStr"/>
      <c r="BJ145" t="inlineStr"/>
      <c r="BK145" t="inlineStr"/>
      <c r="BL145" t="inlineStr"/>
      <c r="BM145" t="inlineStr"/>
      <c r="BN145" t="inlineStr"/>
      <c r="BO145" t="inlineStr"/>
      <c r="BP145" t="inlineStr"/>
      <c r="BQ145" t="inlineStr"/>
      <c r="BR145" t="inlineStr"/>
      <c r="BS145" t="inlineStr"/>
      <c r="BT145" t="inlineStr"/>
      <c r="BU145" t="inlineStr"/>
      <c r="BV145" t="inlineStr"/>
      <c r="BW145" t="inlineStr"/>
      <c r="BX145" t="inlineStr"/>
      <c r="BY145" t="inlineStr"/>
      <c r="BZ145" t="inlineStr"/>
      <c r="CA145" t="inlineStr"/>
      <c r="CB145" t="inlineStr"/>
      <c r="CC145" t="inlineStr"/>
      <c r="CD145" t="inlineStr"/>
      <c r="CE145" t="inlineStr"/>
      <c r="CF145" t="inlineStr"/>
      <c r="CG145" t="inlineStr"/>
      <c r="CH145" t="inlineStr"/>
      <c r="CI145" t="inlineStr"/>
      <c r="CJ145" t="inlineStr"/>
      <c r="CK145" t="inlineStr"/>
      <c r="CL145" t="inlineStr"/>
      <c r="CM145" t="inlineStr"/>
      <c r="CN145" t="inlineStr"/>
      <c r="CO145" t="inlineStr"/>
      <c r="CP145" t="inlineStr"/>
      <c r="CQ145" t="inlineStr"/>
      <c r="CR145" t="inlineStr"/>
      <c r="CS145" t="inlineStr"/>
      <c r="CT145" t="inlineStr"/>
      <c r="CU145" t="inlineStr"/>
      <c r="CV145" t="inlineStr"/>
      <c r="CW145" t="inlineStr"/>
      <c r="CX145" t="inlineStr"/>
      <c r="CY145" t="inlineStr"/>
      <c r="CZ145" t="inlineStr"/>
      <c r="DA145" t="inlineStr"/>
      <c r="DB145" t="inlineStr"/>
      <c r="DC145" t="inlineStr"/>
      <c r="DD145" t="inlineStr"/>
      <c r="DE145" t="inlineStr"/>
      <c r="DF145" t="inlineStr"/>
      <c r="DG145" t="inlineStr"/>
      <c r="DH145" t="inlineStr"/>
      <c r="DI145" t="inlineStr"/>
      <c r="DJ145" t="inlineStr"/>
      <c r="DK145" t="inlineStr"/>
      <c r="DL145" t="inlineStr"/>
      <c r="DM145" t="inlineStr"/>
      <c r="DN145" t="inlineStr"/>
      <c r="DO145" t="inlineStr"/>
      <c r="DP145" t="inlineStr"/>
      <c r="DQ145" t="inlineStr"/>
      <c r="DR145" t="inlineStr"/>
      <c r="DS145" t="inlineStr"/>
      <c r="DT145" t="inlineStr"/>
      <c r="DU145" t="inlineStr"/>
      <c r="DV145" t="inlineStr"/>
      <c r="DW145" t="inlineStr"/>
      <c r="DX145" t="inlineStr"/>
      <c r="DY145" t="inlineStr"/>
      <c r="DZ145" t="inlineStr"/>
      <c r="EA145" t="inlineStr"/>
      <c r="EB145" t="inlineStr"/>
      <c r="EC145" t="inlineStr"/>
      <c r="ED145" t="inlineStr"/>
      <c r="EE145" t="inlineStr"/>
      <c r="EF145" t="inlineStr"/>
      <c r="EG145" t="inlineStr"/>
      <c r="EH145" t="inlineStr"/>
      <c r="EI145" t="inlineStr"/>
      <c r="EJ145" t="inlineStr"/>
      <c r="EK145" t="inlineStr"/>
      <c r="EL145" t="inlineStr"/>
      <c r="EM145" t="inlineStr"/>
      <c r="EN145" t="inlineStr"/>
      <c r="EO145" t="inlineStr"/>
      <c r="EP145" t="inlineStr"/>
      <c r="EQ145" t="inlineStr"/>
      <c r="ER145" t="inlineStr"/>
      <c r="ES145" t="inlineStr"/>
      <c r="ET145" t="inlineStr"/>
      <c r="EU145" t="inlineStr"/>
      <c r="EV145" t="inlineStr"/>
      <c r="EW145" t="inlineStr"/>
      <c r="EX145" t="inlineStr"/>
      <c r="EY145" t="inlineStr"/>
      <c r="EZ145" t="inlineStr"/>
      <c r="FA145" t="inlineStr"/>
      <c r="FB145" t="inlineStr"/>
      <c r="FC145" t="inlineStr"/>
      <c r="FD145" t="inlineStr"/>
      <c r="FE145" t="inlineStr"/>
      <c r="FF145" t="inlineStr"/>
      <c r="FG145" t="inlineStr"/>
      <c r="FH145" t="inlineStr"/>
      <c r="FI145" t="inlineStr"/>
      <c r="FJ145" t="inlineStr"/>
      <c r="FK145" t="inlineStr"/>
      <c r="FL145" t="inlineStr"/>
      <c r="FM145" t="inlineStr"/>
      <c r="FN145" t="inlineStr"/>
      <c r="FO145" t="inlineStr"/>
      <c r="FP145" t="inlineStr"/>
      <c r="FQ145" t="inlineStr"/>
      <c r="FR145" t="inlineStr"/>
      <c r="FS145" t="inlineStr"/>
      <c r="FT145" t="inlineStr"/>
      <c r="FU145" t="inlineStr"/>
      <c r="FV145" t="inlineStr"/>
      <c r="FW145" t="inlineStr"/>
      <c r="FX145" t="inlineStr"/>
      <c r="FY145" t="inlineStr"/>
      <c r="FZ145" t="inlineStr"/>
      <c r="GA145" t="inlineStr"/>
      <c r="GB145" t="inlineStr"/>
      <c r="GC145" t="inlineStr"/>
      <c r="GD145" t="inlineStr"/>
      <c r="GE145" t="inlineStr"/>
      <c r="GF145" t="inlineStr"/>
      <c r="GG145" t="inlineStr"/>
      <c r="GH145" t="inlineStr"/>
      <c r="GI145" t="inlineStr"/>
      <c r="GJ145" t="inlineStr"/>
      <c r="GK145" t="inlineStr"/>
      <c r="GL145" t="inlineStr"/>
      <c r="GM145" t="inlineStr"/>
      <c r="GN145" t="inlineStr"/>
      <c r="GO145" t="inlineStr"/>
      <c r="GP145" t="inlineStr"/>
      <c r="GQ145" t="inlineStr"/>
      <c r="GR145" t="inlineStr"/>
      <c r="GS145" t="inlineStr"/>
      <c r="GT145" t="inlineStr"/>
      <c r="GU145" t="inlineStr"/>
      <c r="GV145" t="inlineStr"/>
      <c r="GW145" t="inlineStr"/>
      <c r="GX145" t="inlineStr"/>
      <c r="GY145" t="inlineStr"/>
      <c r="GZ145" t="inlineStr"/>
      <c r="HA145" t="inlineStr"/>
      <c r="HB145" t="inlineStr"/>
      <c r="HC145" t="inlineStr"/>
      <c r="HD145" t="inlineStr"/>
      <c r="HE145" t="inlineStr"/>
      <c r="HF145" t="inlineStr"/>
      <c r="HG145" t="inlineStr"/>
      <c r="HH145" t="inlineStr"/>
      <c r="HI145" t="inlineStr"/>
      <c r="HJ145" t="inlineStr"/>
      <c r="HK145" t="inlineStr"/>
      <c r="HL145" t="inlineStr"/>
      <c r="HM145" t="inlineStr"/>
      <c r="HN145" t="inlineStr"/>
      <c r="HO145" t="inlineStr"/>
      <c r="HP145" t="inlineStr"/>
      <c r="HQ145" t="inlineStr"/>
      <c r="HR145" t="inlineStr"/>
      <c r="HS145" t="inlineStr"/>
      <c r="HT145" t="inlineStr"/>
      <c r="HU145" t="inlineStr"/>
      <c r="HV145" t="inlineStr"/>
      <c r="HW145" t="inlineStr"/>
      <c r="HX145" t="inlineStr"/>
      <c r="HY145" t="inlineStr"/>
      <c r="HZ145" t="inlineStr"/>
      <c r="IA145" t="inlineStr"/>
      <c r="IB145" t="inlineStr"/>
      <c r="IC145" t="inlineStr"/>
      <c r="ID145" t="inlineStr"/>
      <c r="IE145" t="inlineStr"/>
      <c r="IF145" t="n">
        <v>0.1483387925215721</v>
      </c>
      <c r="IG145" t="n">
        <v>0.1362820741363727</v>
      </c>
      <c r="IH145" t="n">
        <v>0.1663877311199573</v>
      </c>
      <c r="II145" t="n">
        <v>0.1620078064401942</v>
      </c>
      <c r="IJ145" t="n">
        <v>0.03958675782319178</v>
      </c>
      <c r="IK145" t="n">
        <v>-0.04604369010151774</v>
      </c>
      <c r="IL145" t="n">
        <v>0.09660124487359201</v>
      </c>
      <c r="IM145" t="n">
        <v>0.07141248043419726</v>
      </c>
      <c r="IN145" t="n">
        <v>0.04556501509238984</v>
      </c>
      <c r="IO145" t="inlineStr"/>
    </row>
    <row r="146">
      <c r="A146" s="51" t="n">
        <v>35246</v>
      </c>
      <c r="B146" t="inlineStr"/>
      <c r="C146" t="inlineStr"/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inlineStr"/>
      <c r="X146" t="inlineStr"/>
      <c r="Y146" t="inlineStr"/>
      <c r="Z146" t="inlineStr"/>
      <c r="AA146" t="inlineStr"/>
      <c r="AB146" t="inlineStr"/>
      <c r="AC146" t="inlineStr"/>
      <c r="AD146" t="inlineStr"/>
      <c r="AE146" t="inlineStr"/>
      <c r="AF146" t="inlineStr"/>
      <c r="AG146" t="inlineStr"/>
      <c r="AH146" t="inlineStr"/>
      <c r="AI146" t="inlineStr"/>
      <c r="AJ146" t="inlineStr"/>
      <c r="AK146" t="inlineStr"/>
      <c r="AL146" t="inlineStr"/>
      <c r="AM146" t="inlineStr"/>
      <c r="AN146" t="inlineStr"/>
      <c r="AO146" t="inlineStr"/>
      <c r="AP146" t="inlineStr"/>
      <c r="AQ146" t="inlineStr"/>
      <c r="AR146" t="inlineStr"/>
      <c r="AS146" t="inlineStr"/>
      <c r="AT146" t="inlineStr"/>
      <c r="AU146" t="inlineStr"/>
      <c r="AV146" t="inlineStr"/>
      <c r="AW146" t="inlineStr"/>
      <c r="AX146" t="inlineStr"/>
      <c r="AY146" t="inlineStr"/>
      <c r="AZ146" t="inlineStr"/>
      <c r="BA146" t="inlineStr"/>
      <c r="BB146" t="inlineStr"/>
      <c r="BC146" t="inlineStr"/>
      <c r="BD146" t="inlineStr"/>
      <c r="BE146" t="inlineStr"/>
      <c r="BF146" t="inlineStr"/>
      <c r="BG146" t="inlineStr"/>
      <c r="BH146" t="inlineStr"/>
      <c r="BI146" t="inlineStr"/>
      <c r="BJ146" t="inlineStr"/>
      <c r="BK146" t="inlineStr"/>
      <c r="BL146" t="inlineStr"/>
      <c r="BM146" t="inlineStr"/>
      <c r="BN146" t="inlineStr"/>
      <c r="BO146" t="inlineStr"/>
      <c r="BP146" t="inlineStr"/>
      <c r="BQ146" t="inlineStr"/>
      <c r="BR146" t="inlineStr"/>
      <c r="BS146" t="inlineStr"/>
      <c r="BT146" t="inlineStr"/>
      <c r="BU146" t="inlineStr"/>
      <c r="BV146" t="inlineStr"/>
      <c r="BW146" t="inlineStr"/>
      <c r="BX146" t="inlineStr"/>
      <c r="BY146" t="inlineStr"/>
      <c r="BZ146" t="inlineStr"/>
      <c r="CA146" t="inlineStr"/>
      <c r="CB146" t="inlineStr"/>
      <c r="CC146" t="inlineStr"/>
      <c r="CD146" t="inlineStr"/>
      <c r="CE146" t="inlineStr"/>
      <c r="CF146" t="inlineStr"/>
      <c r="CG146" t="inlineStr"/>
      <c r="CH146" t="inlineStr"/>
      <c r="CI146" t="inlineStr"/>
      <c r="CJ146" t="inlineStr"/>
      <c r="CK146" t="inlineStr"/>
      <c r="CL146" t="inlineStr"/>
      <c r="CM146" t="inlineStr"/>
      <c r="CN146" t="inlineStr"/>
      <c r="CO146" t="inlineStr"/>
      <c r="CP146" t="inlineStr"/>
      <c r="CQ146" t="inlineStr"/>
      <c r="CR146" t="inlineStr"/>
      <c r="CS146" t="inlineStr"/>
      <c r="CT146" t="inlineStr"/>
      <c r="CU146" t="inlineStr"/>
      <c r="CV146" t="inlineStr"/>
      <c r="CW146" t="inlineStr"/>
      <c r="CX146" t="inlineStr"/>
      <c r="CY146" t="inlineStr"/>
      <c r="CZ146" t="inlineStr"/>
      <c r="DA146" t="inlineStr"/>
      <c r="DB146" t="inlineStr"/>
      <c r="DC146" t="inlineStr"/>
      <c r="DD146" t="inlineStr"/>
      <c r="DE146" t="inlineStr"/>
      <c r="DF146" t="inlineStr"/>
      <c r="DG146" t="inlineStr"/>
      <c r="DH146" t="inlineStr"/>
      <c r="DI146" t="inlineStr"/>
      <c r="DJ146" t="inlineStr"/>
      <c r="DK146" t="inlineStr"/>
      <c r="DL146" t="inlineStr"/>
      <c r="DM146" t="inlineStr"/>
      <c r="DN146" t="inlineStr"/>
      <c r="DO146" t="inlineStr"/>
      <c r="DP146" t="inlineStr"/>
      <c r="DQ146" t="inlineStr"/>
      <c r="DR146" t="inlineStr"/>
      <c r="DS146" t="inlineStr"/>
      <c r="DT146" t="inlineStr"/>
      <c r="DU146" t="inlineStr"/>
      <c r="DV146" t="inlineStr"/>
      <c r="DW146" t="inlineStr"/>
      <c r="DX146" t="inlineStr"/>
      <c r="DY146" t="inlineStr"/>
      <c r="DZ146" t="inlineStr"/>
      <c r="EA146" t="inlineStr"/>
      <c r="EB146" t="inlineStr"/>
      <c r="EC146" t="inlineStr"/>
      <c r="ED146" t="inlineStr"/>
      <c r="EE146" t="inlineStr"/>
      <c r="EF146" t="inlineStr"/>
      <c r="EG146" t="inlineStr"/>
      <c r="EH146" t="inlineStr"/>
      <c r="EI146" t="inlineStr"/>
      <c r="EJ146" t="inlineStr"/>
      <c r="EK146" t="inlineStr"/>
      <c r="EL146" t="inlineStr"/>
      <c r="EM146" t="inlineStr"/>
      <c r="EN146" t="inlineStr"/>
      <c r="EO146" t="inlineStr"/>
      <c r="EP146" t="inlineStr"/>
      <c r="EQ146" t="inlineStr"/>
      <c r="ER146" t="inlineStr"/>
      <c r="ES146" t="inlineStr"/>
      <c r="ET146" t="inlineStr"/>
      <c r="EU146" t="inlineStr"/>
      <c r="EV146" t="inlineStr"/>
      <c r="EW146" t="inlineStr"/>
      <c r="EX146" t="inlineStr"/>
      <c r="EY146" t="inlineStr"/>
      <c r="EZ146" t="inlineStr"/>
      <c r="FA146" t="inlineStr"/>
      <c r="FB146" t="inlineStr"/>
      <c r="FC146" t="inlineStr"/>
      <c r="FD146" t="inlineStr"/>
      <c r="FE146" t="inlineStr"/>
      <c r="FF146" t="inlineStr"/>
      <c r="FG146" t="inlineStr"/>
      <c r="FH146" t="inlineStr"/>
      <c r="FI146" t="inlineStr"/>
      <c r="FJ146" t="inlineStr"/>
      <c r="FK146" t="inlineStr"/>
      <c r="FL146" t="inlineStr"/>
      <c r="FM146" t="inlineStr"/>
      <c r="FN146" t="inlineStr"/>
      <c r="FO146" t="inlineStr"/>
      <c r="FP146" t="inlineStr"/>
      <c r="FQ146" t="inlineStr"/>
      <c r="FR146" t="inlineStr"/>
      <c r="FS146" t="inlineStr"/>
      <c r="FT146" t="inlineStr"/>
      <c r="FU146" t="inlineStr"/>
      <c r="FV146" t="inlineStr"/>
      <c r="FW146" t="inlineStr"/>
      <c r="FX146" t="inlineStr"/>
      <c r="FY146" t="inlineStr"/>
      <c r="FZ146" t="inlineStr"/>
      <c r="GA146" t="inlineStr"/>
      <c r="GB146" t="inlineStr"/>
      <c r="GC146" t="inlineStr"/>
      <c r="GD146" t="inlineStr"/>
      <c r="GE146" t="inlineStr"/>
      <c r="GF146" t="inlineStr"/>
      <c r="GG146" t="inlineStr"/>
      <c r="GH146" t="inlineStr"/>
      <c r="GI146" t="inlineStr"/>
      <c r="GJ146" t="inlineStr"/>
      <c r="GK146" t="inlineStr"/>
      <c r="GL146" t="inlineStr"/>
      <c r="GM146" t="inlineStr"/>
      <c r="GN146" t="inlineStr"/>
      <c r="GO146" t="inlineStr"/>
      <c r="GP146" t="inlineStr"/>
      <c r="GQ146" t="inlineStr"/>
      <c r="GR146" t="inlineStr"/>
      <c r="GS146" t="inlineStr"/>
      <c r="GT146" t="inlineStr"/>
      <c r="GU146" t="inlineStr"/>
      <c r="GV146" t="inlineStr"/>
      <c r="GW146" t="inlineStr"/>
      <c r="GX146" t="inlineStr"/>
      <c r="GY146" t="inlineStr"/>
      <c r="GZ146" t="inlineStr"/>
      <c r="HA146" t="inlineStr"/>
      <c r="HB146" t="inlineStr"/>
      <c r="HC146" t="inlineStr"/>
      <c r="HD146" t="inlineStr"/>
      <c r="HE146" t="inlineStr"/>
      <c r="HF146" t="inlineStr"/>
      <c r="HG146" t="inlineStr"/>
      <c r="HH146" t="inlineStr"/>
      <c r="HI146" t="inlineStr"/>
      <c r="HJ146" t="inlineStr"/>
      <c r="HK146" t="inlineStr"/>
      <c r="HL146" t="inlineStr"/>
      <c r="HM146" t="inlineStr"/>
      <c r="HN146" t="inlineStr"/>
      <c r="HO146" t="inlineStr"/>
      <c r="HP146" t="inlineStr"/>
      <c r="HQ146" t="inlineStr"/>
      <c r="HR146" t="inlineStr"/>
      <c r="HS146" t="inlineStr"/>
      <c r="HT146" t="inlineStr"/>
      <c r="HU146" t="inlineStr"/>
      <c r="HV146" t="inlineStr"/>
      <c r="HW146" t="inlineStr"/>
      <c r="HX146" t="inlineStr"/>
      <c r="HY146" t="inlineStr"/>
      <c r="HZ146" t="inlineStr"/>
      <c r="IA146" t="inlineStr"/>
      <c r="IB146" t="inlineStr"/>
      <c r="IC146" t="inlineStr"/>
      <c r="ID146" t="inlineStr"/>
      <c r="IE146" t="inlineStr"/>
      <c r="IF146" t="n">
        <v>0.1604043544019023</v>
      </c>
      <c r="IG146" t="n">
        <v>0.1418973549454468</v>
      </c>
      <c r="IH146" t="n">
        <v>0.1779848950168726</v>
      </c>
      <c r="II146" t="n">
        <v>0.1829936391128141</v>
      </c>
      <c r="IJ146" t="n">
        <v>0.04281030857306534</v>
      </c>
      <c r="IK146" t="n">
        <v>-0.02256117808671243</v>
      </c>
      <c r="IL146" t="n">
        <v>0.1012919523350975</v>
      </c>
      <c r="IM146" t="n">
        <v>0.0753470361524852</v>
      </c>
      <c r="IN146" t="n">
        <v>0.05195724197302525</v>
      </c>
      <c r="IO146" t="inlineStr"/>
    </row>
    <row r="147">
      <c r="A147" s="51" t="n">
        <v>35338</v>
      </c>
      <c r="B147" t="inlineStr"/>
      <c r="C147" t="inlineStr"/>
      <c r="D147" t="inlineStr"/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inlineStr"/>
      <c r="W147" t="inlineStr"/>
      <c r="X147" t="inlineStr"/>
      <c r="Y147" t="inlineStr"/>
      <c r="Z147" t="inlineStr"/>
      <c r="AA147" t="inlineStr"/>
      <c r="AB147" t="inlineStr"/>
      <c r="AC147" t="inlineStr"/>
      <c r="AD147" t="inlineStr"/>
      <c r="AE147" t="inlineStr"/>
      <c r="AF147" t="inlineStr"/>
      <c r="AG147" t="inlineStr"/>
      <c r="AH147" t="inlineStr"/>
      <c r="AI147" t="inlineStr"/>
      <c r="AJ147" t="inlineStr"/>
      <c r="AK147" t="inlineStr"/>
      <c r="AL147" t="inlineStr"/>
      <c r="AM147" t="inlineStr"/>
      <c r="AN147" t="inlineStr"/>
      <c r="AO147" t="inlineStr"/>
      <c r="AP147" t="inlineStr"/>
      <c r="AQ147" t="inlineStr"/>
      <c r="AR147" t="inlineStr"/>
      <c r="AS147" t="inlineStr"/>
      <c r="AT147" t="inlineStr"/>
      <c r="AU147" t="inlineStr"/>
      <c r="AV147" t="inlineStr"/>
      <c r="AW147" t="inlineStr"/>
      <c r="AX147" t="inlineStr"/>
      <c r="AY147" t="inlineStr"/>
      <c r="AZ147" t="inlineStr"/>
      <c r="BA147" t="inlineStr"/>
      <c r="BB147" t="inlineStr"/>
      <c r="BC147" t="inlineStr"/>
      <c r="BD147" t="inlineStr"/>
      <c r="BE147" t="inlineStr"/>
      <c r="BF147" t="inlineStr"/>
      <c r="BG147" t="inlineStr"/>
      <c r="BH147" t="inlineStr"/>
      <c r="BI147" t="inlineStr"/>
      <c r="BJ147" t="inlineStr"/>
      <c r="BK147" t="inlineStr"/>
      <c r="BL147" t="inlineStr"/>
      <c r="BM147" t="inlineStr"/>
      <c r="BN147" t="inlineStr"/>
      <c r="BO147" t="inlineStr"/>
      <c r="BP147" t="inlineStr"/>
      <c r="BQ147" t="inlineStr"/>
      <c r="BR147" t="inlineStr"/>
      <c r="BS147" t="inlineStr"/>
      <c r="BT147" t="inlineStr"/>
      <c r="BU147" t="inlineStr"/>
      <c r="BV147" t="inlineStr"/>
      <c r="BW147" t="inlineStr"/>
      <c r="BX147" t="inlineStr"/>
      <c r="BY147" t="inlineStr"/>
      <c r="BZ147" t="inlineStr"/>
      <c r="CA147" t="inlineStr"/>
      <c r="CB147" t="inlineStr"/>
      <c r="CC147" t="inlineStr"/>
      <c r="CD147" t="inlineStr"/>
      <c r="CE147" t="inlineStr"/>
      <c r="CF147" t="inlineStr"/>
      <c r="CG147" t="inlineStr"/>
      <c r="CH147" t="inlineStr"/>
      <c r="CI147" t="inlineStr"/>
      <c r="CJ147" t="inlineStr"/>
      <c r="CK147" t="inlineStr"/>
      <c r="CL147" t="inlineStr"/>
      <c r="CM147" t="inlineStr"/>
      <c r="CN147" t="inlineStr"/>
      <c r="CO147" t="inlineStr"/>
      <c r="CP147" t="inlineStr"/>
      <c r="CQ147" t="inlineStr"/>
      <c r="CR147" t="inlineStr"/>
      <c r="CS147" t="inlineStr"/>
      <c r="CT147" t="inlineStr"/>
      <c r="CU147" t="inlineStr"/>
      <c r="CV147" t="inlineStr"/>
      <c r="CW147" t="inlineStr"/>
      <c r="CX147" t="inlineStr"/>
      <c r="CY147" t="inlineStr"/>
      <c r="CZ147" t="inlineStr"/>
      <c r="DA147" t="inlineStr"/>
      <c r="DB147" t="inlineStr"/>
      <c r="DC147" t="inlineStr"/>
      <c r="DD147" t="inlineStr"/>
      <c r="DE147" t="inlineStr"/>
      <c r="DF147" t="inlineStr"/>
      <c r="DG147" t="inlineStr"/>
      <c r="DH147" t="inlineStr"/>
      <c r="DI147" t="inlineStr"/>
      <c r="DJ147" t="inlineStr"/>
      <c r="DK147" t="inlineStr"/>
      <c r="DL147" t="inlineStr"/>
      <c r="DM147" t="inlineStr"/>
      <c r="DN147" t="inlineStr"/>
      <c r="DO147" t="inlineStr"/>
      <c r="DP147" t="inlineStr"/>
      <c r="DQ147" t="inlineStr"/>
      <c r="DR147" t="inlineStr"/>
      <c r="DS147" t="inlineStr"/>
      <c r="DT147" t="inlineStr"/>
      <c r="DU147" t="inlineStr"/>
      <c r="DV147" t="inlineStr"/>
      <c r="DW147" t="inlineStr"/>
      <c r="DX147" t="inlineStr"/>
      <c r="DY147" t="inlineStr"/>
      <c r="DZ147" t="inlineStr"/>
      <c r="EA147" t="inlineStr"/>
      <c r="EB147" t="inlineStr"/>
      <c r="EC147" t="inlineStr"/>
      <c r="ED147" t="inlineStr"/>
      <c r="EE147" t="inlineStr"/>
      <c r="EF147" t="inlineStr"/>
      <c r="EG147" t="inlineStr"/>
      <c r="EH147" t="inlineStr"/>
      <c r="EI147" t="inlineStr"/>
      <c r="EJ147" t="inlineStr"/>
      <c r="EK147" t="inlineStr"/>
      <c r="EL147" t="inlineStr"/>
      <c r="EM147" t="inlineStr"/>
      <c r="EN147" t="inlineStr"/>
      <c r="EO147" t="inlineStr"/>
      <c r="EP147" t="inlineStr"/>
      <c r="EQ147" t="inlineStr"/>
      <c r="ER147" t="inlineStr"/>
      <c r="ES147" t="inlineStr"/>
      <c r="ET147" t="inlineStr"/>
      <c r="EU147" t="inlineStr"/>
      <c r="EV147" t="inlineStr"/>
      <c r="EW147" t="inlineStr"/>
      <c r="EX147" t="inlineStr"/>
      <c r="EY147" t="inlineStr"/>
      <c r="EZ147" t="inlineStr"/>
      <c r="FA147" t="inlineStr"/>
      <c r="FB147" t="inlineStr"/>
      <c r="FC147" t="inlineStr"/>
      <c r="FD147" t="inlineStr"/>
      <c r="FE147" t="inlineStr"/>
      <c r="FF147" t="inlineStr"/>
      <c r="FG147" t="inlineStr"/>
      <c r="FH147" t="inlineStr"/>
      <c r="FI147" t="inlineStr"/>
      <c r="FJ147" t="inlineStr"/>
      <c r="FK147" t="inlineStr"/>
      <c r="FL147" t="inlineStr"/>
      <c r="FM147" t="inlineStr"/>
      <c r="FN147" t="inlineStr"/>
      <c r="FO147" t="inlineStr"/>
      <c r="FP147" t="inlineStr"/>
      <c r="FQ147" t="inlineStr"/>
      <c r="FR147" t="inlineStr"/>
      <c r="FS147" t="inlineStr"/>
      <c r="FT147" t="inlineStr"/>
      <c r="FU147" t="inlineStr"/>
      <c r="FV147" t="inlineStr"/>
      <c r="FW147" t="inlineStr"/>
      <c r="FX147" t="inlineStr"/>
      <c r="FY147" t="inlineStr"/>
      <c r="FZ147" t="inlineStr"/>
      <c r="GA147" t="inlineStr"/>
      <c r="GB147" t="inlineStr"/>
      <c r="GC147" t="inlineStr"/>
      <c r="GD147" t="inlineStr"/>
      <c r="GE147" t="inlineStr"/>
      <c r="GF147" t="inlineStr"/>
      <c r="GG147" t="inlineStr"/>
      <c r="GH147" t="inlineStr"/>
      <c r="GI147" t="inlineStr"/>
      <c r="GJ147" t="inlineStr"/>
      <c r="GK147" t="inlineStr"/>
      <c r="GL147" t="inlineStr"/>
      <c r="GM147" t="inlineStr"/>
      <c r="GN147" t="inlineStr"/>
      <c r="GO147" t="inlineStr"/>
      <c r="GP147" t="inlineStr"/>
      <c r="GQ147" t="inlineStr"/>
      <c r="GR147" t="inlineStr"/>
      <c r="GS147" t="inlineStr"/>
      <c r="GT147" t="inlineStr"/>
      <c r="GU147" t="inlineStr"/>
      <c r="GV147" t="inlineStr"/>
      <c r="GW147" t="inlineStr"/>
      <c r="GX147" t="inlineStr"/>
      <c r="GY147" t="inlineStr"/>
      <c r="GZ147" t="inlineStr"/>
      <c r="HA147" t="inlineStr"/>
      <c r="HB147" t="inlineStr"/>
      <c r="HC147" t="inlineStr"/>
      <c r="HD147" t="inlineStr"/>
      <c r="HE147" t="inlineStr"/>
      <c r="HF147" t="inlineStr"/>
      <c r="HG147" t="inlineStr"/>
      <c r="HH147" t="inlineStr"/>
      <c r="HI147" t="inlineStr"/>
      <c r="HJ147" t="inlineStr"/>
      <c r="HK147" t="inlineStr"/>
      <c r="HL147" t="inlineStr"/>
      <c r="HM147" t="inlineStr"/>
      <c r="HN147" t="inlineStr"/>
      <c r="HO147" t="inlineStr"/>
      <c r="HP147" t="inlineStr"/>
      <c r="HQ147" t="inlineStr"/>
      <c r="HR147" t="inlineStr"/>
      <c r="HS147" t="inlineStr"/>
      <c r="HT147" t="inlineStr"/>
      <c r="HU147" t="inlineStr"/>
      <c r="HV147" t="inlineStr"/>
      <c r="HW147" t="inlineStr"/>
      <c r="HX147" t="inlineStr"/>
      <c r="HY147" t="inlineStr"/>
      <c r="HZ147" t="inlineStr"/>
      <c r="IA147" t="inlineStr"/>
      <c r="IB147" t="inlineStr"/>
      <c r="IC147" t="inlineStr"/>
      <c r="ID147" t="inlineStr"/>
      <c r="IE147" t="inlineStr"/>
      <c r="IF147" t="n">
        <v>0.1628311537507347</v>
      </c>
      <c r="IG147" t="n">
        <v>0.1479392419392291</v>
      </c>
      <c r="IH147" t="n">
        <v>0.1804909397751811</v>
      </c>
      <c r="II147" t="n">
        <v>0.1805598498649773</v>
      </c>
      <c r="IJ147" t="n">
        <v>0.04643730265238762</v>
      </c>
      <c r="IK147" t="n">
        <v>-0.03114708823253437</v>
      </c>
      <c r="IL147" t="n">
        <v>0.1015390580747104</v>
      </c>
      <c r="IM147" t="n">
        <v>0.07944648368330225</v>
      </c>
      <c r="IN147" t="n">
        <v>0.05288494835480765</v>
      </c>
      <c r="IO147" t="inlineStr"/>
    </row>
    <row r="148">
      <c r="A148" s="51" t="n">
        <v>35430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inlineStr"/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  <c r="AO148" t="inlineStr"/>
      <c r="AP148" t="inlineStr"/>
      <c r="AQ148" t="inlineStr"/>
      <c r="AR148" t="inlineStr"/>
      <c r="AS148" t="inlineStr"/>
      <c r="AT148" t="inlineStr"/>
      <c r="AU148" t="inlineStr"/>
      <c r="AV148" t="inlineStr"/>
      <c r="AW148" t="inlineStr"/>
      <c r="AX148" t="inlineStr"/>
      <c r="AY148" t="inlineStr"/>
      <c r="AZ148" t="inlineStr"/>
      <c r="BA148" t="inlineStr"/>
      <c r="BB148" t="inlineStr"/>
      <c r="BC148" t="inlineStr"/>
      <c r="BD148" t="inlineStr"/>
      <c r="BE148" t="inlineStr"/>
      <c r="BF148" t="inlineStr"/>
      <c r="BG148" t="inlineStr"/>
      <c r="BH148" t="inlineStr"/>
      <c r="BI148" t="inlineStr"/>
      <c r="BJ148" t="inlineStr"/>
      <c r="BK148" t="inlineStr"/>
      <c r="BL148" t="inlineStr"/>
      <c r="BM148" t="inlineStr"/>
      <c r="BN148" t="inlineStr"/>
      <c r="BO148" t="inlineStr"/>
      <c r="BP148" t="inlineStr"/>
      <c r="BQ148" t="inlineStr"/>
      <c r="BR148" t="inlineStr"/>
      <c r="BS148" t="inlineStr"/>
      <c r="BT148" t="inlineStr"/>
      <c r="BU148" t="inlineStr"/>
      <c r="BV148" t="inlineStr"/>
      <c r="BW148" t="inlineStr"/>
      <c r="BX148" t="inlineStr"/>
      <c r="BY148" t="inlineStr"/>
      <c r="BZ148" t="inlineStr"/>
      <c r="CA148" t="inlineStr"/>
      <c r="CB148" t="inlineStr"/>
      <c r="CC148" t="inlineStr"/>
      <c r="CD148" t="inlineStr"/>
      <c r="CE148" t="inlineStr"/>
      <c r="CF148" t="inlineStr"/>
      <c r="CG148" t="inlineStr"/>
      <c r="CH148" t="inlineStr"/>
      <c r="CI148" t="inlineStr"/>
      <c r="CJ148" t="inlineStr"/>
      <c r="CK148" t="inlineStr"/>
      <c r="CL148" t="inlineStr"/>
      <c r="CM148" t="inlineStr"/>
      <c r="CN148" t="inlineStr"/>
      <c r="CO148" t="inlineStr"/>
      <c r="CP148" t="inlineStr"/>
      <c r="CQ148" t="inlineStr"/>
      <c r="CR148" t="inlineStr"/>
      <c r="CS148" t="inlineStr"/>
      <c r="CT148" t="inlineStr"/>
      <c r="CU148" t="inlineStr"/>
      <c r="CV148" t="inlineStr"/>
      <c r="CW148" t="inlineStr"/>
      <c r="CX148" t="inlineStr"/>
      <c r="CY148" t="inlineStr"/>
      <c r="CZ148" t="inlineStr"/>
      <c r="DA148" t="inlineStr"/>
      <c r="DB148" t="inlineStr"/>
      <c r="DC148" t="inlineStr"/>
      <c r="DD148" t="inlineStr"/>
      <c r="DE148" t="inlineStr"/>
      <c r="DF148" t="inlineStr"/>
      <c r="DG148" t="inlineStr"/>
      <c r="DH148" t="inlineStr"/>
      <c r="DI148" t="inlineStr"/>
      <c r="DJ148" t="inlineStr"/>
      <c r="DK148" t="inlineStr"/>
      <c r="DL148" t="inlineStr"/>
      <c r="DM148" t="inlineStr"/>
      <c r="DN148" t="inlineStr"/>
      <c r="DO148" t="inlineStr"/>
      <c r="DP148" t="inlineStr"/>
      <c r="DQ148" t="inlineStr"/>
      <c r="DR148" t="inlineStr"/>
      <c r="DS148" t="inlineStr"/>
      <c r="DT148" t="inlineStr"/>
      <c r="DU148" t="inlineStr"/>
      <c r="DV148" t="inlineStr"/>
      <c r="DW148" t="inlineStr"/>
      <c r="DX148" t="inlineStr"/>
      <c r="DY148" t="inlineStr"/>
      <c r="DZ148" t="inlineStr"/>
      <c r="EA148" t="inlineStr"/>
      <c r="EB148" t="inlineStr"/>
      <c r="EC148" t="inlineStr"/>
      <c r="ED148" t="inlineStr"/>
      <c r="EE148" t="inlineStr"/>
      <c r="EF148" t="inlineStr"/>
      <c r="EG148" t="inlineStr"/>
      <c r="EH148" t="inlineStr"/>
      <c r="EI148" t="inlineStr"/>
      <c r="EJ148" t="inlineStr"/>
      <c r="EK148" t="inlineStr"/>
      <c r="EL148" t="inlineStr"/>
      <c r="EM148" t="inlineStr"/>
      <c r="EN148" t="inlineStr"/>
      <c r="EO148" t="inlineStr"/>
      <c r="EP148" t="inlineStr"/>
      <c r="EQ148" t="inlineStr"/>
      <c r="ER148" t="inlineStr"/>
      <c r="ES148" t="inlineStr"/>
      <c r="ET148" t="inlineStr"/>
      <c r="EU148" t="inlineStr"/>
      <c r="EV148" t="inlineStr"/>
      <c r="EW148" t="inlineStr"/>
      <c r="EX148" t="inlineStr"/>
      <c r="EY148" t="inlineStr"/>
      <c r="EZ148" t="inlineStr"/>
      <c r="FA148" t="inlineStr"/>
      <c r="FB148" t="inlineStr"/>
      <c r="FC148" t="inlineStr"/>
      <c r="FD148" t="inlineStr"/>
      <c r="FE148" t="inlineStr"/>
      <c r="FF148" t="inlineStr"/>
      <c r="FG148" t="inlineStr"/>
      <c r="FH148" t="inlineStr"/>
      <c r="FI148" t="inlineStr"/>
      <c r="FJ148" t="inlineStr"/>
      <c r="FK148" t="inlineStr"/>
      <c r="FL148" t="inlineStr"/>
      <c r="FM148" t="inlineStr"/>
      <c r="FN148" t="inlineStr"/>
      <c r="FO148" t="inlineStr"/>
      <c r="FP148" t="inlineStr"/>
      <c r="FQ148" t="inlineStr"/>
      <c r="FR148" t="inlineStr"/>
      <c r="FS148" t="inlineStr"/>
      <c r="FT148" t="inlineStr"/>
      <c r="FU148" t="inlineStr"/>
      <c r="FV148" t="inlineStr"/>
      <c r="FW148" t="inlineStr"/>
      <c r="FX148" t="inlineStr"/>
      <c r="FY148" t="inlineStr"/>
      <c r="FZ148" t="inlineStr"/>
      <c r="GA148" t="inlineStr"/>
      <c r="GB148" t="inlineStr"/>
      <c r="GC148" t="inlineStr"/>
      <c r="GD148" t="inlineStr"/>
      <c r="GE148" t="inlineStr"/>
      <c r="GF148" t="inlineStr"/>
      <c r="GG148" t="inlineStr"/>
      <c r="GH148" t="inlineStr"/>
      <c r="GI148" t="inlineStr"/>
      <c r="GJ148" t="inlineStr"/>
      <c r="GK148" t="inlineStr"/>
      <c r="GL148" t="inlineStr"/>
      <c r="GM148" t="inlineStr"/>
      <c r="GN148" t="inlineStr"/>
      <c r="GO148" t="inlineStr"/>
      <c r="GP148" t="inlineStr"/>
      <c r="GQ148" t="inlineStr"/>
      <c r="GR148" t="inlineStr"/>
      <c r="GS148" t="inlineStr"/>
      <c r="GT148" t="inlineStr"/>
      <c r="GU148" t="inlineStr"/>
      <c r="GV148" t="inlineStr"/>
      <c r="GW148" t="inlineStr"/>
      <c r="GX148" t="inlineStr"/>
      <c r="GY148" t="inlineStr"/>
      <c r="GZ148" t="inlineStr"/>
      <c r="HA148" t="inlineStr"/>
      <c r="HB148" t="inlineStr"/>
      <c r="HC148" t="inlineStr"/>
      <c r="HD148" t="inlineStr"/>
      <c r="HE148" t="inlineStr"/>
      <c r="HF148" t="inlineStr"/>
      <c r="HG148" t="inlineStr"/>
      <c r="HH148" t="inlineStr"/>
      <c r="HI148" t="inlineStr"/>
      <c r="HJ148" t="inlineStr"/>
      <c r="HK148" t="inlineStr"/>
      <c r="HL148" t="inlineStr"/>
      <c r="HM148" t="inlineStr"/>
      <c r="HN148" t="inlineStr"/>
      <c r="HO148" t="inlineStr"/>
      <c r="HP148" t="inlineStr"/>
      <c r="HQ148" t="inlineStr"/>
      <c r="HR148" t="inlineStr"/>
      <c r="HS148" t="inlineStr"/>
      <c r="HT148" t="inlineStr"/>
      <c r="HU148" t="inlineStr"/>
      <c r="HV148" t="inlineStr"/>
      <c r="HW148" t="inlineStr"/>
      <c r="HX148" t="inlineStr"/>
      <c r="HY148" t="inlineStr"/>
      <c r="HZ148" t="inlineStr"/>
      <c r="IA148" t="inlineStr"/>
      <c r="IB148" t="inlineStr"/>
      <c r="IC148" t="inlineStr"/>
      <c r="ID148" t="inlineStr"/>
      <c r="IE148" t="inlineStr"/>
      <c r="IF148" t="n">
        <v>0.1706421697285439</v>
      </c>
      <c r="IG148" t="n">
        <v>0.1590620676032578</v>
      </c>
      <c r="IH148" t="n">
        <v>0.1797313834185662</v>
      </c>
      <c r="II148" t="n">
        <v>0.1855049363262556</v>
      </c>
      <c r="IJ148" t="n">
        <v>0.05330182068190908</v>
      </c>
      <c r="IK148" t="n">
        <v>-0.03944680366361861</v>
      </c>
      <c r="IL148" t="n">
        <v>0.1087029805849166</v>
      </c>
      <c r="IM148" t="n">
        <v>0.07520041624422011</v>
      </c>
      <c r="IN148" t="n">
        <v>0.0667272304106801</v>
      </c>
      <c r="IO148" t="inlineStr"/>
    </row>
    <row r="149">
      <c r="A149" s="51" t="n">
        <v>35520</v>
      </c>
      <c r="B149" t="inlineStr"/>
      <c r="C149" t="inlineStr"/>
      <c r="D149" t="inlineStr"/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inlineStr"/>
      <c r="X149" t="inlineStr"/>
      <c r="Y149" t="inlineStr"/>
      <c r="Z149" t="inlineStr"/>
      <c r="AA149" t="inlineStr"/>
      <c r="AB149" t="inlineStr"/>
      <c r="AC149" t="inlineStr"/>
      <c r="AD149" t="inlineStr"/>
      <c r="AE149" t="inlineStr"/>
      <c r="AF149" t="inlineStr"/>
      <c r="AG149" t="inlineStr"/>
      <c r="AH149" t="inlineStr"/>
      <c r="AI149" t="inlineStr"/>
      <c r="AJ149" t="inlineStr"/>
      <c r="AK149" t="inlineStr"/>
      <c r="AL149" t="inlineStr"/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inlineStr"/>
      <c r="AW149" t="inlineStr"/>
      <c r="AX149" t="inlineStr"/>
      <c r="AY149" t="inlineStr"/>
      <c r="AZ149" t="inlineStr"/>
      <c r="BA149" t="inlineStr"/>
      <c r="BB149" t="inlineStr"/>
      <c r="BC149" t="inlineStr"/>
      <c r="BD149" t="inlineStr"/>
      <c r="BE149" t="inlineStr"/>
      <c r="BF149" t="inlineStr"/>
      <c r="BG149" t="inlineStr"/>
      <c r="BH149" t="inlineStr"/>
      <c r="BI149" t="inlineStr"/>
      <c r="BJ149" t="inlineStr"/>
      <c r="BK149" t="inlineStr"/>
      <c r="BL149" t="inlineStr"/>
      <c r="BM149" t="inlineStr"/>
      <c r="BN149" t="inlineStr"/>
      <c r="BO149" t="inlineStr"/>
      <c r="BP149" t="inlineStr"/>
      <c r="BQ149" t="inlineStr"/>
      <c r="BR149" t="inlineStr"/>
      <c r="BS149" t="inlineStr"/>
      <c r="BT149" t="inlineStr"/>
      <c r="BU149" t="inlineStr"/>
      <c r="BV149" t="inlineStr"/>
      <c r="BW149" t="inlineStr"/>
      <c r="BX149" t="inlineStr"/>
      <c r="BY149" t="inlineStr"/>
      <c r="BZ149" t="inlineStr"/>
      <c r="CA149" t="inlineStr"/>
      <c r="CB149" t="inlineStr"/>
      <c r="CC149" t="inlineStr"/>
      <c r="CD149" t="inlineStr"/>
      <c r="CE149" t="inlineStr"/>
      <c r="CF149" t="inlineStr"/>
      <c r="CG149" t="inlineStr"/>
      <c r="CH149" t="inlineStr"/>
      <c r="CI149" t="inlineStr"/>
      <c r="CJ149" t="inlineStr"/>
      <c r="CK149" t="inlineStr"/>
      <c r="CL149" t="inlineStr"/>
      <c r="CM149" t="inlineStr"/>
      <c r="CN149" t="inlineStr"/>
      <c r="CO149" t="inlineStr"/>
      <c r="CP149" t="inlineStr"/>
      <c r="CQ149" t="inlineStr"/>
      <c r="CR149" t="inlineStr"/>
      <c r="CS149" t="inlineStr"/>
      <c r="CT149" t="inlineStr"/>
      <c r="CU149" t="inlineStr"/>
      <c r="CV149" t="inlineStr"/>
      <c r="CW149" t="inlineStr"/>
      <c r="CX149" t="inlineStr"/>
      <c r="CY149" t="inlineStr"/>
      <c r="CZ149" t="inlineStr"/>
      <c r="DA149" t="inlineStr"/>
      <c r="DB149" t="inlineStr"/>
      <c r="DC149" t="inlineStr"/>
      <c r="DD149" t="inlineStr"/>
      <c r="DE149" t="inlineStr"/>
      <c r="DF149" t="inlineStr"/>
      <c r="DG149" t="inlineStr"/>
      <c r="DH149" t="inlineStr"/>
      <c r="DI149" t="inlineStr"/>
      <c r="DJ149" t="inlineStr"/>
      <c r="DK149" t="inlineStr"/>
      <c r="DL149" t="inlineStr"/>
      <c r="DM149" t="inlineStr"/>
      <c r="DN149" t="inlineStr"/>
      <c r="DO149" t="inlineStr"/>
      <c r="DP149" t="inlineStr"/>
      <c r="DQ149" t="inlineStr"/>
      <c r="DR149" t="inlineStr"/>
      <c r="DS149" t="inlineStr"/>
      <c r="DT149" t="inlineStr"/>
      <c r="DU149" t="inlineStr"/>
      <c r="DV149" t="inlineStr"/>
      <c r="DW149" t="inlineStr"/>
      <c r="DX149" t="inlineStr"/>
      <c r="DY149" t="inlineStr"/>
      <c r="DZ149" t="inlineStr"/>
      <c r="EA149" t="inlineStr"/>
      <c r="EB149" t="inlineStr"/>
      <c r="EC149" t="inlineStr"/>
      <c r="ED149" t="inlineStr"/>
      <c r="EE149" t="inlineStr"/>
      <c r="EF149" t="inlineStr"/>
      <c r="EG149" t="inlineStr"/>
      <c r="EH149" t="inlineStr"/>
      <c r="EI149" t="inlineStr"/>
      <c r="EJ149" t="inlineStr"/>
      <c r="EK149" t="inlineStr"/>
      <c r="EL149" t="inlineStr"/>
      <c r="EM149" t="inlineStr"/>
      <c r="EN149" t="inlineStr"/>
      <c r="EO149" t="inlineStr"/>
      <c r="EP149" t="inlineStr"/>
      <c r="EQ149" t="inlineStr"/>
      <c r="ER149" t="inlineStr"/>
      <c r="ES149" t="inlineStr"/>
      <c r="ET149" t="inlineStr"/>
      <c r="EU149" t="inlineStr"/>
      <c r="EV149" t="inlineStr"/>
      <c r="EW149" t="inlineStr"/>
      <c r="EX149" t="inlineStr"/>
      <c r="EY149" t="inlineStr"/>
      <c r="EZ149" t="inlineStr"/>
      <c r="FA149" t="inlineStr"/>
      <c r="FB149" t="inlineStr"/>
      <c r="FC149" t="inlineStr"/>
      <c r="FD149" t="inlineStr"/>
      <c r="FE149" t="inlineStr"/>
      <c r="FF149" t="inlineStr"/>
      <c r="FG149" t="inlineStr"/>
      <c r="FH149" t="inlineStr"/>
      <c r="FI149" t="inlineStr"/>
      <c r="FJ149" t="inlineStr"/>
      <c r="FK149" t="inlineStr"/>
      <c r="FL149" t="inlineStr"/>
      <c r="FM149" t="inlineStr"/>
      <c r="FN149" t="inlineStr"/>
      <c r="FO149" t="inlineStr"/>
      <c r="FP149" t="inlineStr"/>
      <c r="FQ149" t="inlineStr"/>
      <c r="FR149" t="inlineStr"/>
      <c r="FS149" t="inlineStr"/>
      <c r="FT149" t="inlineStr"/>
      <c r="FU149" t="inlineStr"/>
      <c r="FV149" t="inlineStr"/>
      <c r="FW149" t="inlineStr"/>
      <c r="FX149" t="inlineStr"/>
      <c r="FY149" t="inlineStr"/>
      <c r="FZ149" t="inlineStr"/>
      <c r="GA149" t="inlineStr"/>
      <c r="GB149" t="inlineStr"/>
      <c r="GC149" t="inlineStr"/>
      <c r="GD149" t="inlineStr"/>
      <c r="GE149" t="inlineStr"/>
      <c r="GF149" t="inlineStr"/>
      <c r="GG149" t="inlineStr"/>
      <c r="GH149" t="inlineStr"/>
      <c r="GI149" t="inlineStr"/>
      <c r="GJ149" t="inlineStr"/>
      <c r="GK149" t="inlineStr"/>
      <c r="GL149" t="inlineStr"/>
      <c r="GM149" t="inlineStr"/>
      <c r="GN149" t="inlineStr"/>
      <c r="GO149" t="inlineStr"/>
      <c r="GP149" t="inlineStr"/>
      <c r="GQ149" t="inlineStr"/>
      <c r="GR149" t="inlineStr"/>
      <c r="GS149" t="inlineStr"/>
      <c r="GT149" t="inlineStr"/>
      <c r="GU149" t="inlineStr"/>
      <c r="GV149" t="inlineStr"/>
      <c r="GW149" t="inlineStr"/>
      <c r="GX149" t="inlineStr"/>
      <c r="GY149" t="inlineStr"/>
      <c r="GZ149" t="inlineStr"/>
      <c r="HA149" t="inlineStr"/>
      <c r="HB149" t="inlineStr"/>
      <c r="HC149" t="inlineStr"/>
      <c r="HD149" t="inlineStr"/>
      <c r="HE149" t="inlineStr"/>
      <c r="HF149" t="inlineStr"/>
      <c r="HG149" t="inlineStr"/>
      <c r="HH149" t="inlineStr"/>
      <c r="HI149" t="inlineStr"/>
      <c r="HJ149" t="inlineStr"/>
      <c r="HK149" t="inlineStr"/>
      <c r="HL149" t="inlineStr"/>
      <c r="HM149" t="inlineStr"/>
      <c r="HN149" t="inlineStr"/>
      <c r="HO149" t="inlineStr"/>
      <c r="HP149" t="inlineStr"/>
      <c r="HQ149" t="inlineStr"/>
      <c r="HR149" t="inlineStr"/>
      <c r="HS149" t="inlineStr"/>
      <c r="HT149" t="inlineStr"/>
      <c r="HU149" t="inlineStr"/>
      <c r="HV149" t="inlineStr"/>
      <c r="HW149" t="inlineStr"/>
      <c r="HX149" t="inlineStr"/>
      <c r="HY149" t="inlineStr"/>
      <c r="HZ149" t="inlineStr"/>
      <c r="IA149" t="inlineStr"/>
      <c r="IB149" t="inlineStr"/>
      <c r="IC149" t="inlineStr"/>
      <c r="ID149" t="inlineStr"/>
      <c r="IE149" t="inlineStr"/>
      <c r="IF149" t="n">
        <v>0.1631870295206148</v>
      </c>
      <c r="IG149" t="n">
        <v>0.15237406331438</v>
      </c>
      <c r="IH149" t="n">
        <v>0.1733925785544966</v>
      </c>
      <c r="II149" t="n">
        <v>0.1766886463918771</v>
      </c>
      <c r="IJ149" t="n">
        <v>0.05472908430817585</v>
      </c>
      <c r="IK149" t="n">
        <v>-0.06144734529194144</v>
      </c>
      <c r="IL149" t="n">
        <v>0.1103325937406643</v>
      </c>
      <c r="IM149" t="n">
        <v>0.08073844557667098</v>
      </c>
      <c r="IN149" t="n">
        <v>0.07376873721820856</v>
      </c>
      <c r="IO149" t="inlineStr"/>
    </row>
    <row r="150">
      <c r="A150" s="51" t="n">
        <v>35611</v>
      </c>
      <c r="B150" t="inlineStr"/>
      <c r="C150" t="inlineStr"/>
      <c r="D150" t="inlineStr"/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/>
      <c r="W150" t="inlineStr"/>
      <c r="X150" t="inlineStr"/>
      <c r="Y150" t="inlineStr"/>
      <c r="Z150" t="inlineStr"/>
      <c r="AA150" t="inlineStr"/>
      <c r="AB150" t="inlineStr"/>
      <c r="AC150" t="inlineStr"/>
      <c r="AD150" t="inlineStr"/>
      <c r="AE150" t="inlineStr"/>
      <c r="AF150" t="inlineStr"/>
      <c r="AG150" t="inlineStr"/>
      <c r="AH150" t="inlineStr"/>
      <c r="AI150" t="inlineStr"/>
      <c r="AJ150" t="inlineStr"/>
      <c r="AK150" t="inlineStr"/>
      <c r="AL150" t="inlineStr"/>
      <c r="AM150" t="inlineStr"/>
      <c r="AN150" t="inlineStr"/>
      <c r="AO150" t="inlineStr"/>
      <c r="AP150" t="inlineStr"/>
      <c r="AQ150" t="inlineStr"/>
      <c r="AR150" t="inlineStr"/>
      <c r="AS150" t="inlineStr"/>
      <c r="AT150" t="inlineStr"/>
      <c r="AU150" t="inlineStr"/>
      <c r="AV150" t="inlineStr"/>
      <c r="AW150" t="inlineStr"/>
      <c r="AX150" t="inlineStr"/>
      <c r="AY150" t="inlineStr"/>
      <c r="AZ150" t="inlineStr"/>
      <c r="BA150" t="inlineStr"/>
      <c r="BB150" t="inlineStr"/>
      <c r="BC150" t="inlineStr"/>
      <c r="BD150" t="inlineStr"/>
      <c r="BE150" t="inlineStr"/>
      <c r="BF150" t="inlineStr"/>
      <c r="BG150" t="inlineStr"/>
      <c r="BH150" t="inlineStr"/>
      <c r="BI150" t="inlineStr"/>
      <c r="BJ150" t="inlineStr"/>
      <c r="BK150" t="inlineStr"/>
      <c r="BL150" t="inlineStr"/>
      <c r="BM150" t="inlineStr"/>
      <c r="BN150" t="inlineStr"/>
      <c r="BO150" t="inlineStr"/>
      <c r="BP150" t="inlineStr"/>
      <c r="BQ150" t="inlineStr"/>
      <c r="BR150" t="inlineStr"/>
      <c r="BS150" t="inlineStr"/>
      <c r="BT150" t="inlineStr"/>
      <c r="BU150" t="inlineStr"/>
      <c r="BV150" t="inlineStr"/>
      <c r="BW150" t="inlineStr"/>
      <c r="BX150" t="inlineStr"/>
      <c r="BY150" t="inlineStr"/>
      <c r="BZ150" t="inlineStr"/>
      <c r="CA150" t="inlineStr"/>
      <c r="CB150" t="inlineStr"/>
      <c r="CC150" t="inlineStr"/>
      <c r="CD150" t="inlineStr"/>
      <c r="CE150" t="inlineStr"/>
      <c r="CF150" t="inlineStr"/>
      <c r="CG150" t="inlineStr"/>
      <c r="CH150" t="inlineStr"/>
      <c r="CI150" t="inlineStr"/>
      <c r="CJ150" t="inlineStr"/>
      <c r="CK150" t="inlineStr"/>
      <c r="CL150" t="inlineStr"/>
      <c r="CM150" t="inlineStr"/>
      <c r="CN150" t="inlineStr"/>
      <c r="CO150" t="inlineStr"/>
      <c r="CP150" t="inlineStr"/>
      <c r="CQ150" t="inlineStr"/>
      <c r="CR150" t="inlineStr"/>
      <c r="CS150" t="inlineStr"/>
      <c r="CT150" t="inlineStr"/>
      <c r="CU150" t="inlineStr"/>
      <c r="CV150" t="inlineStr"/>
      <c r="CW150" t="inlineStr"/>
      <c r="CX150" t="inlineStr"/>
      <c r="CY150" t="inlineStr"/>
      <c r="CZ150" t="inlineStr"/>
      <c r="DA150" t="inlineStr"/>
      <c r="DB150" t="inlineStr"/>
      <c r="DC150" t="inlineStr"/>
      <c r="DD150" t="inlineStr"/>
      <c r="DE150" t="inlineStr"/>
      <c r="DF150" t="inlineStr"/>
      <c r="DG150" t="inlineStr"/>
      <c r="DH150" t="inlineStr"/>
      <c r="DI150" t="inlineStr"/>
      <c r="DJ150" t="inlineStr"/>
      <c r="DK150" t="inlineStr"/>
      <c r="DL150" t="inlineStr"/>
      <c r="DM150" t="inlineStr"/>
      <c r="DN150" t="inlineStr"/>
      <c r="DO150" t="inlineStr"/>
      <c r="DP150" t="inlineStr"/>
      <c r="DQ150" t="inlineStr"/>
      <c r="DR150" t="inlineStr"/>
      <c r="DS150" t="inlineStr"/>
      <c r="DT150" t="inlineStr"/>
      <c r="DU150" t="inlineStr"/>
      <c r="DV150" t="inlineStr"/>
      <c r="DW150" t="inlineStr"/>
      <c r="DX150" t="inlineStr"/>
      <c r="DY150" t="inlineStr"/>
      <c r="DZ150" t="inlineStr"/>
      <c r="EA150" t="inlineStr"/>
      <c r="EB150" t="inlineStr"/>
      <c r="EC150" t="inlineStr"/>
      <c r="ED150" t="inlineStr"/>
      <c r="EE150" t="inlineStr"/>
      <c r="EF150" t="inlineStr"/>
      <c r="EG150" t="inlineStr"/>
      <c r="EH150" t="inlineStr"/>
      <c r="EI150" t="inlineStr"/>
      <c r="EJ150" t="inlineStr"/>
      <c r="EK150" t="inlineStr"/>
      <c r="EL150" t="inlineStr"/>
      <c r="EM150" t="inlineStr"/>
      <c r="EN150" t="inlineStr"/>
      <c r="EO150" t="inlineStr"/>
      <c r="EP150" t="inlineStr"/>
      <c r="EQ150" t="inlineStr"/>
      <c r="ER150" t="inlineStr"/>
      <c r="ES150" t="inlineStr"/>
      <c r="ET150" t="inlineStr"/>
      <c r="EU150" t="inlineStr"/>
      <c r="EV150" t="inlineStr"/>
      <c r="EW150" t="inlineStr"/>
      <c r="EX150" t="inlineStr"/>
      <c r="EY150" t="inlineStr"/>
      <c r="EZ150" t="inlineStr"/>
      <c r="FA150" t="inlineStr"/>
      <c r="FB150" t="inlineStr"/>
      <c r="FC150" t="inlineStr"/>
      <c r="FD150" t="inlineStr"/>
      <c r="FE150" t="inlineStr"/>
      <c r="FF150" t="inlineStr"/>
      <c r="FG150" t="inlineStr"/>
      <c r="FH150" t="inlineStr"/>
      <c r="FI150" t="inlineStr"/>
      <c r="FJ150" t="inlineStr"/>
      <c r="FK150" t="inlineStr"/>
      <c r="FL150" t="inlineStr"/>
      <c r="FM150" t="inlineStr"/>
      <c r="FN150" t="inlineStr"/>
      <c r="FO150" t="inlineStr"/>
      <c r="FP150" t="inlineStr"/>
      <c r="FQ150" t="inlineStr"/>
      <c r="FR150" t="inlineStr"/>
      <c r="FS150" t="inlineStr"/>
      <c r="FT150" t="inlineStr"/>
      <c r="FU150" t="inlineStr"/>
      <c r="FV150" t="inlineStr"/>
      <c r="FW150" t="inlineStr"/>
      <c r="FX150" t="inlineStr"/>
      <c r="FY150" t="inlineStr"/>
      <c r="FZ150" t="inlineStr"/>
      <c r="GA150" t="inlineStr"/>
      <c r="GB150" t="inlineStr"/>
      <c r="GC150" t="inlineStr"/>
      <c r="GD150" t="inlineStr"/>
      <c r="GE150" t="inlineStr"/>
      <c r="GF150" t="inlineStr"/>
      <c r="GG150" t="inlineStr"/>
      <c r="GH150" t="inlineStr"/>
      <c r="GI150" t="inlineStr"/>
      <c r="GJ150" t="inlineStr"/>
      <c r="GK150" t="inlineStr"/>
      <c r="GL150" t="inlineStr"/>
      <c r="GM150" t="inlineStr"/>
      <c r="GN150" t="inlineStr"/>
      <c r="GO150" t="inlineStr"/>
      <c r="GP150" t="inlineStr"/>
      <c r="GQ150" t="inlineStr"/>
      <c r="GR150" t="inlineStr"/>
      <c r="GS150" t="inlineStr"/>
      <c r="GT150" t="inlineStr"/>
      <c r="GU150" t="inlineStr"/>
      <c r="GV150" t="inlineStr"/>
      <c r="GW150" t="inlineStr"/>
      <c r="GX150" t="inlineStr"/>
      <c r="GY150" t="inlineStr"/>
      <c r="GZ150" t="inlineStr"/>
      <c r="HA150" t="inlineStr"/>
      <c r="HB150" t="inlineStr"/>
      <c r="HC150" t="inlineStr"/>
      <c r="HD150" t="inlineStr"/>
      <c r="HE150" t="inlineStr"/>
      <c r="HF150" t="inlineStr"/>
      <c r="HG150" t="inlineStr"/>
      <c r="HH150" t="inlineStr"/>
      <c r="HI150" t="inlineStr"/>
      <c r="HJ150" t="inlineStr"/>
      <c r="HK150" t="inlineStr"/>
      <c r="HL150" t="inlineStr"/>
      <c r="HM150" t="inlineStr"/>
      <c r="HN150" t="inlineStr"/>
      <c r="HO150" t="inlineStr"/>
      <c r="HP150" t="inlineStr"/>
      <c r="HQ150" t="inlineStr"/>
      <c r="HR150" t="inlineStr"/>
      <c r="HS150" t="inlineStr"/>
      <c r="HT150" t="inlineStr"/>
      <c r="HU150" t="inlineStr"/>
      <c r="HV150" t="inlineStr"/>
      <c r="HW150" t="inlineStr"/>
      <c r="HX150" t="inlineStr"/>
      <c r="HY150" t="inlineStr"/>
      <c r="HZ150" t="inlineStr"/>
      <c r="IA150" t="inlineStr"/>
      <c r="IB150" t="inlineStr"/>
      <c r="IC150" t="inlineStr"/>
      <c r="ID150" t="inlineStr"/>
      <c r="IE150" t="inlineStr"/>
      <c r="IF150" t="n">
        <v>0.1760222004244686</v>
      </c>
      <c r="IG150" t="n">
        <v>0.1619123699632879</v>
      </c>
      <c r="IH150" t="n">
        <v>0.2058939411141128</v>
      </c>
      <c r="II150" t="n">
        <v>0.1899484440076351</v>
      </c>
      <c r="IJ150" t="n">
        <v>0.05991430230256314</v>
      </c>
      <c r="IK150" t="n">
        <v>-0.05139415806168603</v>
      </c>
      <c r="IL150" t="n">
        <v>0.1150577129671643</v>
      </c>
      <c r="IM150" t="n">
        <v>0.08383094711251904</v>
      </c>
      <c r="IN150" t="n">
        <v>0.08548821180344933</v>
      </c>
      <c r="IO150" t="inlineStr"/>
    </row>
    <row r="151">
      <c r="A151" s="51" t="n">
        <v>35703</v>
      </c>
      <c r="B151" t="inlineStr"/>
      <c r="C151" t="inlineStr"/>
      <c r="D151" t="inlineStr"/>
      <c r="E151" t="inlineStr"/>
      <c r="F151" t="inlineStr"/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inlineStr"/>
      <c r="W151" t="inlineStr"/>
      <c r="X151" t="inlineStr"/>
      <c r="Y151" t="inlineStr"/>
      <c r="Z151" t="inlineStr"/>
      <c r="AA151" t="inlineStr"/>
      <c r="AB151" t="inlineStr"/>
      <c r="AC151" t="inlineStr"/>
      <c r="AD151" t="inlineStr"/>
      <c r="AE151" t="inlineStr"/>
      <c r="AF151" t="inlineStr"/>
      <c r="AG151" t="inlineStr"/>
      <c r="AH151" t="inlineStr"/>
      <c r="AI151" t="inlineStr"/>
      <c r="AJ151" t="inlineStr"/>
      <c r="AK151" t="inlineStr"/>
      <c r="AL151" t="inlineStr"/>
      <c r="AM151" t="inlineStr"/>
      <c r="AN151" t="inlineStr"/>
      <c r="AO151" t="inlineStr"/>
      <c r="AP151" t="inlineStr"/>
      <c r="AQ151" t="inlineStr"/>
      <c r="AR151" t="inlineStr"/>
      <c r="AS151" t="inlineStr"/>
      <c r="AT151" t="inlineStr"/>
      <c r="AU151" t="inlineStr"/>
      <c r="AV151" t="inlineStr"/>
      <c r="AW151" t="inlineStr"/>
      <c r="AX151" t="inlineStr"/>
      <c r="AY151" t="inlineStr"/>
      <c r="AZ151" t="inlineStr"/>
      <c r="BA151" t="inlineStr"/>
      <c r="BB151" t="inlineStr"/>
      <c r="BC151" t="inlineStr"/>
      <c r="BD151" t="inlineStr"/>
      <c r="BE151" t="inlineStr"/>
      <c r="BF151" t="inlineStr"/>
      <c r="BG151" t="inlineStr"/>
      <c r="BH151" t="inlineStr"/>
      <c r="BI151" t="inlineStr"/>
      <c r="BJ151" t="inlineStr"/>
      <c r="BK151" t="inlineStr"/>
      <c r="BL151" t="inlineStr"/>
      <c r="BM151" t="inlineStr"/>
      <c r="BN151" t="inlineStr"/>
      <c r="BO151" t="inlineStr"/>
      <c r="BP151" t="inlineStr"/>
      <c r="BQ151" t="inlineStr"/>
      <c r="BR151" t="inlineStr"/>
      <c r="BS151" t="inlineStr"/>
      <c r="BT151" t="inlineStr"/>
      <c r="BU151" t="inlineStr"/>
      <c r="BV151" t="inlineStr"/>
      <c r="BW151" t="inlineStr"/>
      <c r="BX151" t="inlineStr"/>
      <c r="BY151" t="inlineStr"/>
      <c r="BZ151" t="inlineStr"/>
      <c r="CA151" t="inlineStr"/>
      <c r="CB151" t="inlineStr"/>
      <c r="CC151" t="inlineStr"/>
      <c r="CD151" t="inlineStr"/>
      <c r="CE151" t="inlineStr"/>
      <c r="CF151" t="inlineStr"/>
      <c r="CG151" t="inlineStr"/>
      <c r="CH151" t="inlineStr"/>
      <c r="CI151" t="inlineStr"/>
      <c r="CJ151" t="inlineStr"/>
      <c r="CK151" t="inlineStr"/>
      <c r="CL151" t="inlineStr"/>
      <c r="CM151" t="inlineStr"/>
      <c r="CN151" t="inlineStr"/>
      <c r="CO151" t="inlineStr"/>
      <c r="CP151" t="inlineStr"/>
      <c r="CQ151" t="inlineStr"/>
      <c r="CR151" t="inlineStr"/>
      <c r="CS151" t="inlineStr"/>
      <c r="CT151" t="inlineStr"/>
      <c r="CU151" t="inlineStr"/>
      <c r="CV151" t="inlineStr"/>
      <c r="CW151" t="inlineStr"/>
      <c r="CX151" t="inlineStr"/>
      <c r="CY151" t="inlineStr"/>
      <c r="CZ151" t="inlineStr"/>
      <c r="DA151" t="inlineStr"/>
      <c r="DB151" t="inlineStr"/>
      <c r="DC151" t="inlineStr"/>
      <c r="DD151" t="inlineStr"/>
      <c r="DE151" t="inlineStr"/>
      <c r="DF151" t="inlineStr"/>
      <c r="DG151" t="inlineStr"/>
      <c r="DH151" t="inlineStr"/>
      <c r="DI151" t="inlineStr"/>
      <c r="DJ151" t="inlineStr"/>
      <c r="DK151" t="inlineStr"/>
      <c r="DL151" t="inlineStr"/>
      <c r="DM151" t="inlineStr"/>
      <c r="DN151" t="inlineStr"/>
      <c r="DO151" t="inlineStr"/>
      <c r="DP151" t="inlineStr"/>
      <c r="DQ151" t="inlineStr"/>
      <c r="DR151" t="inlineStr"/>
      <c r="DS151" t="inlineStr"/>
      <c r="DT151" t="inlineStr"/>
      <c r="DU151" t="inlineStr"/>
      <c r="DV151" t="inlineStr"/>
      <c r="DW151" t="inlineStr"/>
      <c r="DX151" t="inlineStr"/>
      <c r="DY151" t="inlineStr"/>
      <c r="DZ151" t="inlineStr"/>
      <c r="EA151" t="inlineStr"/>
      <c r="EB151" t="inlineStr"/>
      <c r="EC151" t="inlineStr"/>
      <c r="ED151" t="inlineStr"/>
      <c r="EE151" t="inlineStr"/>
      <c r="EF151" t="inlineStr"/>
      <c r="EG151" t="inlineStr"/>
      <c r="EH151" t="inlineStr"/>
      <c r="EI151" t="inlineStr"/>
      <c r="EJ151" t="inlineStr"/>
      <c r="EK151" t="inlineStr"/>
      <c r="EL151" t="inlineStr"/>
      <c r="EM151" t="inlineStr"/>
      <c r="EN151" t="inlineStr"/>
      <c r="EO151" t="inlineStr"/>
      <c r="EP151" t="inlineStr"/>
      <c r="EQ151" t="inlineStr"/>
      <c r="ER151" t="inlineStr"/>
      <c r="ES151" t="inlineStr"/>
      <c r="ET151" t="inlineStr"/>
      <c r="EU151" t="inlineStr"/>
      <c r="EV151" t="inlineStr"/>
      <c r="EW151" t="inlineStr"/>
      <c r="EX151" t="inlineStr"/>
      <c r="EY151" t="inlineStr"/>
      <c r="EZ151" t="inlineStr"/>
      <c r="FA151" t="inlineStr"/>
      <c r="FB151" t="inlineStr"/>
      <c r="FC151" t="inlineStr"/>
      <c r="FD151" t="inlineStr"/>
      <c r="FE151" t="inlineStr"/>
      <c r="FF151" t="inlineStr"/>
      <c r="FG151" t="inlineStr"/>
      <c r="FH151" t="inlineStr"/>
      <c r="FI151" t="inlineStr"/>
      <c r="FJ151" t="inlineStr"/>
      <c r="FK151" t="inlineStr"/>
      <c r="FL151" t="inlineStr"/>
      <c r="FM151" t="inlineStr"/>
      <c r="FN151" t="inlineStr"/>
      <c r="FO151" t="inlineStr"/>
      <c r="FP151" t="inlineStr"/>
      <c r="FQ151" t="inlineStr"/>
      <c r="FR151" t="inlineStr"/>
      <c r="FS151" t="inlineStr"/>
      <c r="FT151" t="inlineStr"/>
      <c r="FU151" t="inlineStr"/>
      <c r="FV151" t="inlineStr"/>
      <c r="FW151" t="inlineStr"/>
      <c r="FX151" t="inlineStr"/>
      <c r="FY151" t="inlineStr"/>
      <c r="FZ151" t="inlineStr"/>
      <c r="GA151" t="inlineStr"/>
      <c r="GB151" t="inlineStr"/>
      <c r="GC151" t="inlineStr"/>
      <c r="GD151" t="inlineStr"/>
      <c r="GE151" t="inlineStr"/>
      <c r="GF151" t="inlineStr"/>
      <c r="GG151" t="inlineStr"/>
      <c r="GH151" t="inlineStr"/>
      <c r="GI151" t="inlineStr"/>
      <c r="GJ151" t="inlineStr"/>
      <c r="GK151" t="inlineStr"/>
      <c r="GL151" t="inlineStr"/>
      <c r="GM151" t="inlineStr"/>
      <c r="GN151" t="inlineStr"/>
      <c r="GO151" t="inlineStr"/>
      <c r="GP151" t="inlineStr"/>
      <c r="GQ151" t="inlineStr"/>
      <c r="GR151" t="inlineStr"/>
      <c r="GS151" t="inlineStr"/>
      <c r="GT151" t="inlineStr"/>
      <c r="GU151" t="inlineStr"/>
      <c r="GV151" t="inlineStr"/>
      <c r="GW151" t="inlineStr"/>
      <c r="GX151" t="inlineStr"/>
      <c r="GY151" t="inlineStr"/>
      <c r="GZ151" t="inlineStr"/>
      <c r="HA151" t="inlineStr"/>
      <c r="HB151" t="inlineStr"/>
      <c r="HC151" t="inlineStr"/>
      <c r="HD151" t="inlineStr"/>
      <c r="HE151" t="inlineStr"/>
      <c r="HF151" t="inlineStr"/>
      <c r="HG151" t="inlineStr"/>
      <c r="HH151" t="inlineStr"/>
      <c r="HI151" t="inlineStr"/>
      <c r="HJ151" t="inlineStr"/>
      <c r="HK151" t="inlineStr"/>
      <c r="HL151" t="inlineStr"/>
      <c r="HM151" t="inlineStr"/>
      <c r="HN151" t="inlineStr"/>
      <c r="HO151" t="inlineStr"/>
      <c r="HP151" t="inlineStr"/>
      <c r="HQ151" t="inlineStr"/>
      <c r="HR151" t="inlineStr"/>
      <c r="HS151" t="inlineStr"/>
      <c r="HT151" t="inlineStr"/>
      <c r="HU151" t="inlineStr"/>
      <c r="HV151" t="inlineStr"/>
      <c r="HW151" t="inlineStr"/>
      <c r="HX151" t="inlineStr"/>
      <c r="HY151" t="inlineStr"/>
      <c r="HZ151" t="inlineStr"/>
      <c r="IA151" t="inlineStr"/>
      <c r="IB151" t="inlineStr"/>
      <c r="IC151" t="inlineStr"/>
      <c r="ID151" t="inlineStr"/>
      <c r="IE151" t="inlineStr"/>
      <c r="IF151" t="n">
        <v>0.1846910499389938</v>
      </c>
      <c r="IG151" t="n">
        <v>0.1653038812442708</v>
      </c>
      <c r="IH151" t="n">
        <v>0.2148899937100661</v>
      </c>
      <c r="II151" t="n">
        <v>0.207261477308061</v>
      </c>
      <c r="IJ151" t="n">
        <v>0.06239964596709022</v>
      </c>
      <c r="IK151" t="n">
        <v>-0.05222136289867267</v>
      </c>
      <c r="IL151" t="n">
        <v>0.1166171738182889</v>
      </c>
      <c r="IM151" t="n">
        <v>0.08477881507815521</v>
      </c>
      <c r="IN151" t="n">
        <v>0.08641273536046491</v>
      </c>
      <c r="IO151" t="inlineStr"/>
    </row>
    <row r="152">
      <c r="A152" s="51" t="n">
        <v>35795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inlineStr"/>
      <c r="V152" t="inlineStr"/>
      <c r="W152" t="inlineStr"/>
      <c r="X152" t="inlineStr"/>
      <c r="Y152" t="inlineStr"/>
      <c r="Z152" t="inlineStr"/>
      <c r="AA152" t="inlineStr"/>
      <c r="AB152" t="inlineStr"/>
      <c r="AC152" t="inlineStr"/>
      <c r="AD152" t="inlineStr"/>
      <c r="AE152" t="inlineStr"/>
      <c r="AF152" t="inlineStr"/>
      <c r="AG152" t="inlineStr"/>
      <c r="AH152" t="inlineStr"/>
      <c r="AI152" t="inlineStr"/>
      <c r="AJ152" t="inlineStr"/>
      <c r="AK152" t="inlineStr"/>
      <c r="AL152" t="inlineStr"/>
      <c r="AM152" t="inlineStr"/>
      <c r="AN152" t="inlineStr"/>
      <c r="AO152" t="inlineStr"/>
      <c r="AP152" t="inlineStr"/>
      <c r="AQ152" t="inlineStr"/>
      <c r="AR152" t="inlineStr"/>
      <c r="AS152" t="inlineStr"/>
      <c r="AT152" t="inlineStr"/>
      <c r="AU152" t="inlineStr"/>
      <c r="AV152" t="inlineStr"/>
      <c r="AW152" t="inlineStr"/>
      <c r="AX152" t="inlineStr"/>
      <c r="AY152" t="inlineStr"/>
      <c r="AZ152" t="inlineStr"/>
      <c r="BA152" t="inlineStr"/>
      <c r="BB152" t="inlineStr"/>
      <c r="BC152" t="inlineStr"/>
      <c r="BD152" t="inlineStr"/>
      <c r="BE152" t="inlineStr"/>
      <c r="BF152" t="inlineStr"/>
      <c r="BG152" t="inlineStr"/>
      <c r="BH152" t="inlineStr"/>
      <c r="BI152" t="inlineStr"/>
      <c r="BJ152" t="inlineStr"/>
      <c r="BK152" t="inlineStr"/>
      <c r="BL152" t="inlineStr"/>
      <c r="BM152" t="inlineStr"/>
      <c r="BN152" t="inlineStr"/>
      <c r="BO152" t="inlineStr"/>
      <c r="BP152" t="inlineStr"/>
      <c r="BQ152" t="inlineStr"/>
      <c r="BR152" t="inlineStr"/>
      <c r="BS152" t="inlineStr"/>
      <c r="BT152" t="inlineStr"/>
      <c r="BU152" t="inlineStr"/>
      <c r="BV152" t="inlineStr"/>
      <c r="BW152" t="inlineStr"/>
      <c r="BX152" t="inlineStr"/>
      <c r="BY152" t="inlineStr"/>
      <c r="BZ152" t="inlineStr"/>
      <c r="CA152" t="inlineStr"/>
      <c r="CB152" t="inlineStr"/>
      <c r="CC152" t="inlineStr"/>
      <c r="CD152" t="inlineStr"/>
      <c r="CE152" t="inlineStr"/>
      <c r="CF152" t="inlineStr"/>
      <c r="CG152" t="inlineStr"/>
      <c r="CH152" t="inlineStr"/>
      <c r="CI152" t="inlineStr"/>
      <c r="CJ152" t="inlineStr"/>
      <c r="CK152" t="inlineStr"/>
      <c r="CL152" t="inlineStr"/>
      <c r="CM152" t="inlineStr"/>
      <c r="CN152" t="inlineStr"/>
      <c r="CO152" t="inlineStr"/>
      <c r="CP152" t="inlineStr"/>
      <c r="CQ152" t="inlineStr"/>
      <c r="CR152" t="inlineStr"/>
      <c r="CS152" t="inlineStr"/>
      <c r="CT152" t="inlineStr"/>
      <c r="CU152" t="inlineStr"/>
      <c r="CV152" t="inlineStr"/>
      <c r="CW152" t="inlineStr"/>
      <c r="CX152" t="inlineStr"/>
      <c r="CY152" t="inlineStr"/>
      <c r="CZ152" t="inlineStr"/>
      <c r="DA152" t="inlineStr"/>
      <c r="DB152" t="inlineStr"/>
      <c r="DC152" t="inlineStr"/>
      <c r="DD152" t="inlineStr"/>
      <c r="DE152" t="inlineStr"/>
      <c r="DF152" t="inlineStr"/>
      <c r="DG152" t="inlineStr"/>
      <c r="DH152" t="inlineStr"/>
      <c r="DI152" t="inlineStr"/>
      <c r="DJ152" t="inlineStr"/>
      <c r="DK152" t="inlineStr"/>
      <c r="DL152" t="inlineStr"/>
      <c r="DM152" t="inlineStr"/>
      <c r="DN152" t="inlineStr"/>
      <c r="DO152" t="inlineStr"/>
      <c r="DP152" t="inlineStr"/>
      <c r="DQ152" t="inlineStr"/>
      <c r="DR152" t="inlineStr"/>
      <c r="DS152" t="inlineStr"/>
      <c r="DT152" t="inlineStr"/>
      <c r="DU152" t="inlineStr"/>
      <c r="DV152" t="inlineStr"/>
      <c r="DW152" t="inlineStr"/>
      <c r="DX152" t="inlineStr"/>
      <c r="DY152" t="inlineStr"/>
      <c r="DZ152" t="inlineStr"/>
      <c r="EA152" t="inlineStr"/>
      <c r="EB152" t="inlineStr"/>
      <c r="EC152" t="inlineStr"/>
      <c r="ED152" t="inlineStr"/>
      <c r="EE152" t="inlineStr"/>
      <c r="EF152" t="inlineStr"/>
      <c r="EG152" t="inlineStr"/>
      <c r="EH152" t="inlineStr"/>
      <c r="EI152" t="inlineStr"/>
      <c r="EJ152" t="inlineStr"/>
      <c r="EK152" t="inlineStr"/>
      <c r="EL152" t="inlineStr"/>
      <c r="EM152" t="inlineStr"/>
      <c r="EN152" t="inlineStr"/>
      <c r="EO152" t="inlineStr"/>
      <c r="EP152" t="inlineStr"/>
      <c r="EQ152" t="inlineStr"/>
      <c r="ER152" t="inlineStr"/>
      <c r="ES152" t="inlineStr"/>
      <c r="ET152" t="inlineStr"/>
      <c r="EU152" t="inlineStr"/>
      <c r="EV152" t="inlineStr"/>
      <c r="EW152" t="inlineStr"/>
      <c r="EX152" t="inlineStr"/>
      <c r="EY152" t="inlineStr"/>
      <c r="EZ152" t="inlineStr"/>
      <c r="FA152" t="inlineStr"/>
      <c r="FB152" t="inlineStr"/>
      <c r="FC152" t="inlineStr"/>
      <c r="FD152" t="inlineStr"/>
      <c r="FE152" t="inlineStr"/>
      <c r="FF152" t="inlineStr"/>
      <c r="FG152" t="inlineStr"/>
      <c r="FH152" t="inlineStr"/>
      <c r="FI152" t="inlineStr"/>
      <c r="FJ152" t="inlineStr"/>
      <c r="FK152" t="inlineStr"/>
      <c r="FL152" t="inlineStr"/>
      <c r="FM152" t="inlineStr"/>
      <c r="FN152" t="inlineStr"/>
      <c r="FO152" t="inlineStr"/>
      <c r="FP152" t="inlineStr"/>
      <c r="FQ152" t="inlineStr"/>
      <c r="FR152" t="inlineStr"/>
      <c r="FS152" t="inlineStr"/>
      <c r="FT152" t="inlineStr"/>
      <c r="FU152" t="inlineStr"/>
      <c r="FV152" t="inlineStr"/>
      <c r="FW152" t="inlineStr"/>
      <c r="FX152" t="inlineStr"/>
      <c r="FY152" t="inlineStr"/>
      <c r="FZ152" t="inlineStr"/>
      <c r="GA152" t="inlineStr"/>
      <c r="GB152" t="inlineStr"/>
      <c r="GC152" t="inlineStr"/>
      <c r="GD152" t="inlineStr"/>
      <c r="GE152" t="inlineStr"/>
      <c r="GF152" t="inlineStr"/>
      <c r="GG152" t="inlineStr"/>
      <c r="GH152" t="inlineStr"/>
      <c r="GI152" t="inlineStr"/>
      <c r="GJ152" t="inlineStr"/>
      <c r="GK152" t="inlineStr"/>
      <c r="GL152" t="inlineStr"/>
      <c r="GM152" t="inlineStr"/>
      <c r="GN152" t="inlineStr"/>
      <c r="GO152" t="inlineStr"/>
      <c r="GP152" t="inlineStr"/>
      <c r="GQ152" t="inlineStr"/>
      <c r="GR152" t="inlineStr"/>
      <c r="GS152" t="inlineStr"/>
      <c r="GT152" t="inlineStr"/>
      <c r="GU152" t="inlineStr"/>
      <c r="GV152" t="inlineStr"/>
      <c r="GW152" t="inlineStr"/>
      <c r="GX152" t="inlineStr"/>
      <c r="GY152" t="inlineStr"/>
      <c r="GZ152" t="inlineStr"/>
      <c r="HA152" t="inlineStr"/>
      <c r="HB152" t="inlineStr"/>
      <c r="HC152" t="inlineStr"/>
      <c r="HD152" t="inlineStr"/>
      <c r="HE152" t="inlineStr"/>
      <c r="HF152" t="inlineStr"/>
      <c r="HG152" t="inlineStr"/>
      <c r="HH152" t="inlineStr"/>
      <c r="HI152" t="inlineStr"/>
      <c r="HJ152" t="inlineStr"/>
      <c r="HK152" t="inlineStr"/>
      <c r="HL152" t="inlineStr"/>
      <c r="HM152" t="inlineStr"/>
      <c r="HN152" t="inlineStr"/>
      <c r="HO152" t="inlineStr"/>
      <c r="HP152" t="inlineStr"/>
      <c r="HQ152" t="inlineStr"/>
      <c r="HR152" t="inlineStr"/>
      <c r="HS152" t="inlineStr"/>
      <c r="HT152" t="inlineStr"/>
      <c r="HU152" t="inlineStr"/>
      <c r="HV152" t="inlineStr"/>
      <c r="HW152" t="inlineStr"/>
      <c r="HX152" t="inlineStr"/>
      <c r="HY152" t="inlineStr"/>
      <c r="HZ152" t="inlineStr"/>
      <c r="IA152" t="inlineStr"/>
      <c r="IB152" t="inlineStr"/>
      <c r="IC152" t="inlineStr"/>
      <c r="ID152" t="inlineStr"/>
      <c r="IE152" t="inlineStr"/>
      <c r="IF152" t="n">
        <v>0.1903377566370726</v>
      </c>
      <c r="IG152" t="n">
        <v>0.1785057907110555</v>
      </c>
      <c r="IH152" t="n">
        <v>0.2011740371791456</v>
      </c>
      <c r="II152" t="n">
        <v>0.2057954853135565</v>
      </c>
      <c r="IJ152" t="n">
        <v>0.07825192965835187</v>
      </c>
      <c r="IK152" t="n">
        <v>-0.05806525612966952</v>
      </c>
      <c r="IL152" t="n">
        <v>0.1217524792734168</v>
      </c>
      <c r="IM152" t="n">
        <v>0.08681719685174295</v>
      </c>
      <c r="IN152" t="n">
        <v>0.1091109314836807</v>
      </c>
      <c r="IO152" t="inlineStr"/>
    </row>
    <row r="153">
      <c r="A153" s="51" t="n">
        <v>35885</v>
      </c>
      <c r="B153" t="inlineStr"/>
      <c r="C153" t="inlineStr"/>
      <c r="D153" t="inlineStr"/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inlineStr"/>
      <c r="X153" t="inlineStr"/>
      <c r="Y153" t="inlineStr"/>
      <c r="Z153" t="inlineStr"/>
      <c r="AA153" t="inlineStr"/>
      <c r="AB153" t="inlineStr"/>
      <c r="AC153" t="inlineStr"/>
      <c r="AD153" t="inlineStr"/>
      <c r="AE153" t="inlineStr"/>
      <c r="AF153" t="inlineStr"/>
      <c r="AG153" t="inlineStr"/>
      <c r="AH153" t="inlineStr"/>
      <c r="AI153" t="inlineStr"/>
      <c r="AJ153" t="inlineStr"/>
      <c r="AK153" t="inlineStr"/>
      <c r="AL153" t="inlineStr"/>
      <c r="AM153" t="inlineStr"/>
      <c r="AN153" t="inlineStr"/>
      <c r="AO153" t="inlineStr"/>
      <c r="AP153" t="inlineStr"/>
      <c r="AQ153" t="inlineStr"/>
      <c r="AR153" t="inlineStr"/>
      <c r="AS153" t="inlineStr"/>
      <c r="AT153" t="inlineStr"/>
      <c r="AU153" t="inlineStr"/>
      <c r="AV153" t="inlineStr"/>
      <c r="AW153" t="inlineStr"/>
      <c r="AX153" t="inlineStr"/>
      <c r="AY153" t="inlineStr"/>
      <c r="AZ153" t="inlineStr"/>
      <c r="BA153" t="inlineStr"/>
      <c r="BB153" t="inlineStr"/>
      <c r="BC153" t="inlineStr"/>
      <c r="BD153" t="inlineStr"/>
      <c r="BE153" t="inlineStr"/>
      <c r="BF153" t="inlineStr"/>
      <c r="BG153" t="inlineStr"/>
      <c r="BH153" t="inlineStr"/>
      <c r="BI153" t="inlineStr"/>
      <c r="BJ153" t="inlineStr"/>
      <c r="BK153" t="inlineStr"/>
      <c r="BL153" t="inlineStr"/>
      <c r="BM153" t="inlineStr"/>
      <c r="BN153" t="inlineStr"/>
      <c r="BO153" t="inlineStr"/>
      <c r="BP153" t="inlineStr"/>
      <c r="BQ153" t="inlineStr"/>
      <c r="BR153" t="inlineStr"/>
      <c r="BS153" t="inlineStr"/>
      <c r="BT153" t="inlineStr"/>
      <c r="BU153" t="inlineStr"/>
      <c r="BV153" t="inlineStr"/>
      <c r="BW153" t="inlineStr"/>
      <c r="BX153" t="inlineStr"/>
      <c r="BY153" t="inlineStr"/>
      <c r="BZ153" t="inlineStr"/>
      <c r="CA153" t="inlineStr"/>
      <c r="CB153" t="inlineStr"/>
      <c r="CC153" t="inlineStr"/>
      <c r="CD153" t="inlineStr"/>
      <c r="CE153" t="inlineStr"/>
      <c r="CF153" t="inlineStr"/>
      <c r="CG153" t="inlineStr"/>
      <c r="CH153" t="inlineStr"/>
      <c r="CI153" t="inlineStr"/>
      <c r="CJ153" t="inlineStr"/>
      <c r="CK153" t="inlineStr"/>
      <c r="CL153" t="inlineStr"/>
      <c r="CM153" t="inlineStr"/>
      <c r="CN153" t="inlineStr"/>
      <c r="CO153" t="inlineStr"/>
      <c r="CP153" t="inlineStr"/>
      <c r="CQ153" t="inlineStr"/>
      <c r="CR153" t="inlineStr"/>
      <c r="CS153" t="inlineStr"/>
      <c r="CT153" t="inlineStr"/>
      <c r="CU153" t="inlineStr"/>
      <c r="CV153" t="inlineStr"/>
      <c r="CW153" t="inlineStr"/>
      <c r="CX153" t="inlineStr"/>
      <c r="CY153" t="inlineStr"/>
      <c r="CZ153" t="inlineStr"/>
      <c r="DA153" t="inlineStr"/>
      <c r="DB153" t="inlineStr"/>
      <c r="DC153" t="inlineStr"/>
      <c r="DD153" t="inlineStr"/>
      <c r="DE153" t="inlineStr"/>
      <c r="DF153" t="inlineStr"/>
      <c r="DG153" t="inlineStr"/>
      <c r="DH153" t="inlineStr"/>
      <c r="DI153" t="inlineStr"/>
      <c r="DJ153" t="inlineStr"/>
      <c r="DK153" t="inlineStr"/>
      <c r="DL153" t="inlineStr"/>
      <c r="DM153" t="inlineStr"/>
      <c r="DN153" t="inlineStr"/>
      <c r="DO153" t="inlineStr"/>
      <c r="DP153" t="inlineStr"/>
      <c r="DQ153" t="inlineStr"/>
      <c r="DR153" t="inlineStr"/>
      <c r="DS153" t="inlineStr"/>
      <c r="DT153" t="inlineStr"/>
      <c r="DU153" t="inlineStr"/>
      <c r="DV153" t="inlineStr"/>
      <c r="DW153" t="inlineStr"/>
      <c r="DX153" t="inlineStr"/>
      <c r="DY153" t="inlineStr"/>
      <c r="DZ153" t="inlineStr"/>
      <c r="EA153" t="inlineStr"/>
      <c r="EB153" t="inlineStr"/>
      <c r="EC153" t="inlineStr"/>
      <c r="ED153" t="inlineStr"/>
      <c r="EE153" t="inlineStr"/>
      <c r="EF153" t="inlineStr"/>
      <c r="EG153" t="inlineStr"/>
      <c r="EH153" t="inlineStr"/>
      <c r="EI153" t="inlineStr"/>
      <c r="EJ153" t="inlineStr"/>
      <c r="EK153" t="inlineStr"/>
      <c r="EL153" t="inlineStr"/>
      <c r="EM153" t="inlineStr"/>
      <c r="EN153" t="inlineStr"/>
      <c r="EO153" t="inlineStr"/>
      <c r="EP153" t="inlineStr"/>
      <c r="EQ153" t="inlineStr"/>
      <c r="ER153" t="inlineStr"/>
      <c r="ES153" t="inlineStr"/>
      <c r="ET153" t="inlineStr"/>
      <c r="EU153" t="inlineStr"/>
      <c r="EV153" t="inlineStr"/>
      <c r="EW153" t="inlineStr"/>
      <c r="EX153" t="inlineStr"/>
      <c r="EY153" t="inlineStr"/>
      <c r="EZ153" t="inlineStr"/>
      <c r="FA153" t="inlineStr"/>
      <c r="FB153" t="inlineStr"/>
      <c r="FC153" t="inlineStr"/>
      <c r="FD153" t="inlineStr"/>
      <c r="FE153" t="inlineStr"/>
      <c r="FF153" t="inlineStr"/>
      <c r="FG153" t="inlineStr"/>
      <c r="FH153" t="inlineStr"/>
      <c r="FI153" t="inlineStr"/>
      <c r="FJ153" t="inlineStr"/>
      <c r="FK153" t="inlineStr"/>
      <c r="FL153" t="inlineStr"/>
      <c r="FM153" t="inlineStr"/>
      <c r="FN153" t="inlineStr"/>
      <c r="FO153" t="inlineStr"/>
      <c r="FP153" t="inlineStr"/>
      <c r="FQ153" t="inlineStr"/>
      <c r="FR153" t="inlineStr"/>
      <c r="FS153" t="inlineStr"/>
      <c r="FT153" t="inlineStr"/>
      <c r="FU153" t="inlineStr"/>
      <c r="FV153" t="inlineStr"/>
      <c r="FW153" t="inlineStr"/>
      <c r="FX153" t="inlineStr"/>
      <c r="FY153" t="inlineStr"/>
      <c r="FZ153" t="inlineStr"/>
      <c r="GA153" t="inlineStr"/>
      <c r="GB153" t="inlineStr"/>
      <c r="GC153" t="inlineStr"/>
      <c r="GD153" t="inlineStr"/>
      <c r="GE153" t="inlineStr"/>
      <c r="GF153" t="inlineStr"/>
      <c r="GG153" t="inlineStr"/>
      <c r="GH153" t="inlineStr"/>
      <c r="GI153" t="inlineStr"/>
      <c r="GJ153" t="inlineStr"/>
      <c r="GK153" t="inlineStr"/>
      <c r="GL153" t="inlineStr"/>
      <c r="GM153" t="inlineStr"/>
      <c r="GN153" t="inlineStr"/>
      <c r="GO153" t="inlineStr"/>
      <c r="GP153" t="inlineStr"/>
      <c r="GQ153" t="inlineStr"/>
      <c r="GR153" t="inlineStr"/>
      <c r="GS153" t="inlineStr"/>
      <c r="GT153" t="inlineStr"/>
      <c r="GU153" t="inlineStr"/>
      <c r="GV153" t="inlineStr"/>
      <c r="GW153" t="inlineStr"/>
      <c r="GX153" t="inlineStr"/>
      <c r="GY153" t="inlineStr"/>
      <c r="GZ153" t="inlineStr"/>
      <c r="HA153" t="inlineStr"/>
      <c r="HB153" t="inlineStr"/>
      <c r="HC153" t="inlineStr"/>
      <c r="HD153" t="inlineStr"/>
      <c r="HE153" t="inlineStr"/>
      <c r="HF153" t="inlineStr"/>
      <c r="HG153" t="inlineStr"/>
      <c r="HH153" t="inlineStr"/>
      <c r="HI153" t="inlineStr"/>
      <c r="HJ153" t="inlineStr"/>
      <c r="HK153" t="inlineStr"/>
      <c r="HL153" t="inlineStr"/>
      <c r="HM153" t="inlineStr"/>
      <c r="HN153" t="inlineStr"/>
      <c r="HO153" t="inlineStr"/>
      <c r="HP153" t="inlineStr"/>
      <c r="HQ153" t="inlineStr"/>
      <c r="HR153" t="inlineStr"/>
      <c r="HS153" t="inlineStr"/>
      <c r="HT153" t="inlineStr"/>
      <c r="HU153" t="inlineStr"/>
      <c r="HV153" t="inlineStr"/>
      <c r="HW153" t="inlineStr"/>
      <c r="HX153" t="inlineStr"/>
      <c r="HY153" t="inlineStr"/>
      <c r="HZ153" t="inlineStr"/>
      <c r="IA153" t="inlineStr"/>
      <c r="IB153" t="inlineStr"/>
      <c r="IC153" t="inlineStr"/>
      <c r="ID153" t="inlineStr"/>
      <c r="IE153" t="inlineStr"/>
      <c r="IF153" t="n">
        <v>0.1988088111808438</v>
      </c>
      <c r="IG153" t="n">
        <v>0.1868966864849461</v>
      </c>
      <c r="IH153" t="n">
        <v>0.2152305487188309</v>
      </c>
      <c r="II153" t="n">
        <v>0.2128349791128557</v>
      </c>
      <c r="IJ153" t="n">
        <v>0.07997068926174607</v>
      </c>
      <c r="IK153" t="n">
        <v>-0.05908494733223767</v>
      </c>
      <c r="IL153" t="n">
        <v>0.1293298578846504</v>
      </c>
      <c r="IM153" t="n">
        <v>0.08773031410945691</v>
      </c>
      <c r="IN153" t="n">
        <v>0.1373040005423576</v>
      </c>
      <c r="IO153" t="inlineStr"/>
    </row>
    <row r="154">
      <c r="A154" s="51" t="n">
        <v>35976</v>
      </c>
      <c r="B154" t="inlineStr"/>
      <c r="C154" t="inlineStr"/>
      <c r="D154" t="inlineStr"/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inlineStr"/>
      <c r="X154" t="inlineStr"/>
      <c r="Y154" t="inlineStr"/>
      <c r="Z154" t="inlineStr"/>
      <c r="AA154" t="inlineStr"/>
      <c r="AB154" t="inlineStr"/>
      <c r="AC154" t="inlineStr"/>
      <c r="AD154" t="inlineStr"/>
      <c r="AE154" t="inlineStr"/>
      <c r="AF154" t="inlineStr"/>
      <c r="AG154" t="inlineStr"/>
      <c r="AH154" t="inlineStr"/>
      <c r="AI154" t="inlineStr"/>
      <c r="AJ154" t="inlineStr"/>
      <c r="AK154" t="inlineStr"/>
      <c r="AL154" t="inlineStr"/>
      <c r="AM154" t="inlineStr"/>
      <c r="AN154" t="inlineStr"/>
      <c r="AO154" t="inlineStr"/>
      <c r="AP154" t="inlineStr"/>
      <c r="AQ154" t="inlineStr"/>
      <c r="AR154" t="inlineStr"/>
      <c r="AS154" t="inlineStr"/>
      <c r="AT154" t="inlineStr"/>
      <c r="AU154" t="inlineStr"/>
      <c r="AV154" t="inlineStr"/>
      <c r="AW154" t="inlineStr"/>
      <c r="AX154" t="inlineStr"/>
      <c r="AY154" t="inlineStr"/>
      <c r="AZ154" t="inlineStr"/>
      <c r="BA154" t="inlineStr"/>
      <c r="BB154" t="inlineStr"/>
      <c r="BC154" t="inlineStr"/>
      <c r="BD154" t="inlineStr"/>
      <c r="BE154" t="inlineStr"/>
      <c r="BF154" t="inlineStr"/>
      <c r="BG154" t="inlineStr"/>
      <c r="BH154" t="inlineStr"/>
      <c r="BI154" t="inlineStr"/>
      <c r="BJ154" t="inlineStr"/>
      <c r="BK154" t="inlineStr"/>
      <c r="BL154" t="inlineStr"/>
      <c r="BM154" t="inlineStr"/>
      <c r="BN154" t="inlineStr"/>
      <c r="BO154" t="inlineStr"/>
      <c r="BP154" t="inlineStr"/>
      <c r="BQ154" t="inlineStr"/>
      <c r="BR154" t="inlineStr"/>
      <c r="BS154" t="inlineStr"/>
      <c r="BT154" t="inlineStr"/>
      <c r="BU154" t="inlineStr"/>
      <c r="BV154" t="inlineStr"/>
      <c r="BW154" t="inlineStr"/>
      <c r="BX154" t="inlineStr"/>
      <c r="BY154" t="inlineStr"/>
      <c r="BZ154" t="inlineStr"/>
      <c r="CA154" t="inlineStr"/>
      <c r="CB154" t="inlineStr"/>
      <c r="CC154" t="inlineStr"/>
      <c r="CD154" t="inlineStr"/>
      <c r="CE154" t="inlineStr"/>
      <c r="CF154" t="inlineStr"/>
      <c r="CG154" t="inlineStr"/>
      <c r="CH154" t="inlineStr"/>
      <c r="CI154" t="inlineStr"/>
      <c r="CJ154" t="inlineStr"/>
      <c r="CK154" t="inlineStr"/>
      <c r="CL154" t="inlineStr"/>
      <c r="CM154" t="inlineStr"/>
      <c r="CN154" t="inlineStr"/>
      <c r="CO154" t="inlineStr"/>
      <c r="CP154" t="inlineStr"/>
      <c r="CQ154" t="inlineStr"/>
      <c r="CR154" t="inlineStr"/>
      <c r="CS154" t="inlineStr"/>
      <c r="CT154" t="inlineStr"/>
      <c r="CU154" t="inlineStr"/>
      <c r="CV154" t="inlineStr"/>
      <c r="CW154" t="inlineStr"/>
      <c r="CX154" t="inlineStr"/>
      <c r="CY154" t="inlineStr"/>
      <c r="CZ154" t="inlineStr"/>
      <c r="DA154" t="inlineStr"/>
      <c r="DB154" t="inlineStr"/>
      <c r="DC154" t="inlineStr"/>
      <c r="DD154" t="inlineStr"/>
      <c r="DE154" t="inlineStr"/>
      <c r="DF154" t="inlineStr"/>
      <c r="DG154" t="inlineStr"/>
      <c r="DH154" t="inlineStr"/>
      <c r="DI154" t="inlineStr"/>
      <c r="DJ154" t="inlineStr"/>
      <c r="DK154" t="inlineStr"/>
      <c r="DL154" t="inlineStr"/>
      <c r="DM154" t="inlineStr"/>
      <c r="DN154" t="inlineStr"/>
      <c r="DO154" t="inlineStr"/>
      <c r="DP154" t="inlineStr"/>
      <c r="DQ154" t="inlineStr"/>
      <c r="DR154" t="inlineStr"/>
      <c r="DS154" t="inlineStr"/>
      <c r="DT154" t="inlineStr"/>
      <c r="DU154" t="inlineStr"/>
      <c r="DV154" t="inlineStr"/>
      <c r="DW154" t="inlineStr"/>
      <c r="DX154" t="inlineStr"/>
      <c r="DY154" t="inlineStr"/>
      <c r="DZ154" t="inlineStr"/>
      <c r="EA154" t="inlineStr"/>
      <c r="EB154" t="inlineStr"/>
      <c r="EC154" t="inlineStr"/>
      <c r="ED154" t="inlineStr"/>
      <c r="EE154" t="inlineStr"/>
      <c r="EF154" t="inlineStr"/>
      <c r="EG154" t="inlineStr"/>
      <c r="EH154" t="inlineStr"/>
      <c r="EI154" t="inlineStr"/>
      <c r="EJ154" t="inlineStr"/>
      <c r="EK154" t="inlineStr"/>
      <c r="EL154" t="inlineStr"/>
      <c r="EM154" t="inlineStr"/>
      <c r="EN154" t="inlineStr"/>
      <c r="EO154" t="inlineStr"/>
      <c r="EP154" t="inlineStr"/>
      <c r="EQ154" t="inlineStr"/>
      <c r="ER154" t="inlineStr"/>
      <c r="ES154" t="inlineStr"/>
      <c r="ET154" t="inlineStr"/>
      <c r="EU154" t="inlineStr"/>
      <c r="EV154" t="inlineStr"/>
      <c r="EW154" t="inlineStr"/>
      <c r="EX154" t="inlineStr"/>
      <c r="EY154" t="inlineStr"/>
      <c r="EZ154" t="inlineStr"/>
      <c r="FA154" t="inlineStr"/>
      <c r="FB154" t="inlineStr"/>
      <c r="FC154" t="inlineStr"/>
      <c r="FD154" t="inlineStr"/>
      <c r="FE154" t="inlineStr"/>
      <c r="FF154" t="inlineStr"/>
      <c r="FG154" t="inlineStr"/>
      <c r="FH154" t="inlineStr"/>
      <c r="FI154" t="inlineStr"/>
      <c r="FJ154" t="inlineStr"/>
      <c r="FK154" t="inlineStr"/>
      <c r="FL154" t="inlineStr"/>
      <c r="FM154" t="inlineStr"/>
      <c r="FN154" t="inlineStr"/>
      <c r="FO154" t="inlineStr"/>
      <c r="FP154" t="inlineStr"/>
      <c r="FQ154" t="inlineStr"/>
      <c r="FR154" t="inlineStr"/>
      <c r="FS154" t="inlineStr"/>
      <c r="FT154" t="inlineStr"/>
      <c r="FU154" t="inlineStr"/>
      <c r="FV154" t="inlineStr"/>
      <c r="FW154" t="inlineStr"/>
      <c r="FX154" t="inlineStr"/>
      <c r="FY154" t="inlineStr"/>
      <c r="FZ154" t="inlineStr"/>
      <c r="GA154" t="inlineStr"/>
      <c r="GB154" t="inlineStr"/>
      <c r="GC154" t="inlineStr"/>
      <c r="GD154" t="inlineStr"/>
      <c r="GE154" t="inlineStr"/>
      <c r="GF154" t="inlineStr"/>
      <c r="GG154" t="inlineStr"/>
      <c r="GH154" t="inlineStr"/>
      <c r="GI154" t="inlineStr"/>
      <c r="GJ154" t="inlineStr"/>
      <c r="GK154" t="inlineStr"/>
      <c r="GL154" t="inlineStr"/>
      <c r="GM154" t="inlineStr"/>
      <c r="GN154" t="inlineStr"/>
      <c r="GO154" t="inlineStr"/>
      <c r="GP154" t="inlineStr"/>
      <c r="GQ154" t="inlineStr"/>
      <c r="GR154" t="inlineStr"/>
      <c r="GS154" t="inlineStr"/>
      <c r="GT154" t="inlineStr"/>
      <c r="GU154" t="inlineStr"/>
      <c r="GV154" t="inlineStr"/>
      <c r="GW154" t="inlineStr"/>
      <c r="GX154" t="inlineStr"/>
      <c r="GY154" t="inlineStr"/>
      <c r="GZ154" t="inlineStr"/>
      <c r="HA154" t="inlineStr"/>
      <c r="HB154" t="inlineStr"/>
      <c r="HC154" t="inlineStr"/>
      <c r="HD154" t="inlineStr"/>
      <c r="HE154" t="inlineStr"/>
      <c r="HF154" t="inlineStr"/>
      <c r="HG154" t="inlineStr"/>
      <c r="HH154" t="inlineStr"/>
      <c r="HI154" t="inlineStr"/>
      <c r="HJ154" t="inlineStr"/>
      <c r="HK154" t="inlineStr"/>
      <c r="HL154" t="inlineStr"/>
      <c r="HM154" t="inlineStr"/>
      <c r="HN154" t="inlineStr"/>
      <c r="HO154" t="inlineStr"/>
      <c r="HP154" t="inlineStr"/>
      <c r="HQ154" t="inlineStr"/>
      <c r="HR154" t="inlineStr"/>
      <c r="HS154" t="inlineStr"/>
      <c r="HT154" t="inlineStr"/>
      <c r="HU154" t="inlineStr"/>
      <c r="HV154" t="inlineStr"/>
      <c r="HW154" t="inlineStr"/>
      <c r="HX154" t="inlineStr"/>
      <c r="HY154" t="inlineStr"/>
      <c r="HZ154" t="inlineStr"/>
      <c r="IA154" t="inlineStr"/>
      <c r="IB154" t="inlineStr"/>
      <c r="IC154" t="inlineStr"/>
      <c r="ID154" t="inlineStr"/>
      <c r="IE154" t="inlineStr"/>
      <c r="IF154" t="n">
        <v>0.1994109887886932</v>
      </c>
      <c r="IG154" t="n">
        <v>0.191565031571651</v>
      </c>
      <c r="IH154" t="n">
        <v>0.1973795449242287</v>
      </c>
      <c r="II154" t="n">
        <v>0.2117053340958553</v>
      </c>
      <c r="IJ154" t="n">
        <v>0.08490246760804512</v>
      </c>
      <c r="IK154" t="n">
        <v>-0.06450090989193551</v>
      </c>
      <c r="IL154" t="n">
        <v>0.1340059924154947</v>
      </c>
      <c r="IM154" t="n">
        <v>0.09137832440655157</v>
      </c>
      <c r="IN154" t="n">
        <v>0.1421589014853099</v>
      </c>
      <c r="IO154" t="inlineStr"/>
    </row>
    <row r="155">
      <c r="A155" s="51" t="n">
        <v>36068</v>
      </c>
      <c r="B155" t="inlineStr"/>
      <c r="C155" t="inlineStr"/>
      <c r="D155" t="inlineStr"/>
      <c r="E155" t="inlineStr"/>
      <c r="F155" t="inlineStr"/>
      <c r="G155" t="inlineStr"/>
      <c r="H155" t="inlineStr"/>
      <c r="I155" t="inlineStr"/>
      <c r="J155" t="inlineStr"/>
      <c r="K155" t="inlineStr"/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inlineStr"/>
      <c r="X155" t="inlineStr"/>
      <c r="Y155" t="inlineStr"/>
      <c r="Z155" t="inlineStr"/>
      <c r="AA155" t="inlineStr"/>
      <c r="AB155" t="inlineStr"/>
      <c r="AC155" t="inlineStr"/>
      <c r="AD155" t="inlineStr"/>
      <c r="AE155" t="inlineStr"/>
      <c r="AF155" t="inlineStr"/>
      <c r="AG155" t="inlineStr"/>
      <c r="AH155" t="inlineStr"/>
      <c r="AI155" t="inlineStr"/>
      <c r="AJ155" t="inlineStr"/>
      <c r="AK155" t="inlineStr"/>
      <c r="AL155" t="inlineStr"/>
      <c r="AM155" t="inlineStr"/>
      <c r="AN155" t="inlineStr"/>
      <c r="AO155" t="inlineStr"/>
      <c r="AP155" t="inlineStr"/>
      <c r="AQ155" t="inlineStr"/>
      <c r="AR155" t="inlineStr"/>
      <c r="AS155" t="inlineStr"/>
      <c r="AT155" t="inlineStr"/>
      <c r="AU155" t="inlineStr"/>
      <c r="AV155" t="inlineStr"/>
      <c r="AW155" t="inlineStr"/>
      <c r="AX155" t="inlineStr"/>
      <c r="AY155" t="inlineStr"/>
      <c r="AZ155" t="inlineStr"/>
      <c r="BA155" t="inlineStr"/>
      <c r="BB155" t="inlineStr"/>
      <c r="BC155" t="inlineStr"/>
      <c r="BD155" t="inlineStr"/>
      <c r="BE155" t="inlineStr"/>
      <c r="BF155" t="inlineStr"/>
      <c r="BG155" t="inlineStr"/>
      <c r="BH155" t="inlineStr"/>
      <c r="BI155" t="inlineStr"/>
      <c r="BJ155" t="inlineStr"/>
      <c r="BK155" t="inlineStr"/>
      <c r="BL155" t="inlineStr"/>
      <c r="BM155" t="inlineStr"/>
      <c r="BN155" t="inlineStr"/>
      <c r="BO155" t="inlineStr"/>
      <c r="BP155" t="inlineStr"/>
      <c r="BQ155" t="inlineStr"/>
      <c r="BR155" t="inlineStr"/>
      <c r="BS155" t="inlineStr"/>
      <c r="BT155" t="inlineStr"/>
      <c r="BU155" t="inlineStr"/>
      <c r="BV155" t="inlineStr"/>
      <c r="BW155" t="inlineStr"/>
      <c r="BX155" t="inlineStr"/>
      <c r="BY155" t="inlineStr"/>
      <c r="BZ155" t="inlineStr"/>
      <c r="CA155" t="inlineStr"/>
      <c r="CB155" t="inlineStr"/>
      <c r="CC155" t="inlineStr"/>
      <c r="CD155" t="inlineStr"/>
      <c r="CE155" t="inlineStr"/>
      <c r="CF155" t="inlineStr"/>
      <c r="CG155" t="inlineStr"/>
      <c r="CH155" t="inlineStr"/>
      <c r="CI155" t="inlineStr"/>
      <c r="CJ155" t="inlineStr"/>
      <c r="CK155" t="inlineStr"/>
      <c r="CL155" t="inlineStr"/>
      <c r="CM155" t="inlineStr"/>
      <c r="CN155" t="inlineStr"/>
      <c r="CO155" t="inlineStr"/>
      <c r="CP155" t="inlineStr"/>
      <c r="CQ155" t="inlineStr"/>
      <c r="CR155" t="inlineStr"/>
      <c r="CS155" t="inlineStr"/>
      <c r="CT155" t="inlineStr"/>
      <c r="CU155" t="inlineStr"/>
      <c r="CV155" t="inlineStr"/>
      <c r="CW155" t="inlineStr"/>
      <c r="CX155" t="inlineStr"/>
      <c r="CY155" t="inlineStr"/>
      <c r="CZ155" t="inlineStr"/>
      <c r="DA155" t="inlineStr"/>
      <c r="DB155" t="inlineStr"/>
      <c r="DC155" t="inlineStr"/>
      <c r="DD155" t="inlineStr"/>
      <c r="DE155" t="inlineStr"/>
      <c r="DF155" t="inlineStr"/>
      <c r="DG155" t="inlineStr"/>
      <c r="DH155" t="inlineStr"/>
      <c r="DI155" t="inlineStr"/>
      <c r="DJ155" t="inlineStr"/>
      <c r="DK155" t="inlineStr"/>
      <c r="DL155" t="inlineStr"/>
      <c r="DM155" t="inlineStr"/>
      <c r="DN155" t="inlineStr"/>
      <c r="DO155" t="inlineStr"/>
      <c r="DP155" t="inlineStr"/>
      <c r="DQ155" t="inlineStr"/>
      <c r="DR155" t="inlineStr"/>
      <c r="DS155" t="inlineStr"/>
      <c r="DT155" t="inlineStr"/>
      <c r="DU155" t="inlineStr"/>
      <c r="DV155" t="inlineStr"/>
      <c r="DW155" t="inlineStr"/>
      <c r="DX155" t="inlineStr"/>
      <c r="DY155" t="inlineStr"/>
      <c r="DZ155" t="inlineStr"/>
      <c r="EA155" t="inlineStr"/>
      <c r="EB155" t="inlineStr"/>
      <c r="EC155" t="inlineStr"/>
      <c r="ED155" t="inlineStr"/>
      <c r="EE155" t="inlineStr"/>
      <c r="EF155" t="inlineStr"/>
      <c r="EG155" t="inlineStr"/>
      <c r="EH155" t="inlineStr"/>
      <c r="EI155" t="inlineStr"/>
      <c r="EJ155" t="inlineStr"/>
      <c r="EK155" t="inlineStr"/>
      <c r="EL155" t="inlineStr"/>
      <c r="EM155" t="inlineStr"/>
      <c r="EN155" t="inlineStr"/>
      <c r="EO155" t="inlineStr"/>
      <c r="EP155" t="inlineStr"/>
      <c r="EQ155" t="inlineStr"/>
      <c r="ER155" t="inlineStr"/>
      <c r="ES155" t="inlineStr"/>
      <c r="ET155" t="inlineStr"/>
      <c r="EU155" t="inlineStr"/>
      <c r="EV155" t="inlineStr"/>
      <c r="EW155" t="inlineStr"/>
      <c r="EX155" t="inlineStr"/>
      <c r="EY155" t="inlineStr"/>
      <c r="EZ155" t="inlineStr"/>
      <c r="FA155" t="inlineStr"/>
      <c r="FB155" t="inlineStr"/>
      <c r="FC155" t="inlineStr"/>
      <c r="FD155" t="inlineStr"/>
      <c r="FE155" t="inlineStr"/>
      <c r="FF155" t="inlineStr"/>
      <c r="FG155" t="inlineStr"/>
      <c r="FH155" t="inlineStr"/>
      <c r="FI155" t="inlineStr"/>
      <c r="FJ155" t="inlineStr"/>
      <c r="FK155" t="inlineStr"/>
      <c r="FL155" t="inlineStr"/>
      <c r="FM155" t="inlineStr"/>
      <c r="FN155" t="inlineStr"/>
      <c r="FO155" t="inlineStr"/>
      <c r="FP155" t="inlineStr"/>
      <c r="FQ155" t="inlineStr"/>
      <c r="FR155" t="inlineStr"/>
      <c r="FS155" t="inlineStr"/>
      <c r="FT155" t="inlineStr"/>
      <c r="FU155" t="inlineStr"/>
      <c r="FV155" t="inlineStr"/>
      <c r="FW155" t="inlineStr"/>
      <c r="FX155" t="inlineStr"/>
      <c r="FY155" t="inlineStr"/>
      <c r="FZ155" t="inlineStr"/>
      <c r="GA155" t="inlineStr"/>
      <c r="GB155" t="inlineStr"/>
      <c r="GC155" t="inlineStr"/>
      <c r="GD155" t="inlineStr"/>
      <c r="GE155" t="inlineStr"/>
      <c r="GF155" t="inlineStr"/>
      <c r="GG155" t="inlineStr"/>
      <c r="GH155" t="inlineStr"/>
      <c r="GI155" t="inlineStr"/>
      <c r="GJ155" t="inlineStr"/>
      <c r="GK155" t="inlineStr"/>
      <c r="GL155" t="inlineStr"/>
      <c r="GM155" t="inlineStr"/>
      <c r="GN155" t="inlineStr"/>
      <c r="GO155" t="inlineStr"/>
      <c r="GP155" t="inlineStr"/>
      <c r="GQ155" t="inlineStr"/>
      <c r="GR155" t="inlineStr"/>
      <c r="GS155" t="inlineStr"/>
      <c r="GT155" t="inlineStr"/>
      <c r="GU155" t="inlineStr"/>
      <c r="GV155" t="inlineStr"/>
      <c r="GW155" t="inlineStr"/>
      <c r="GX155" t="inlineStr"/>
      <c r="GY155" t="inlineStr"/>
      <c r="GZ155" t="inlineStr"/>
      <c r="HA155" t="inlineStr"/>
      <c r="HB155" t="inlineStr"/>
      <c r="HC155" t="inlineStr"/>
      <c r="HD155" t="inlineStr"/>
      <c r="HE155" t="inlineStr"/>
      <c r="HF155" t="inlineStr"/>
      <c r="HG155" t="inlineStr"/>
      <c r="HH155" t="inlineStr"/>
      <c r="HI155" t="inlineStr"/>
      <c r="HJ155" t="inlineStr"/>
      <c r="HK155" t="inlineStr"/>
      <c r="HL155" t="inlineStr"/>
      <c r="HM155" t="inlineStr"/>
      <c r="HN155" t="inlineStr"/>
      <c r="HO155" t="inlineStr"/>
      <c r="HP155" t="inlineStr"/>
      <c r="HQ155" t="inlineStr"/>
      <c r="HR155" t="inlineStr"/>
      <c r="HS155" t="inlineStr"/>
      <c r="HT155" t="inlineStr"/>
      <c r="HU155" t="inlineStr"/>
      <c r="HV155" t="inlineStr"/>
      <c r="HW155" t="inlineStr"/>
      <c r="HX155" t="inlineStr"/>
      <c r="HY155" t="inlineStr"/>
      <c r="HZ155" t="inlineStr"/>
      <c r="IA155" t="inlineStr"/>
      <c r="IB155" t="inlineStr"/>
      <c r="IC155" t="inlineStr"/>
      <c r="ID155" t="inlineStr"/>
      <c r="IE155" t="inlineStr"/>
      <c r="IF155" t="n">
        <v>0.1812536476133146</v>
      </c>
      <c r="IG155" t="n">
        <v>0.1723674450260895</v>
      </c>
      <c r="IH155" t="n">
        <v>0.1764924953849954</v>
      </c>
      <c r="II155" t="n">
        <v>0.1971832963070709</v>
      </c>
      <c r="IJ155" t="n">
        <v>0.08771236131298604</v>
      </c>
      <c r="IK155" t="n">
        <v>-0.08186371394879377</v>
      </c>
      <c r="IL155" t="n">
        <v>0.1203235747331511</v>
      </c>
      <c r="IM155" t="n">
        <v>0.08212941593441152</v>
      </c>
      <c r="IN155" t="n">
        <v>0.1238062649101366</v>
      </c>
      <c r="IO155" t="inlineStr"/>
    </row>
    <row r="156">
      <c r="A156" s="51" t="n">
        <v>36160</v>
      </c>
      <c r="B156" t="inlineStr"/>
      <c r="C156" t="inlineStr"/>
      <c r="D156" t="inlineStr"/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inlineStr"/>
      <c r="X156" t="inlineStr"/>
      <c r="Y156" t="inlineStr"/>
      <c r="Z156" t="inlineStr"/>
      <c r="AA156" t="inlineStr"/>
      <c r="AB156" t="inlineStr"/>
      <c r="AC156" t="inlineStr"/>
      <c r="AD156" t="inlineStr"/>
      <c r="AE156" t="inlineStr"/>
      <c r="AF156" t="inlineStr"/>
      <c r="AG156" t="inlineStr"/>
      <c r="AH156" t="inlineStr"/>
      <c r="AI156" t="inlineStr"/>
      <c r="AJ156" t="inlineStr"/>
      <c r="AK156" t="inlineStr"/>
      <c r="AL156" t="inlineStr"/>
      <c r="AM156" t="inlineStr"/>
      <c r="AN156" t="inlineStr"/>
      <c r="AO156" t="inlineStr"/>
      <c r="AP156" t="inlineStr"/>
      <c r="AQ156" t="inlineStr"/>
      <c r="AR156" t="inlineStr"/>
      <c r="AS156" t="inlineStr"/>
      <c r="AT156" t="inlineStr"/>
      <c r="AU156" t="inlineStr"/>
      <c r="AV156" t="inlineStr"/>
      <c r="AW156" t="inlineStr"/>
      <c r="AX156" t="inlineStr"/>
      <c r="AY156" t="inlineStr"/>
      <c r="AZ156" t="inlineStr"/>
      <c r="BA156" t="inlineStr"/>
      <c r="BB156" t="inlineStr"/>
      <c r="BC156" t="inlineStr"/>
      <c r="BD156" t="inlineStr"/>
      <c r="BE156" t="inlineStr"/>
      <c r="BF156" t="inlineStr"/>
      <c r="BG156" t="inlineStr"/>
      <c r="BH156" t="inlineStr"/>
      <c r="BI156" t="inlineStr"/>
      <c r="BJ156" t="inlineStr"/>
      <c r="BK156" t="inlineStr"/>
      <c r="BL156" t="inlineStr"/>
      <c r="BM156" t="inlineStr"/>
      <c r="BN156" t="inlineStr"/>
      <c r="BO156" t="inlineStr"/>
      <c r="BP156" t="inlineStr"/>
      <c r="BQ156" t="inlineStr"/>
      <c r="BR156" t="inlineStr"/>
      <c r="BS156" t="inlineStr"/>
      <c r="BT156" t="inlineStr"/>
      <c r="BU156" t="inlineStr"/>
      <c r="BV156" t="inlineStr"/>
      <c r="BW156" t="inlineStr"/>
      <c r="BX156" t="inlineStr"/>
      <c r="BY156" t="inlineStr"/>
      <c r="BZ156" t="inlineStr"/>
      <c r="CA156" t="inlineStr"/>
      <c r="CB156" t="inlineStr"/>
      <c r="CC156" t="inlineStr"/>
      <c r="CD156" t="inlineStr"/>
      <c r="CE156" t="inlineStr"/>
      <c r="CF156" t="inlineStr"/>
      <c r="CG156" t="inlineStr"/>
      <c r="CH156" t="inlineStr"/>
      <c r="CI156" t="inlineStr"/>
      <c r="CJ156" t="inlineStr"/>
      <c r="CK156" t="inlineStr"/>
      <c r="CL156" t="inlineStr"/>
      <c r="CM156" t="inlineStr"/>
      <c r="CN156" t="inlineStr"/>
      <c r="CO156" t="inlineStr"/>
      <c r="CP156" t="inlineStr"/>
      <c r="CQ156" t="inlineStr"/>
      <c r="CR156" t="inlineStr"/>
      <c r="CS156" t="inlineStr"/>
      <c r="CT156" t="inlineStr"/>
      <c r="CU156" t="inlineStr"/>
      <c r="CV156" t="inlineStr"/>
      <c r="CW156" t="inlineStr"/>
      <c r="CX156" t="inlineStr"/>
      <c r="CY156" t="inlineStr"/>
      <c r="CZ156" t="inlineStr"/>
      <c r="DA156" t="inlineStr"/>
      <c r="DB156" t="inlineStr"/>
      <c r="DC156" t="inlineStr"/>
      <c r="DD156" t="inlineStr"/>
      <c r="DE156" t="inlineStr"/>
      <c r="DF156" t="inlineStr"/>
      <c r="DG156" t="inlineStr"/>
      <c r="DH156" t="inlineStr"/>
      <c r="DI156" t="inlineStr"/>
      <c r="DJ156" t="inlineStr"/>
      <c r="DK156" t="inlineStr"/>
      <c r="DL156" t="inlineStr"/>
      <c r="DM156" t="inlineStr"/>
      <c r="DN156" t="inlineStr"/>
      <c r="DO156" t="inlineStr"/>
      <c r="DP156" t="inlineStr"/>
      <c r="DQ156" t="inlineStr"/>
      <c r="DR156" t="inlineStr"/>
      <c r="DS156" t="inlineStr"/>
      <c r="DT156" t="inlineStr"/>
      <c r="DU156" t="inlineStr"/>
      <c r="DV156" t="inlineStr"/>
      <c r="DW156" t="inlineStr"/>
      <c r="DX156" t="inlineStr"/>
      <c r="DY156" t="inlineStr"/>
      <c r="DZ156" t="inlineStr"/>
      <c r="EA156" t="inlineStr"/>
      <c r="EB156" t="inlineStr"/>
      <c r="EC156" t="inlineStr"/>
      <c r="ED156" t="inlineStr"/>
      <c r="EE156" t="inlineStr"/>
      <c r="EF156" t="inlineStr"/>
      <c r="EG156" t="inlineStr"/>
      <c r="EH156" t="inlineStr"/>
      <c r="EI156" t="inlineStr"/>
      <c r="EJ156" t="inlineStr"/>
      <c r="EK156" t="inlineStr"/>
      <c r="EL156" t="inlineStr"/>
      <c r="EM156" t="inlineStr"/>
      <c r="EN156" t="inlineStr"/>
      <c r="EO156" t="inlineStr"/>
      <c r="EP156" t="inlineStr"/>
      <c r="EQ156" t="inlineStr"/>
      <c r="ER156" t="inlineStr"/>
      <c r="ES156" t="inlineStr"/>
      <c r="ET156" t="inlineStr"/>
      <c r="EU156" t="inlineStr"/>
      <c r="EV156" t="inlineStr"/>
      <c r="EW156" t="inlineStr"/>
      <c r="EX156" t="inlineStr"/>
      <c r="EY156" t="inlineStr"/>
      <c r="EZ156" t="inlineStr"/>
      <c r="FA156" t="inlineStr"/>
      <c r="FB156" t="inlineStr"/>
      <c r="FC156" t="inlineStr"/>
      <c r="FD156" t="inlineStr"/>
      <c r="FE156" t="inlineStr"/>
      <c r="FF156" t="inlineStr"/>
      <c r="FG156" t="inlineStr"/>
      <c r="FH156" t="inlineStr"/>
      <c r="FI156" t="inlineStr"/>
      <c r="FJ156" t="inlineStr"/>
      <c r="FK156" t="inlineStr"/>
      <c r="FL156" t="inlineStr"/>
      <c r="FM156" t="inlineStr"/>
      <c r="FN156" t="inlineStr"/>
      <c r="FO156" t="inlineStr"/>
      <c r="FP156" t="inlineStr"/>
      <c r="FQ156" t="inlineStr"/>
      <c r="FR156" t="inlineStr"/>
      <c r="FS156" t="inlineStr"/>
      <c r="FT156" t="inlineStr"/>
      <c r="FU156" t="inlineStr"/>
      <c r="FV156" t="inlineStr"/>
      <c r="FW156" t="inlineStr"/>
      <c r="FX156" t="inlineStr"/>
      <c r="FY156" t="inlineStr"/>
      <c r="FZ156" t="inlineStr"/>
      <c r="GA156" t="inlineStr"/>
      <c r="GB156" t="inlineStr"/>
      <c r="GC156" t="inlineStr"/>
      <c r="GD156" t="inlineStr"/>
      <c r="GE156" t="inlineStr"/>
      <c r="GF156" t="inlineStr"/>
      <c r="GG156" t="inlineStr"/>
      <c r="GH156" t="inlineStr"/>
      <c r="GI156" t="inlineStr"/>
      <c r="GJ156" t="inlineStr"/>
      <c r="GK156" t="inlineStr"/>
      <c r="GL156" t="inlineStr"/>
      <c r="GM156" t="inlineStr"/>
      <c r="GN156" t="inlineStr"/>
      <c r="GO156" t="inlineStr"/>
      <c r="GP156" t="inlineStr"/>
      <c r="GQ156" t="inlineStr"/>
      <c r="GR156" t="inlineStr"/>
      <c r="GS156" t="inlineStr"/>
      <c r="GT156" t="inlineStr"/>
      <c r="GU156" t="inlineStr"/>
      <c r="GV156" t="inlineStr"/>
      <c r="GW156" t="inlineStr"/>
      <c r="GX156" t="inlineStr"/>
      <c r="GY156" t="inlineStr"/>
      <c r="GZ156" t="inlineStr"/>
      <c r="HA156" t="inlineStr"/>
      <c r="HB156" t="inlineStr"/>
      <c r="HC156" t="inlineStr"/>
      <c r="HD156" t="inlineStr"/>
      <c r="HE156" t="inlineStr"/>
      <c r="HF156" t="inlineStr"/>
      <c r="HG156" t="inlineStr"/>
      <c r="HH156" t="inlineStr"/>
      <c r="HI156" t="inlineStr"/>
      <c r="HJ156" t="inlineStr"/>
      <c r="HK156" t="inlineStr"/>
      <c r="HL156" t="inlineStr"/>
      <c r="HM156" t="inlineStr"/>
      <c r="HN156" t="inlineStr"/>
      <c r="HO156" t="inlineStr"/>
      <c r="HP156" t="inlineStr"/>
      <c r="HQ156" t="inlineStr"/>
      <c r="HR156" t="inlineStr"/>
      <c r="HS156" t="inlineStr"/>
      <c r="HT156" t="inlineStr"/>
      <c r="HU156" t="inlineStr"/>
      <c r="HV156" t="inlineStr"/>
      <c r="HW156" t="inlineStr"/>
      <c r="HX156" t="inlineStr"/>
      <c r="HY156" t="inlineStr"/>
      <c r="HZ156" t="inlineStr"/>
      <c r="IA156" t="inlineStr"/>
      <c r="IB156" t="inlineStr"/>
      <c r="IC156" t="inlineStr"/>
      <c r="ID156" t="inlineStr"/>
      <c r="IE156" t="inlineStr"/>
      <c r="IF156" t="n">
        <v>0.1905134002442994</v>
      </c>
      <c r="IG156" t="n">
        <v>0.1772016701480436</v>
      </c>
      <c r="IH156" t="n">
        <v>0.1820427488374319</v>
      </c>
      <c r="II156" t="n">
        <v>0.2187853591917442</v>
      </c>
      <c r="IJ156" t="n">
        <v>0.089897571092715</v>
      </c>
      <c r="IK156" t="n">
        <v>-0.07688530956331689</v>
      </c>
      <c r="IL156" t="n">
        <v>0.1164675042830539</v>
      </c>
      <c r="IM156" t="n">
        <v>0.08183665555131822</v>
      </c>
      <c r="IN156" t="n">
        <v>0.1145911112897354</v>
      </c>
      <c r="IO156" t="inlineStr"/>
    </row>
    <row r="157">
      <c r="A157" s="51" t="n">
        <v>36250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inlineStr"/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inlineStr"/>
      <c r="BH157" t="inlineStr"/>
      <c r="BI157" t="inlineStr"/>
      <c r="BJ157" t="inlineStr"/>
      <c r="BK157" t="inlineStr"/>
      <c r="BL157" t="inlineStr"/>
      <c r="BM157" t="inlineStr"/>
      <c r="BN157" t="inlineStr"/>
      <c r="BO157" t="inlineStr"/>
      <c r="BP157" t="inlineStr"/>
      <c r="BQ157" t="inlineStr"/>
      <c r="BR157" t="inlineStr"/>
      <c r="BS157" t="inlineStr"/>
      <c r="BT157" t="inlineStr"/>
      <c r="BU157" t="inlineStr"/>
      <c r="BV157" t="inlineStr"/>
      <c r="BW157" t="inlineStr"/>
      <c r="BX157" t="inlineStr"/>
      <c r="BY157" t="inlineStr"/>
      <c r="BZ157" t="inlineStr"/>
      <c r="CA157" t="inlineStr"/>
      <c r="CB157" t="inlineStr"/>
      <c r="CC157" t="inlineStr"/>
      <c r="CD157" t="inlineStr"/>
      <c r="CE157" t="inlineStr"/>
      <c r="CF157" t="inlineStr"/>
      <c r="CG157" t="inlineStr"/>
      <c r="CH157" t="inlineStr"/>
      <c r="CI157" t="inlineStr"/>
      <c r="CJ157" t="inlineStr"/>
      <c r="CK157" t="inlineStr"/>
      <c r="CL157" t="inlineStr"/>
      <c r="CM157" t="inlineStr"/>
      <c r="CN157" t="inlineStr"/>
      <c r="CO157" t="inlineStr"/>
      <c r="CP157" t="inlineStr"/>
      <c r="CQ157" t="inlineStr"/>
      <c r="CR157" t="inlineStr"/>
      <c r="CS157" t="inlineStr"/>
      <c r="CT157" t="inlineStr"/>
      <c r="CU157" t="inlineStr"/>
      <c r="CV157" t="inlineStr"/>
      <c r="CW157" t="inlineStr"/>
      <c r="CX157" t="inlineStr"/>
      <c r="CY157" t="inlineStr"/>
      <c r="CZ157" t="inlineStr"/>
      <c r="DA157" t="inlineStr"/>
      <c r="DB157" t="inlineStr"/>
      <c r="DC157" t="inlineStr"/>
      <c r="DD157" t="inlineStr"/>
      <c r="DE157" t="inlineStr"/>
      <c r="DF157" t="inlineStr"/>
      <c r="DG157" t="inlineStr"/>
      <c r="DH157" t="inlineStr"/>
      <c r="DI157" t="inlineStr"/>
      <c r="DJ157" t="inlineStr"/>
      <c r="DK157" t="inlineStr"/>
      <c r="DL157" t="inlineStr"/>
      <c r="DM157" t="inlineStr"/>
      <c r="DN157" t="inlineStr"/>
      <c r="DO157" t="inlineStr"/>
      <c r="DP157" t="inlineStr"/>
      <c r="DQ157" t="inlineStr"/>
      <c r="DR157" t="inlineStr"/>
      <c r="DS157" t="inlineStr"/>
      <c r="DT157" t="inlineStr"/>
      <c r="DU157" t="inlineStr"/>
      <c r="DV157" t="inlineStr"/>
      <c r="DW157" t="inlineStr"/>
      <c r="DX157" t="inlineStr"/>
      <c r="DY157" t="inlineStr"/>
      <c r="DZ157" t="inlineStr"/>
      <c r="EA157" t="inlineStr"/>
      <c r="EB157" t="inlineStr"/>
      <c r="EC157" t="inlineStr"/>
      <c r="ED157" t="inlineStr"/>
      <c r="EE157" t="inlineStr"/>
      <c r="EF157" t="inlineStr"/>
      <c r="EG157" t="inlineStr"/>
      <c r="EH157" t="inlineStr"/>
      <c r="EI157" t="inlineStr"/>
      <c r="EJ157" t="inlineStr"/>
      <c r="EK157" t="inlineStr"/>
      <c r="EL157" t="inlineStr"/>
      <c r="EM157" t="inlineStr"/>
      <c r="EN157" t="inlineStr"/>
      <c r="EO157" t="inlineStr"/>
      <c r="EP157" t="inlineStr"/>
      <c r="EQ157" t="inlineStr"/>
      <c r="ER157" t="inlineStr"/>
      <c r="ES157" t="inlineStr"/>
      <c r="ET157" t="inlineStr"/>
      <c r="EU157" t="inlineStr"/>
      <c r="EV157" t="inlineStr"/>
      <c r="EW157" t="inlineStr"/>
      <c r="EX157" t="inlineStr"/>
      <c r="EY157" t="inlineStr"/>
      <c r="EZ157" t="inlineStr"/>
      <c r="FA157" t="inlineStr"/>
      <c r="FB157" t="inlineStr"/>
      <c r="FC157" t="inlineStr"/>
      <c r="FD157" t="inlineStr"/>
      <c r="FE157" t="inlineStr"/>
      <c r="FF157" t="inlineStr"/>
      <c r="FG157" t="inlineStr"/>
      <c r="FH157" t="inlineStr"/>
      <c r="FI157" t="inlineStr"/>
      <c r="FJ157" t="inlineStr"/>
      <c r="FK157" t="inlineStr"/>
      <c r="FL157" t="inlineStr"/>
      <c r="FM157" t="inlineStr"/>
      <c r="FN157" t="inlineStr"/>
      <c r="FO157" t="inlineStr"/>
      <c r="FP157" t="inlineStr"/>
      <c r="FQ157" t="inlineStr"/>
      <c r="FR157" t="inlineStr"/>
      <c r="FS157" t="inlineStr"/>
      <c r="FT157" t="inlineStr"/>
      <c r="FU157" t="inlineStr"/>
      <c r="FV157" t="inlineStr"/>
      <c r="FW157" t="inlineStr"/>
      <c r="FX157" t="inlineStr"/>
      <c r="FY157" t="inlineStr"/>
      <c r="FZ157" t="inlineStr"/>
      <c r="GA157" t="inlineStr"/>
      <c r="GB157" t="inlineStr"/>
      <c r="GC157" t="inlineStr"/>
      <c r="GD157" t="inlineStr"/>
      <c r="GE157" t="inlineStr"/>
      <c r="GF157" t="inlineStr"/>
      <c r="GG157" t="inlineStr"/>
      <c r="GH157" t="inlineStr"/>
      <c r="GI157" t="inlineStr"/>
      <c r="GJ157" t="inlineStr"/>
      <c r="GK157" t="inlineStr"/>
      <c r="GL157" t="inlineStr"/>
      <c r="GM157" t="inlineStr"/>
      <c r="GN157" t="inlineStr"/>
      <c r="GO157" t="inlineStr"/>
      <c r="GP157" t="inlineStr"/>
      <c r="GQ157" t="inlineStr"/>
      <c r="GR157" t="inlineStr"/>
      <c r="GS157" t="inlineStr"/>
      <c r="GT157" t="inlineStr"/>
      <c r="GU157" t="inlineStr"/>
      <c r="GV157" t="inlineStr"/>
      <c r="GW157" t="inlineStr"/>
      <c r="GX157" t="inlineStr"/>
      <c r="GY157" t="inlineStr"/>
      <c r="GZ157" t="inlineStr"/>
      <c r="HA157" t="inlineStr"/>
      <c r="HB157" t="inlineStr"/>
      <c r="HC157" t="inlineStr"/>
      <c r="HD157" t="inlineStr"/>
      <c r="HE157" t="inlineStr"/>
      <c r="HF157" t="inlineStr"/>
      <c r="HG157" t="inlineStr"/>
      <c r="HH157" t="inlineStr"/>
      <c r="HI157" t="inlineStr"/>
      <c r="HJ157" t="inlineStr"/>
      <c r="HK157" t="inlineStr"/>
      <c r="HL157" t="inlineStr"/>
      <c r="HM157" t="inlineStr"/>
      <c r="HN157" t="inlineStr"/>
      <c r="HO157" t="inlineStr"/>
      <c r="HP157" t="inlineStr"/>
      <c r="HQ157" t="inlineStr"/>
      <c r="HR157" t="inlineStr"/>
      <c r="HS157" t="inlineStr"/>
      <c r="HT157" t="inlineStr"/>
      <c r="HU157" t="inlineStr"/>
      <c r="HV157" t="inlineStr"/>
      <c r="HW157" t="inlineStr"/>
      <c r="HX157" t="inlineStr"/>
      <c r="HY157" t="inlineStr"/>
      <c r="HZ157" t="inlineStr"/>
      <c r="IA157" t="inlineStr"/>
      <c r="IB157" t="inlineStr"/>
      <c r="IC157" t="inlineStr"/>
      <c r="ID157" t="inlineStr"/>
      <c r="IE157" t="inlineStr"/>
      <c r="IF157" t="n">
        <v>0.1955127544560166</v>
      </c>
      <c r="IG157" t="n">
        <v>0.1736978459596256</v>
      </c>
      <c r="IH157" t="n">
        <v>0.1882993151184494</v>
      </c>
      <c r="II157" t="n">
        <v>0.2438232974582685</v>
      </c>
      <c r="IJ157" t="n">
        <v>0.08779846060979031</v>
      </c>
      <c r="IK157" t="n">
        <v>-0.08367070495864459</v>
      </c>
      <c r="IL157" t="n">
        <v>0.1162806266564791</v>
      </c>
      <c r="IM157" t="n">
        <v>0.08037293746759043</v>
      </c>
      <c r="IN157" t="n">
        <v>0.1200004103495782</v>
      </c>
      <c r="IO157" t="inlineStr"/>
    </row>
    <row r="158">
      <c r="A158" s="51" t="n">
        <v>36341</v>
      </c>
      <c r="B158" t="inlineStr"/>
      <c r="C158" t="inlineStr"/>
      <c r="D158" t="inlineStr"/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inlineStr"/>
      <c r="N158" t="inlineStr"/>
      <c r="O158" t="inlineStr"/>
      <c r="P158" t="inlineStr"/>
      <c r="Q158" t="inlineStr"/>
      <c r="R158" t="inlineStr"/>
      <c r="S158" t="inlineStr"/>
      <c r="T158" t="inlineStr"/>
      <c r="U158" t="inlineStr"/>
      <c r="V158" t="inlineStr"/>
      <c r="W158" t="inlineStr"/>
      <c r="X158" t="inlineStr"/>
      <c r="Y158" t="inlineStr"/>
      <c r="Z158" t="inlineStr"/>
      <c r="AA158" t="inlineStr"/>
      <c r="AB158" t="inlineStr"/>
      <c r="AC158" t="inlineStr"/>
      <c r="AD158" t="inlineStr"/>
      <c r="AE158" t="inlineStr"/>
      <c r="AF158" t="inlineStr"/>
      <c r="AG158" t="inlineStr"/>
      <c r="AH158" t="inlineStr"/>
      <c r="AI158" t="inlineStr"/>
      <c r="AJ158" t="inlineStr"/>
      <c r="AK158" t="inlineStr"/>
      <c r="AL158" t="inlineStr"/>
      <c r="AM158" t="inlineStr"/>
      <c r="AN158" t="inlineStr"/>
      <c r="AO158" t="inlineStr"/>
      <c r="AP158" t="inlineStr"/>
      <c r="AQ158" t="inlineStr"/>
      <c r="AR158" t="inlineStr"/>
      <c r="AS158" t="inlineStr"/>
      <c r="AT158" t="inlineStr"/>
      <c r="AU158" t="inlineStr"/>
      <c r="AV158" t="inlineStr"/>
      <c r="AW158" t="inlineStr"/>
      <c r="AX158" t="inlineStr"/>
      <c r="AY158" t="inlineStr"/>
      <c r="AZ158" t="inlineStr"/>
      <c r="BA158" t="inlineStr"/>
      <c r="BB158" t="inlineStr"/>
      <c r="BC158" t="inlineStr"/>
      <c r="BD158" t="inlineStr"/>
      <c r="BE158" t="inlineStr"/>
      <c r="BF158" t="inlineStr"/>
      <c r="BG158" t="inlineStr"/>
      <c r="BH158" t="inlineStr"/>
      <c r="BI158" t="inlineStr"/>
      <c r="BJ158" t="inlineStr"/>
      <c r="BK158" t="inlineStr"/>
      <c r="BL158" t="inlineStr"/>
      <c r="BM158" t="inlineStr"/>
      <c r="BN158" t="inlineStr"/>
      <c r="BO158" t="inlineStr"/>
      <c r="BP158" t="inlineStr"/>
      <c r="BQ158" t="inlineStr"/>
      <c r="BR158" t="inlineStr"/>
      <c r="BS158" t="inlineStr"/>
      <c r="BT158" t="inlineStr"/>
      <c r="BU158" t="inlineStr"/>
      <c r="BV158" t="inlineStr"/>
      <c r="BW158" t="inlineStr"/>
      <c r="BX158" t="inlineStr"/>
      <c r="BY158" t="inlineStr"/>
      <c r="BZ158" t="inlineStr"/>
      <c r="CA158" t="inlineStr"/>
      <c r="CB158" t="inlineStr"/>
      <c r="CC158" t="inlineStr"/>
      <c r="CD158" t="inlineStr"/>
      <c r="CE158" t="inlineStr"/>
      <c r="CF158" t="inlineStr"/>
      <c r="CG158" t="inlineStr"/>
      <c r="CH158" t="inlineStr"/>
      <c r="CI158" t="inlineStr"/>
      <c r="CJ158" t="inlineStr"/>
      <c r="CK158" t="inlineStr"/>
      <c r="CL158" t="inlineStr"/>
      <c r="CM158" t="inlineStr"/>
      <c r="CN158" t="inlineStr"/>
      <c r="CO158" t="inlineStr"/>
      <c r="CP158" t="inlineStr"/>
      <c r="CQ158" t="inlineStr"/>
      <c r="CR158" t="inlineStr"/>
      <c r="CS158" t="inlineStr"/>
      <c r="CT158" t="inlineStr"/>
      <c r="CU158" t="inlineStr"/>
      <c r="CV158" t="inlineStr"/>
      <c r="CW158" t="inlineStr"/>
      <c r="CX158" t="inlineStr"/>
      <c r="CY158" t="inlineStr"/>
      <c r="CZ158" t="inlineStr"/>
      <c r="DA158" t="inlineStr"/>
      <c r="DB158" t="inlineStr"/>
      <c r="DC158" t="inlineStr"/>
      <c r="DD158" t="inlineStr"/>
      <c r="DE158" t="inlineStr"/>
      <c r="DF158" t="inlineStr"/>
      <c r="DG158" t="inlineStr"/>
      <c r="DH158" t="inlineStr"/>
      <c r="DI158" t="inlineStr"/>
      <c r="DJ158" t="inlineStr"/>
      <c r="DK158" t="inlineStr"/>
      <c r="DL158" t="inlineStr"/>
      <c r="DM158" t="inlineStr"/>
      <c r="DN158" t="inlineStr"/>
      <c r="DO158" t="inlineStr"/>
      <c r="DP158" t="inlineStr"/>
      <c r="DQ158" t="inlineStr"/>
      <c r="DR158" t="inlineStr"/>
      <c r="DS158" t="inlineStr"/>
      <c r="DT158" t="inlineStr"/>
      <c r="DU158" t="inlineStr"/>
      <c r="DV158" t="inlineStr"/>
      <c r="DW158" t="inlineStr"/>
      <c r="DX158" t="inlineStr"/>
      <c r="DY158" t="inlineStr"/>
      <c r="DZ158" t="inlineStr"/>
      <c r="EA158" t="inlineStr"/>
      <c r="EB158" t="inlineStr"/>
      <c r="EC158" t="inlineStr"/>
      <c r="ED158" t="inlineStr"/>
      <c r="EE158" t="inlineStr"/>
      <c r="EF158" t="inlineStr"/>
      <c r="EG158" t="inlineStr"/>
      <c r="EH158" t="inlineStr"/>
      <c r="EI158" t="inlineStr"/>
      <c r="EJ158" t="inlineStr"/>
      <c r="EK158" t="inlineStr"/>
      <c r="EL158" t="inlineStr"/>
      <c r="EM158" t="inlineStr"/>
      <c r="EN158" t="inlineStr"/>
      <c r="EO158" t="inlineStr"/>
      <c r="EP158" t="inlineStr"/>
      <c r="EQ158" t="inlineStr"/>
      <c r="ER158" t="inlineStr"/>
      <c r="ES158" t="inlineStr"/>
      <c r="ET158" t="inlineStr"/>
      <c r="EU158" t="inlineStr"/>
      <c r="EV158" t="inlineStr"/>
      <c r="EW158" t="inlineStr"/>
      <c r="EX158" t="inlineStr"/>
      <c r="EY158" t="inlineStr"/>
      <c r="EZ158" t="inlineStr"/>
      <c r="FA158" t="inlineStr"/>
      <c r="FB158" t="inlineStr"/>
      <c r="FC158" t="inlineStr"/>
      <c r="FD158" t="inlineStr"/>
      <c r="FE158" t="inlineStr"/>
      <c r="FF158" t="inlineStr"/>
      <c r="FG158" t="inlineStr"/>
      <c r="FH158" t="inlineStr"/>
      <c r="FI158" t="inlineStr"/>
      <c r="FJ158" t="inlineStr"/>
      <c r="FK158" t="inlineStr"/>
      <c r="FL158" t="inlineStr"/>
      <c r="FM158" t="inlineStr"/>
      <c r="FN158" t="inlineStr"/>
      <c r="FO158" t="inlineStr"/>
      <c r="FP158" t="inlineStr"/>
      <c r="FQ158" t="inlineStr"/>
      <c r="FR158" t="inlineStr"/>
      <c r="FS158" t="inlineStr"/>
      <c r="FT158" t="inlineStr"/>
      <c r="FU158" t="inlineStr"/>
      <c r="FV158" t="inlineStr"/>
      <c r="FW158" t="inlineStr"/>
      <c r="FX158" t="inlineStr"/>
      <c r="FY158" t="inlineStr"/>
      <c r="FZ158" t="inlineStr"/>
      <c r="GA158" t="inlineStr"/>
      <c r="GB158" t="inlineStr"/>
      <c r="GC158" t="inlineStr"/>
      <c r="GD158" t="inlineStr"/>
      <c r="GE158" t="inlineStr"/>
      <c r="GF158" t="inlineStr"/>
      <c r="GG158" t="inlineStr"/>
      <c r="GH158" t="inlineStr"/>
      <c r="GI158" t="inlineStr"/>
      <c r="GJ158" t="inlineStr"/>
      <c r="GK158" t="inlineStr"/>
      <c r="GL158" t="inlineStr"/>
      <c r="GM158" t="inlineStr"/>
      <c r="GN158" t="inlineStr"/>
      <c r="GO158" t="inlineStr"/>
      <c r="GP158" t="inlineStr"/>
      <c r="GQ158" t="inlineStr"/>
      <c r="GR158" t="inlineStr"/>
      <c r="GS158" t="inlineStr"/>
      <c r="GT158" t="inlineStr"/>
      <c r="GU158" t="inlineStr"/>
      <c r="GV158" t="inlineStr"/>
      <c r="GW158" t="inlineStr"/>
      <c r="GX158" t="inlineStr"/>
      <c r="GY158" t="inlineStr"/>
      <c r="GZ158" t="inlineStr"/>
      <c r="HA158" t="inlineStr"/>
      <c r="HB158" t="inlineStr"/>
      <c r="HC158" t="inlineStr"/>
      <c r="HD158" t="inlineStr"/>
      <c r="HE158" t="inlineStr"/>
      <c r="HF158" t="inlineStr"/>
      <c r="HG158" t="inlineStr"/>
      <c r="HH158" t="inlineStr"/>
      <c r="HI158" t="inlineStr"/>
      <c r="HJ158" t="inlineStr"/>
      <c r="HK158" t="inlineStr"/>
      <c r="HL158" t="inlineStr"/>
      <c r="HM158" t="inlineStr"/>
      <c r="HN158" t="inlineStr"/>
      <c r="HO158" t="inlineStr"/>
      <c r="HP158" t="inlineStr"/>
      <c r="HQ158" t="inlineStr"/>
      <c r="HR158" t="inlineStr"/>
      <c r="HS158" t="inlineStr"/>
      <c r="HT158" t="inlineStr"/>
      <c r="HU158" t="inlineStr"/>
      <c r="HV158" t="inlineStr"/>
      <c r="HW158" t="inlineStr"/>
      <c r="HX158" t="inlineStr"/>
      <c r="HY158" t="inlineStr"/>
      <c r="HZ158" t="inlineStr"/>
      <c r="IA158" t="inlineStr"/>
      <c r="IB158" t="inlineStr"/>
      <c r="IC158" t="inlineStr"/>
      <c r="ID158" t="inlineStr"/>
      <c r="IE158" t="inlineStr"/>
      <c r="IF158" t="n">
        <v>0.2201135846205434</v>
      </c>
      <c r="IG158" t="n">
        <v>0.182880099230873</v>
      </c>
      <c r="IH158" t="n">
        <v>0.207264458090568</v>
      </c>
      <c r="II158" t="n">
        <v>0.3040419230348866</v>
      </c>
      <c r="IJ158" t="n">
        <v>0.08900372866628241</v>
      </c>
      <c r="IK158" t="n">
        <v>-0.07966069157015615</v>
      </c>
      <c r="IL158" t="n">
        <v>0.1206895277831016</v>
      </c>
      <c r="IM158" t="n">
        <v>0.07750698112661941</v>
      </c>
      <c r="IN158" t="n">
        <v>0.1265778173560419</v>
      </c>
      <c r="IO158" t="inlineStr"/>
    </row>
    <row r="159">
      <c r="A159" s="51" t="n">
        <v>36433</v>
      </c>
      <c r="B159" t="inlineStr"/>
      <c r="C159" t="inlineStr"/>
      <c r="D159" t="inlineStr"/>
      <c r="E159" t="inlineStr"/>
      <c r="F159" t="inlineStr"/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inlineStr"/>
      <c r="W159" t="inlineStr"/>
      <c r="X159" t="inlineStr"/>
      <c r="Y159" t="inlineStr"/>
      <c r="Z159" t="inlineStr"/>
      <c r="AA159" t="inlineStr"/>
      <c r="AB159" t="inlineStr"/>
      <c r="AC159" t="inlineStr"/>
      <c r="AD159" t="inlineStr"/>
      <c r="AE159" t="inlineStr"/>
      <c r="AF159" t="inlineStr"/>
      <c r="AG159" t="inlineStr"/>
      <c r="AH159" t="inlineStr"/>
      <c r="AI159" t="inlineStr"/>
      <c r="AJ159" t="inlineStr"/>
      <c r="AK159" t="inlineStr"/>
      <c r="AL159" t="inlineStr"/>
      <c r="AM159" t="inlineStr"/>
      <c r="AN159" t="inlineStr"/>
      <c r="AO159" t="inlineStr"/>
      <c r="AP159" t="inlineStr"/>
      <c r="AQ159" t="inlineStr"/>
      <c r="AR159" t="inlineStr"/>
      <c r="AS159" t="inlineStr"/>
      <c r="AT159" t="inlineStr"/>
      <c r="AU159" t="inlineStr"/>
      <c r="AV159" t="inlineStr"/>
      <c r="AW159" t="inlineStr"/>
      <c r="AX159" t="inlineStr"/>
      <c r="AY159" t="inlineStr"/>
      <c r="AZ159" t="inlineStr"/>
      <c r="BA159" t="inlineStr"/>
      <c r="BB159" t="inlineStr"/>
      <c r="BC159" t="inlineStr"/>
      <c r="BD159" t="inlineStr"/>
      <c r="BE159" t="inlineStr"/>
      <c r="BF159" t="inlineStr"/>
      <c r="BG159" t="inlineStr"/>
      <c r="BH159" t="inlineStr"/>
      <c r="BI159" t="inlineStr"/>
      <c r="BJ159" t="inlineStr"/>
      <c r="BK159" t="inlineStr"/>
      <c r="BL159" t="inlineStr"/>
      <c r="BM159" t="inlineStr"/>
      <c r="BN159" t="inlineStr"/>
      <c r="BO159" t="inlineStr"/>
      <c r="BP159" t="inlineStr"/>
      <c r="BQ159" t="inlineStr"/>
      <c r="BR159" t="inlineStr"/>
      <c r="BS159" t="inlineStr"/>
      <c r="BT159" t="inlineStr"/>
      <c r="BU159" t="inlineStr"/>
      <c r="BV159" t="inlineStr"/>
      <c r="BW159" t="inlineStr"/>
      <c r="BX159" t="inlineStr"/>
      <c r="BY159" t="inlineStr"/>
      <c r="BZ159" t="inlineStr"/>
      <c r="CA159" t="inlineStr"/>
      <c r="CB159" t="inlineStr"/>
      <c r="CC159" t="inlineStr"/>
      <c r="CD159" t="inlineStr"/>
      <c r="CE159" t="inlineStr"/>
      <c r="CF159" t="inlineStr"/>
      <c r="CG159" t="inlineStr"/>
      <c r="CH159" t="inlineStr"/>
      <c r="CI159" t="inlineStr"/>
      <c r="CJ159" t="inlineStr"/>
      <c r="CK159" t="inlineStr"/>
      <c r="CL159" t="inlineStr"/>
      <c r="CM159" t="inlineStr"/>
      <c r="CN159" t="inlineStr"/>
      <c r="CO159" t="inlineStr"/>
      <c r="CP159" t="inlineStr"/>
      <c r="CQ159" t="inlineStr"/>
      <c r="CR159" t="inlineStr"/>
      <c r="CS159" t="inlineStr"/>
      <c r="CT159" t="inlineStr"/>
      <c r="CU159" t="inlineStr"/>
      <c r="CV159" t="inlineStr"/>
      <c r="CW159" t="inlineStr"/>
      <c r="CX159" t="inlineStr"/>
      <c r="CY159" t="inlineStr"/>
      <c r="CZ159" t="inlineStr"/>
      <c r="DA159" t="inlineStr"/>
      <c r="DB159" t="inlineStr"/>
      <c r="DC159" t="inlineStr"/>
      <c r="DD159" t="inlineStr"/>
      <c r="DE159" t="inlineStr"/>
      <c r="DF159" t="inlineStr"/>
      <c r="DG159" t="inlineStr"/>
      <c r="DH159" t="inlineStr"/>
      <c r="DI159" t="inlineStr"/>
      <c r="DJ159" t="inlineStr"/>
      <c r="DK159" t="inlineStr"/>
      <c r="DL159" t="inlineStr"/>
      <c r="DM159" t="inlineStr"/>
      <c r="DN159" t="inlineStr"/>
      <c r="DO159" t="inlineStr"/>
      <c r="DP159" t="inlineStr"/>
      <c r="DQ159" t="inlineStr"/>
      <c r="DR159" t="inlineStr"/>
      <c r="DS159" t="inlineStr"/>
      <c r="DT159" t="inlineStr"/>
      <c r="DU159" t="inlineStr"/>
      <c r="DV159" t="inlineStr"/>
      <c r="DW159" t="inlineStr"/>
      <c r="DX159" t="inlineStr"/>
      <c r="DY159" t="inlineStr"/>
      <c r="DZ159" t="inlineStr"/>
      <c r="EA159" t="inlineStr"/>
      <c r="EB159" t="inlineStr"/>
      <c r="EC159" t="inlineStr"/>
      <c r="ED159" t="inlineStr"/>
      <c r="EE159" t="inlineStr"/>
      <c r="EF159" t="inlineStr"/>
      <c r="EG159" t="inlineStr"/>
      <c r="EH159" t="inlineStr"/>
      <c r="EI159" t="inlineStr"/>
      <c r="EJ159" t="inlineStr"/>
      <c r="EK159" t="inlineStr"/>
      <c r="EL159" t="inlineStr"/>
      <c r="EM159" t="inlineStr"/>
      <c r="EN159" t="inlineStr"/>
      <c r="EO159" t="inlineStr"/>
      <c r="EP159" t="inlineStr"/>
      <c r="EQ159" t="inlineStr"/>
      <c r="ER159" t="inlineStr"/>
      <c r="ES159" t="inlineStr"/>
      <c r="ET159" t="inlineStr"/>
      <c r="EU159" t="inlineStr"/>
      <c r="EV159" t="inlineStr"/>
      <c r="EW159" t="inlineStr"/>
      <c r="EX159" t="inlineStr"/>
      <c r="EY159" t="inlineStr"/>
      <c r="EZ159" t="inlineStr"/>
      <c r="FA159" t="inlineStr"/>
      <c r="FB159" t="inlineStr"/>
      <c r="FC159" t="inlineStr"/>
      <c r="FD159" t="inlineStr"/>
      <c r="FE159" t="inlineStr"/>
      <c r="FF159" t="inlineStr"/>
      <c r="FG159" t="inlineStr"/>
      <c r="FH159" t="inlineStr"/>
      <c r="FI159" t="inlineStr"/>
      <c r="FJ159" t="inlineStr"/>
      <c r="FK159" t="inlineStr"/>
      <c r="FL159" t="inlineStr"/>
      <c r="FM159" t="inlineStr"/>
      <c r="FN159" t="inlineStr"/>
      <c r="FO159" t="inlineStr"/>
      <c r="FP159" t="inlineStr"/>
      <c r="FQ159" t="inlineStr"/>
      <c r="FR159" t="inlineStr"/>
      <c r="FS159" t="inlineStr"/>
      <c r="FT159" t="inlineStr"/>
      <c r="FU159" t="inlineStr"/>
      <c r="FV159" t="inlineStr"/>
      <c r="FW159" t="inlineStr"/>
      <c r="FX159" t="inlineStr"/>
      <c r="FY159" t="inlineStr"/>
      <c r="FZ159" t="inlineStr"/>
      <c r="GA159" t="inlineStr"/>
      <c r="GB159" t="inlineStr"/>
      <c r="GC159" t="inlineStr"/>
      <c r="GD159" t="inlineStr"/>
      <c r="GE159" t="inlineStr"/>
      <c r="GF159" t="inlineStr"/>
      <c r="GG159" t="inlineStr"/>
      <c r="GH159" t="inlineStr"/>
      <c r="GI159" t="inlineStr"/>
      <c r="GJ159" t="inlineStr"/>
      <c r="GK159" t="inlineStr"/>
      <c r="GL159" t="inlineStr"/>
      <c r="GM159" t="inlineStr"/>
      <c r="GN159" t="inlineStr"/>
      <c r="GO159" t="inlineStr"/>
      <c r="GP159" t="inlineStr"/>
      <c r="GQ159" t="inlineStr"/>
      <c r="GR159" t="inlineStr"/>
      <c r="GS159" t="inlineStr"/>
      <c r="GT159" t="inlineStr"/>
      <c r="GU159" t="inlineStr"/>
      <c r="GV159" t="inlineStr"/>
      <c r="GW159" t="inlineStr"/>
      <c r="GX159" t="inlineStr"/>
      <c r="GY159" t="inlineStr"/>
      <c r="GZ159" t="inlineStr"/>
      <c r="HA159" t="inlineStr"/>
      <c r="HB159" t="inlineStr"/>
      <c r="HC159" t="inlineStr"/>
      <c r="HD159" t="inlineStr"/>
      <c r="HE159" t="inlineStr"/>
      <c r="HF159" t="inlineStr"/>
      <c r="HG159" t="inlineStr"/>
      <c r="HH159" t="inlineStr"/>
      <c r="HI159" t="inlineStr"/>
      <c r="HJ159" t="inlineStr"/>
      <c r="HK159" t="inlineStr"/>
      <c r="HL159" t="inlineStr"/>
      <c r="HM159" t="inlineStr"/>
      <c r="HN159" t="inlineStr"/>
      <c r="HO159" t="inlineStr"/>
      <c r="HP159" t="inlineStr"/>
      <c r="HQ159" t="inlineStr"/>
      <c r="HR159" t="inlineStr"/>
      <c r="HS159" t="inlineStr"/>
      <c r="HT159" t="inlineStr"/>
      <c r="HU159" t="inlineStr"/>
      <c r="HV159" t="inlineStr"/>
      <c r="HW159" t="inlineStr"/>
      <c r="HX159" t="inlineStr"/>
      <c r="HY159" t="inlineStr"/>
      <c r="HZ159" t="inlineStr"/>
      <c r="IA159" t="inlineStr"/>
      <c r="IB159" t="inlineStr"/>
      <c r="IC159" t="inlineStr"/>
      <c r="ID159" t="inlineStr"/>
      <c r="IE159" t="inlineStr"/>
      <c r="IF159" t="n">
        <v>0.2324965237771753</v>
      </c>
      <c r="IG159" t="n">
        <v>0.1810728531583129</v>
      </c>
      <c r="IH159" t="n">
        <v>0.2102033609864865</v>
      </c>
      <c r="II159" t="n">
        <v>0.3442059745190171</v>
      </c>
      <c r="IJ159" t="n">
        <v>0.08727734188620197</v>
      </c>
      <c r="IK159" t="n">
        <v>-0.08228322341889942</v>
      </c>
      <c r="IL159" t="n">
        <v>0.1169349146920205</v>
      </c>
      <c r="IM159" t="n">
        <v>0.07047980250949834</v>
      </c>
      <c r="IN159" t="n">
        <v>0.1124416774823528</v>
      </c>
      <c r="IO159" t="inlineStr"/>
    </row>
    <row r="160">
      <c r="A160" s="51" t="n">
        <v>36525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inlineStr"/>
      <c r="V160" t="inlineStr"/>
      <c r="W160" t="inlineStr"/>
      <c r="X160" t="inlineStr"/>
      <c r="Y160" t="inlineStr"/>
      <c r="Z160" t="inlineStr"/>
      <c r="AA160" t="inlineStr"/>
      <c r="AB160" t="inlineStr"/>
      <c r="AC160" t="inlineStr"/>
      <c r="AD160" t="inlineStr"/>
      <c r="AE160" t="inlineStr"/>
      <c r="AF160" t="inlineStr"/>
      <c r="AG160" t="inlineStr"/>
      <c r="AH160" t="inlineStr"/>
      <c r="AI160" t="inlineStr"/>
      <c r="AJ160" t="inlineStr"/>
      <c r="AK160" t="inlineStr"/>
      <c r="AL160" t="inlineStr"/>
      <c r="AM160" t="inlineStr"/>
      <c r="AN160" t="inlineStr"/>
      <c r="AO160" t="inlineStr"/>
      <c r="AP160" t="inlineStr"/>
      <c r="AQ160" t="inlineStr"/>
      <c r="AR160" t="inlineStr"/>
      <c r="AS160" t="inlineStr"/>
      <c r="AT160" t="inlineStr"/>
      <c r="AU160" t="inlineStr"/>
      <c r="AV160" t="inlineStr"/>
      <c r="AW160" t="inlineStr"/>
      <c r="AX160" t="inlineStr"/>
      <c r="AY160" t="inlineStr"/>
      <c r="AZ160" t="inlineStr"/>
      <c r="BA160" t="inlineStr"/>
      <c r="BB160" t="inlineStr"/>
      <c r="BC160" t="inlineStr"/>
      <c r="BD160" t="inlineStr"/>
      <c r="BE160" t="inlineStr"/>
      <c r="BF160" t="inlineStr"/>
      <c r="BG160" t="inlineStr"/>
      <c r="BH160" t="inlineStr"/>
      <c r="BI160" t="inlineStr"/>
      <c r="BJ160" t="inlineStr"/>
      <c r="BK160" t="inlineStr"/>
      <c r="BL160" t="inlineStr"/>
      <c r="BM160" t="inlineStr"/>
      <c r="BN160" t="inlineStr"/>
      <c r="BO160" t="inlineStr"/>
      <c r="BP160" t="inlineStr"/>
      <c r="BQ160" t="inlineStr"/>
      <c r="BR160" t="inlineStr"/>
      <c r="BS160" t="inlineStr"/>
      <c r="BT160" t="inlineStr"/>
      <c r="BU160" t="inlineStr"/>
      <c r="BV160" t="inlineStr"/>
      <c r="BW160" t="inlineStr"/>
      <c r="BX160" t="inlineStr"/>
      <c r="BY160" t="inlineStr"/>
      <c r="BZ160" t="inlineStr"/>
      <c r="CA160" t="inlineStr"/>
      <c r="CB160" t="inlineStr"/>
      <c r="CC160" t="inlineStr"/>
      <c r="CD160" t="inlineStr"/>
      <c r="CE160" t="inlineStr"/>
      <c r="CF160" t="inlineStr"/>
      <c r="CG160" t="inlineStr"/>
      <c r="CH160" t="inlineStr"/>
      <c r="CI160" t="inlineStr"/>
      <c r="CJ160" t="inlineStr"/>
      <c r="CK160" t="inlineStr"/>
      <c r="CL160" t="inlineStr"/>
      <c r="CM160" t="inlineStr"/>
      <c r="CN160" t="inlineStr"/>
      <c r="CO160" t="inlineStr"/>
      <c r="CP160" t="inlineStr"/>
      <c r="CQ160" t="inlineStr"/>
      <c r="CR160" t="inlineStr"/>
      <c r="CS160" t="inlineStr"/>
      <c r="CT160" t="inlineStr"/>
      <c r="CU160" t="inlineStr"/>
      <c r="CV160" t="inlineStr"/>
      <c r="CW160" t="inlineStr"/>
      <c r="CX160" t="inlineStr"/>
      <c r="CY160" t="inlineStr"/>
      <c r="CZ160" t="inlineStr"/>
      <c r="DA160" t="inlineStr"/>
      <c r="DB160" t="inlineStr"/>
      <c r="DC160" t="inlineStr"/>
      <c r="DD160" t="inlineStr"/>
      <c r="DE160" t="inlineStr"/>
      <c r="DF160" t="inlineStr"/>
      <c r="DG160" t="inlineStr"/>
      <c r="DH160" t="inlineStr"/>
      <c r="DI160" t="inlineStr"/>
      <c r="DJ160" t="inlineStr"/>
      <c r="DK160" t="inlineStr"/>
      <c r="DL160" t="inlineStr"/>
      <c r="DM160" t="inlineStr"/>
      <c r="DN160" t="inlineStr"/>
      <c r="DO160" t="inlineStr"/>
      <c r="DP160" t="inlineStr"/>
      <c r="DQ160" t="inlineStr"/>
      <c r="DR160" t="inlineStr"/>
      <c r="DS160" t="inlineStr"/>
      <c r="DT160" t="inlineStr"/>
      <c r="DU160" t="inlineStr"/>
      <c r="DV160" t="inlineStr"/>
      <c r="DW160" t="inlineStr"/>
      <c r="DX160" t="inlineStr"/>
      <c r="DY160" t="inlineStr"/>
      <c r="DZ160" t="inlineStr"/>
      <c r="EA160" t="inlineStr"/>
      <c r="EB160" t="inlineStr"/>
      <c r="EC160" t="inlineStr"/>
      <c r="ED160" t="inlineStr"/>
      <c r="EE160" t="inlineStr"/>
      <c r="EF160" t="inlineStr"/>
      <c r="EG160" t="inlineStr"/>
      <c r="EH160" t="inlineStr"/>
      <c r="EI160" t="inlineStr"/>
      <c r="EJ160" t="inlineStr"/>
      <c r="EK160" t="inlineStr"/>
      <c r="EL160" t="inlineStr"/>
      <c r="EM160" t="inlineStr"/>
      <c r="EN160" t="inlineStr"/>
      <c r="EO160" t="inlineStr"/>
      <c r="EP160" t="inlineStr"/>
      <c r="EQ160" t="inlineStr"/>
      <c r="ER160" t="inlineStr"/>
      <c r="ES160" t="inlineStr"/>
      <c r="ET160" t="inlineStr"/>
      <c r="EU160" t="inlineStr"/>
      <c r="EV160" t="inlineStr"/>
      <c r="EW160" t="inlineStr"/>
      <c r="EX160" t="inlineStr"/>
      <c r="EY160" t="inlineStr"/>
      <c r="EZ160" t="inlineStr"/>
      <c r="FA160" t="inlineStr"/>
      <c r="FB160" t="inlineStr"/>
      <c r="FC160" t="inlineStr"/>
      <c r="FD160" t="inlineStr"/>
      <c r="FE160" t="inlineStr"/>
      <c r="FF160" t="inlineStr"/>
      <c r="FG160" t="inlineStr"/>
      <c r="FH160" t="inlineStr"/>
      <c r="FI160" t="inlineStr"/>
      <c r="FJ160" t="inlineStr"/>
      <c r="FK160" t="inlineStr"/>
      <c r="FL160" t="inlineStr"/>
      <c r="FM160" t="inlineStr"/>
      <c r="FN160" t="inlineStr"/>
      <c r="FO160" t="inlineStr"/>
      <c r="FP160" t="inlineStr"/>
      <c r="FQ160" t="inlineStr"/>
      <c r="FR160" t="inlineStr"/>
      <c r="FS160" t="inlineStr"/>
      <c r="FT160" t="inlineStr"/>
      <c r="FU160" t="inlineStr"/>
      <c r="FV160" t="inlineStr"/>
      <c r="FW160" t="inlineStr"/>
      <c r="FX160" t="inlineStr"/>
      <c r="FY160" t="inlineStr"/>
      <c r="FZ160" t="inlineStr"/>
      <c r="GA160" t="inlineStr"/>
      <c r="GB160" t="inlineStr"/>
      <c r="GC160" t="inlineStr"/>
      <c r="GD160" t="inlineStr"/>
      <c r="GE160" t="inlineStr"/>
      <c r="GF160" t="inlineStr"/>
      <c r="GG160" t="inlineStr"/>
      <c r="GH160" t="inlineStr"/>
      <c r="GI160" t="inlineStr"/>
      <c r="GJ160" t="inlineStr"/>
      <c r="GK160" t="inlineStr"/>
      <c r="GL160" t="inlineStr"/>
      <c r="GM160" t="inlineStr"/>
      <c r="GN160" t="inlineStr"/>
      <c r="GO160" t="inlineStr"/>
      <c r="GP160" t="inlineStr"/>
      <c r="GQ160" t="inlineStr"/>
      <c r="GR160" t="inlineStr"/>
      <c r="GS160" t="inlineStr"/>
      <c r="GT160" t="inlineStr"/>
      <c r="GU160" t="inlineStr"/>
      <c r="GV160" t="inlineStr"/>
      <c r="GW160" t="inlineStr"/>
      <c r="GX160" t="inlineStr"/>
      <c r="GY160" t="inlineStr"/>
      <c r="GZ160" t="inlineStr"/>
      <c r="HA160" t="inlineStr"/>
      <c r="HB160" t="inlineStr"/>
      <c r="HC160" t="inlineStr"/>
      <c r="HD160" t="inlineStr"/>
      <c r="HE160" t="inlineStr"/>
      <c r="HF160" t="inlineStr"/>
      <c r="HG160" t="inlineStr"/>
      <c r="HH160" t="inlineStr"/>
      <c r="HI160" t="inlineStr"/>
      <c r="HJ160" t="inlineStr"/>
      <c r="HK160" t="inlineStr"/>
      <c r="HL160" t="inlineStr"/>
      <c r="HM160" t="inlineStr"/>
      <c r="HN160" t="inlineStr"/>
      <c r="HO160" t="inlineStr"/>
      <c r="HP160" t="inlineStr"/>
      <c r="HQ160" t="inlineStr"/>
      <c r="HR160" t="inlineStr"/>
      <c r="HS160" t="inlineStr"/>
      <c r="HT160" t="inlineStr"/>
      <c r="HU160" t="inlineStr"/>
      <c r="HV160" t="inlineStr"/>
      <c r="HW160" t="inlineStr"/>
      <c r="HX160" t="inlineStr"/>
      <c r="HY160" t="inlineStr"/>
      <c r="HZ160" t="inlineStr"/>
      <c r="IA160" t="inlineStr"/>
      <c r="IB160" t="inlineStr"/>
      <c r="IC160" t="inlineStr"/>
      <c r="ID160" t="inlineStr"/>
      <c r="IE160" t="inlineStr"/>
      <c r="IF160" t="n">
        <v>0.2989493890338614</v>
      </c>
      <c r="IG160" t="n">
        <v>0.194662311182081</v>
      </c>
      <c r="IH160" t="n">
        <v>0.3042149455101628</v>
      </c>
      <c r="II160" t="n">
        <v>0.4882214073638561</v>
      </c>
      <c r="IJ160" t="n">
        <v>0.08770992490270053</v>
      </c>
      <c r="IK160" t="n">
        <v>-0.03159113379552453</v>
      </c>
      <c r="IL160" t="n">
        <v>0.1266463848436122</v>
      </c>
      <c r="IM160" t="n">
        <v>0.07484827295661836</v>
      </c>
      <c r="IN160" t="n">
        <v>0.1213958850302176</v>
      </c>
      <c r="IO160" t="inlineStr"/>
    </row>
    <row r="161">
      <c r="A161" s="51" t="n">
        <v>36616</v>
      </c>
      <c r="B161" t="n">
        <v>0.002999335097335288</v>
      </c>
      <c r="C161" t="n">
        <v>0.001625584442530063</v>
      </c>
      <c r="D161" t="n">
        <v>0.0007402453745179036</v>
      </c>
      <c r="E161" t="n">
        <v>0.003040789776035475</v>
      </c>
      <c r="F161" t="n">
        <v>0.0001187997267606383</v>
      </c>
      <c r="G161" t="n">
        <v>0.002803424182394212</v>
      </c>
      <c r="H161" t="n">
        <v>0.002570890895671139</v>
      </c>
      <c r="I161" t="n">
        <v>0.001421576985088996</v>
      </c>
      <c r="J161" t="n">
        <v>0.003029067004993196</v>
      </c>
      <c r="K161" t="n">
        <v>0.00442961467824935</v>
      </c>
      <c r="L161" t="n">
        <v>0.002261564751855297</v>
      </c>
      <c r="M161" t="n">
        <v>0.002677198589044011</v>
      </c>
      <c r="N161" t="n">
        <v>0.005775315546474412</v>
      </c>
      <c r="O161" t="n">
        <v>0.009890667297158512</v>
      </c>
      <c r="P161" t="n">
        <v>0.005456460204161794</v>
      </c>
      <c r="Q161" t="n">
        <v>0.009272576381663898</v>
      </c>
      <c r="R161" t="n">
        <v>0.002231092533558104</v>
      </c>
      <c r="S161" t="n">
        <v>0.006735223292924363</v>
      </c>
      <c r="T161" t="n">
        <v>0.001957198499066213</v>
      </c>
      <c r="U161" t="n">
        <v>-0.009831726224238991</v>
      </c>
      <c r="V161" t="n">
        <v>-0.008752090065834658</v>
      </c>
      <c r="W161" t="n">
        <v>-0.003267707871739462</v>
      </c>
      <c r="X161" t="n">
        <v>-0.0005400607568351256</v>
      </c>
      <c r="Y161" t="n">
        <v>-0.0003668236248523002</v>
      </c>
      <c r="Z161" t="n">
        <v>-0.0147373972597652</v>
      </c>
      <c r="AA161" t="n">
        <v>-0.0003185293046960488</v>
      </c>
      <c r="AB161" t="n">
        <v>-0.005233155779833623</v>
      </c>
      <c r="AC161" t="n">
        <v>1.615515409997948e-05</v>
      </c>
      <c r="AD161" t="n">
        <v>0.006124355028861049</v>
      </c>
      <c r="AE161" t="n">
        <v>0.004137804460931405</v>
      </c>
      <c r="AF161" t="n">
        <v>-0.0002549502846945098</v>
      </c>
      <c r="AG161" t="n">
        <v>0.005415417712774225</v>
      </c>
      <c r="AH161" t="n">
        <v>-0.01107228206698613</v>
      </c>
      <c r="AI161" t="n">
        <v>0.007055138009556023</v>
      </c>
      <c r="AJ161" t="inlineStr"/>
      <c r="AK161" t="n">
        <v>0.006837983369526436</v>
      </c>
      <c r="AL161" t="n">
        <v>0.002787316926675429</v>
      </c>
      <c r="AM161" t="n">
        <v>-0.004557463379112205</v>
      </c>
      <c r="AN161" t="inlineStr"/>
      <c r="AO161" t="inlineStr"/>
      <c r="AP161" t="n">
        <v>0.01107832001966857</v>
      </c>
      <c r="AQ161" t="n">
        <v>0.003008577576353552</v>
      </c>
      <c r="AR161" t="n">
        <v>0.008859328841283511</v>
      </c>
      <c r="AS161" t="n">
        <v>-0.001585756097560998</v>
      </c>
      <c r="AT161" t="n">
        <v>0.0005514618323807783</v>
      </c>
      <c r="AU161" t="inlineStr"/>
      <c r="AV161" t="inlineStr"/>
      <c r="AW161" t="n">
        <v>0.006306169189769776</v>
      </c>
      <c r="AX161" t="n">
        <v>-0.0003135791956423117</v>
      </c>
      <c r="AY161" t="inlineStr"/>
      <c r="AZ161" t="n">
        <v>0.007394669353477999</v>
      </c>
      <c r="BA161" t="n">
        <v>0.00349554067979497</v>
      </c>
      <c r="BB161" t="n">
        <v>-0.00474684215731406</v>
      </c>
      <c r="BC161" t="n">
        <v>0.004234236791460926</v>
      </c>
      <c r="BD161" t="inlineStr"/>
      <c r="BE161" t="n">
        <v>0.003482096015940769</v>
      </c>
      <c r="BF161" t="n">
        <v>0.002717162703015425</v>
      </c>
      <c r="BG161" t="n">
        <v>-0.0006261118441520479</v>
      </c>
      <c r="BH161" t="n">
        <v>0.004259770130679142</v>
      </c>
      <c r="BI161" t="n">
        <v>-0.004775072371263248</v>
      </c>
      <c r="BJ161" t="n">
        <v>0.005841004228781354</v>
      </c>
      <c r="BK161" t="n">
        <v>0.003609323978157297</v>
      </c>
      <c r="BL161" t="n">
        <v>-0.001281526880727288</v>
      </c>
      <c r="BM161" t="n">
        <v>0.004853652006271559</v>
      </c>
      <c r="BN161" t="n">
        <v>-0.006161138497705805</v>
      </c>
      <c r="BO161" t="n">
        <v>0.004119086965597188</v>
      </c>
      <c r="BP161" t="inlineStr"/>
      <c r="BQ161" t="n">
        <v>-0.003444326348421593</v>
      </c>
      <c r="BR161" t="n">
        <v>0.00804447285691654</v>
      </c>
      <c r="BS161" t="n">
        <v>0.002119871778656759</v>
      </c>
      <c r="BT161" t="n">
        <v>-0.0001439415611470921</v>
      </c>
      <c r="BU161" t="n">
        <v>0.004314657178460894</v>
      </c>
      <c r="BV161" t="n">
        <v>0.003174100381655207</v>
      </c>
      <c r="BW161" t="n">
        <v>0.009333906890384876</v>
      </c>
      <c r="BX161" t="n">
        <v>0.01343869418565613</v>
      </c>
      <c r="BY161" t="n">
        <v>-0.008662801161889354</v>
      </c>
      <c r="BZ161" t="n">
        <v>-0.004699381925609276</v>
      </c>
      <c r="CA161" t="n">
        <v>0.002542439024390222</v>
      </c>
      <c r="CB161" t="n">
        <v>-0.0005290820124430232</v>
      </c>
      <c r="CC161" t="n">
        <v>-0.0005290820124430232</v>
      </c>
      <c r="CD161" t="n">
        <v>0.001852196676480499</v>
      </c>
      <c r="CE161" t="n">
        <v>0.002549895518299046</v>
      </c>
      <c r="CF161" t="n">
        <v>0.01553562668563875</v>
      </c>
      <c r="CG161" t="n">
        <v>0.00481345532262415</v>
      </c>
      <c r="CH161" t="n">
        <v>-0.03957949886604687</v>
      </c>
      <c r="CI161" t="n">
        <v>0.008907935024867961</v>
      </c>
      <c r="CJ161" t="n">
        <v>0.02890363634072126</v>
      </c>
      <c r="CK161" t="inlineStr"/>
      <c r="CL161" t="inlineStr"/>
      <c r="CM161" t="inlineStr"/>
      <c r="CN161" t="inlineStr"/>
      <c r="CO161" t="n">
        <v>-0.005269600077376385</v>
      </c>
      <c r="CP161" t="n">
        <v>0.0152839787449128</v>
      </c>
      <c r="CQ161" t="n">
        <v>0.02377122431519078</v>
      </c>
      <c r="CR161" t="n">
        <v>0.008895995622381669</v>
      </c>
      <c r="CS161" t="n">
        <v>0.004822838261844279</v>
      </c>
      <c r="CT161" t="n">
        <v>0.009695940977929323</v>
      </c>
      <c r="CU161" t="n">
        <v>0.01680799510524979</v>
      </c>
      <c r="CV161" t="n">
        <v>0.02258078630218236</v>
      </c>
      <c r="CW161" t="n">
        <v>0.01539073966888665</v>
      </c>
      <c r="CX161" t="n">
        <v>0.01610442990012249</v>
      </c>
      <c r="CY161" t="n">
        <v>0.01322305476723681</v>
      </c>
      <c r="CZ161" t="inlineStr"/>
      <c r="DA161" t="inlineStr"/>
      <c r="DB161" t="inlineStr"/>
      <c r="DC161" t="inlineStr"/>
      <c r="DD161" t="inlineStr"/>
      <c r="DE161" t="n">
        <v>0.01620300851903047</v>
      </c>
      <c r="DF161" t="n">
        <v>0.01620300851903047</v>
      </c>
      <c r="DG161" t="n">
        <v>0.002457931556059796</v>
      </c>
      <c r="DH161" t="n">
        <v>0.002538980383431853</v>
      </c>
      <c r="DI161" t="n">
        <v>0.002681462438373557</v>
      </c>
      <c r="DJ161" t="n">
        <v>0.003219537848809987</v>
      </c>
      <c r="DK161" t="n">
        <v>0.01025171846551406</v>
      </c>
      <c r="DL161" t="inlineStr"/>
      <c r="DM161" t="inlineStr"/>
      <c r="DN161" t="inlineStr"/>
      <c r="DO161" t="inlineStr"/>
      <c r="DP161" t="inlineStr"/>
      <c r="DQ161" t="n">
        <v>0.007558778690695873</v>
      </c>
      <c r="DR161" t="n">
        <v>-0.02269177852398465</v>
      </c>
      <c r="DS161" t="n">
        <v>-0.004819138410012934</v>
      </c>
      <c r="DT161" t="n">
        <v>-0.008776363444186329</v>
      </c>
      <c r="DU161" t="n">
        <v>-0.0408018085895201</v>
      </c>
      <c r="DV161" t="n">
        <v>-0.00184705936617651</v>
      </c>
      <c r="DW161" t="n">
        <v>0.00771670484684433</v>
      </c>
      <c r="DX161" t="n">
        <v>0.02408020728056949</v>
      </c>
      <c r="DY161" t="n">
        <v>-0.006129435931338986</v>
      </c>
      <c r="DZ161" t="n">
        <v>0.01802935145319254</v>
      </c>
      <c r="EA161" t="n">
        <v>-0.001825951626703113</v>
      </c>
      <c r="EB161" t="n">
        <v>0.00993488262546407</v>
      </c>
      <c r="EC161" t="n">
        <v>0.00544293942193446</v>
      </c>
      <c r="ED161" t="n">
        <v>0.01448791279319439</v>
      </c>
      <c r="EE161" t="n">
        <v>0.0003361085491397153</v>
      </c>
      <c r="EF161" t="n">
        <v>-0.004680158854861027</v>
      </c>
      <c r="EG161" t="inlineStr"/>
      <c r="EH161" t="n">
        <v>-0.009130629844033686</v>
      </c>
      <c r="EI161" t="n">
        <v>0.02422114915976443</v>
      </c>
      <c r="EJ161" t="n">
        <v>0.02422114915976443</v>
      </c>
      <c r="EK161" t="n">
        <v>0.004473551340629755</v>
      </c>
      <c r="EL161" t="n">
        <v>0.000973513151111267</v>
      </c>
      <c r="EM161" t="n">
        <v>0.01519891934121563</v>
      </c>
      <c r="EN161" t="n">
        <v>0.01372926563706129</v>
      </c>
      <c r="EO161" t="n">
        <v>-0.003456339392332876</v>
      </c>
      <c r="EP161" t="n">
        <v>-0.01098057213004095</v>
      </c>
      <c r="EQ161" t="n">
        <v>0.003055317228640435</v>
      </c>
      <c r="ER161" t="n">
        <v>0.004126015379474103</v>
      </c>
      <c r="ES161" t="n">
        <v>0.01004079426418216</v>
      </c>
      <c r="ET161" t="inlineStr"/>
      <c r="EU161" t="inlineStr"/>
      <c r="EV161" t="inlineStr"/>
      <c r="EW161" t="inlineStr"/>
      <c r="EX161" t="n">
        <v>0.0426344742796276</v>
      </c>
      <c r="EY161" t="n">
        <v>-0.007687646109191407</v>
      </c>
      <c r="EZ161" t="n">
        <v>0.01366436382938913</v>
      </c>
      <c r="FA161" t="n">
        <v>-0.005972573355993557</v>
      </c>
      <c r="FB161" t="n">
        <v>-0.006043360433604355</v>
      </c>
      <c r="FC161" t="n">
        <v>-0.006043360433604355</v>
      </c>
      <c r="FD161" t="n">
        <v>-0.005967722336359741</v>
      </c>
      <c r="FE161" t="inlineStr"/>
      <c r="FF161" t="inlineStr"/>
      <c r="FG161" t="inlineStr"/>
      <c r="FH161" t="inlineStr"/>
      <c r="FI161" t="inlineStr"/>
      <c r="FJ161" t="inlineStr"/>
      <c r="FK161" t="n">
        <v>0.009521270286682246</v>
      </c>
      <c r="FL161" t="n">
        <v>-0.006813073170731709</v>
      </c>
      <c r="FM161" t="n">
        <v>0.001869377024126101</v>
      </c>
      <c r="FN161" t="n">
        <v>0.003040789776035475</v>
      </c>
      <c r="FO161" t="n">
        <v>0.001852964473599347</v>
      </c>
      <c r="FP161" t="n">
        <v>0.002750874620820392</v>
      </c>
      <c r="FQ161" t="n">
        <v>-0.009282609611056782</v>
      </c>
      <c r="FR161" t="n">
        <v>-0.009950786869287798</v>
      </c>
      <c r="FS161" t="n">
        <v>-0.002841823836005169</v>
      </c>
      <c r="FT161" t="n">
        <v>-0.01032722436286114</v>
      </c>
      <c r="FU161" t="n">
        <v>0.002417286708714798</v>
      </c>
      <c r="FV161" t="n">
        <v>0.004033108963459171</v>
      </c>
      <c r="FW161" t="inlineStr"/>
      <c r="FX161" t="n">
        <v>0.004640974138366837</v>
      </c>
      <c r="FY161" t="n">
        <v>0.001234183899897767</v>
      </c>
      <c r="FZ161" t="n">
        <v>0.002662454148233782</v>
      </c>
      <c r="GA161" t="inlineStr"/>
      <c r="GB161" t="inlineStr"/>
      <c r="GC161" t="inlineStr"/>
      <c r="GD161" t="n">
        <v>-0.003688950888417451</v>
      </c>
      <c r="GE161" t="inlineStr"/>
      <c r="GF161" t="inlineStr"/>
      <c r="GG161" t="n">
        <v>0.0002455071163607815</v>
      </c>
      <c r="GH161" t="inlineStr"/>
      <c r="GI161" t="n">
        <v>0.005335207369599364</v>
      </c>
      <c r="GJ161" t="inlineStr"/>
      <c r="GK161" t="n">
        <v>-0.02760270344384036</v>
      </c>
      <c r="GL161" t="inlineStr"/>
      <c r="GM161" t="n">
        <v>0.002141088347515877</v>
      </c>
      <c r="GN161" t="n">
        <v>0.002000184569821603</v>
      </c>
      <c r="GO161" t="inlineStr"/>
      <c r="GP161" t="n">
        <v>-0.000205108430751505</v>
      </c>
      <c r="GQ161" t="n">
        <v>0.004141135731202595</v>
      </c>
      <c r="GR161" t="n">
        <v>0.002999223467189727</v>
      </c>
      <c r="GS161" t="inlineStr"/>
      <c r="GT161" t="n">
        <v>0.009433526709373115</v>
      </c>
      <c r="GU161" t="n">
        <v>0.01370689074876029</v>
      </c>
      <c r="GV161" t="inlineStr"/>
      <c r="GW161" t="n">
        <v>0.002106703689207433</v>
      </c>
      <c r="GX161" t="inlineStr"/>
      <c r="GY161" t="n">
        <v>0.001140247852489314</v>
      </c>
      <c r="GZ161" t="n">
        <v>-0.0006562643469179014</v>
      </c>
      <c r="HA161" t="n">
        <v>-0.01293130340285774</v>
      </c>
      <c r="HB161" t="inlineStr"/>
      <c r="HC161" t="inlineStr"/>
      <c r="HD161" t="n">
        <v>0.004815593182251103</v>
      </c>
      <c r="HE161" t="n">
        <v>-0.0389637008167729</v>
      </c>
      <c r="HF161" t="n">
        <v>0.007748847421842479</v>
      </c>
      <c r="HG161" t="inlineStr"/>
      <c r="HH161" t="n">
        <v>-0.001985205832968039</v>
      </c>
      <c r="HI161" t="n">
        <v>0.01013207151398906</v>
      </c>
      <c r="HJ161" t="n">
        <v>0.005352953368691126</v>
      </c>
      <c r="HK161" t="n">
        <v>0.01432650007481672</v>
      </c>
      <c r="HL161" t="n">
        <v>0.0007801222618753537</v>
      </c>
      <c r="HM161" t="n">
        <v>-0.004025205062741057</v>
      </c>
      <c r="HN161" t="n">
        <v>0.003896559371599203</v>
      </c>
      <c r="HO161" t="n">
        <v>-0.008139698376844518</v>
      </c>
      <c r="HP161" t="inlineStr"/>
      <c r="HQ161" t="inlineStr"/>
      <c r="HR161" t="n">
        <v>-0.01237428604790936</v>
      </c>
      <c r="HS161" t="n">
        <v>-0.02423467006522903</v>
      </c>
      <c r="HT161" t="inlineStr"/>
      <c r="HU161" t="inlineStr"/>
      <c r="HV161" t="inlineStr"/>
      <c r="HW161" t="inlineStr"/>
      <c r="HX161" t="inlineStr"/>
      <c r="HY161" t="inlineStr"/>
      <c r="HZ161" t="inlineStr"/>
      <c r="IA161" t="inlineStr"/>
      <c r="IB161" t="inlineStr"/>
      <c r="IC161" t="inlineStr"/>
      <c r="ID161" t="inlineStr"/>
      <c r="IE161" t="inlineStr"/>
      <c r="IF161" t="n">
        <v>0.3211103693477192</v>
      </c>
      <c r="IG161" t="n">
        <v>0.2052387104330237</v>
      </c>
      <c r="IH161" t="n">
        <v>0.3258234588275316</v>
      </c>
      <c r="II161" t="n">
        <v>0.5214321220876798</v>
      </c>
      <c r="IJ161" t="n">
        <v>0.0862477327502644</v>
      </c>
      <c r="IK161" t="n">
        <v>-0.03707048147765839</v>
      </c>
      <c r="IL161" t="n">
        <v>0.1341040016576123</v>
      </c>
      <c r="IM161" t="n">
        <v>0.06656539583932974</v>
      </c>
      <c r="IN161" t="n">
        <v>0.1269698108783993</v>
      </c>
      <c r="IO161" t="inlineStr"/>
    </row>
    <row r="162">
      <c r="A162" s="51" t="n">
        <v>36707</v>
      </c>
      <c r="B162" t="n">
        <v>0.005998275982934167</v>
      </c>
      <c r="C162" t="n">
        <v>0.003393840301456544</v>
      </c>
      <c r="D162" t="n">
        <v>0.002145510848767401</v>
      </c>
      <c r="E162" t="n">
        <v>0.006043098987851336</v>
      </c>
      <c r="F162" t="n">
        <v>0.0001393884936326768</v>
      </c>
      <c r="G162" t="n">
        <v>0.005671817812096003</v>
      </c>
      <c r="H162" t="n">
        <v>0.005139512817460449</v>
      </c>
      <c r="I162" t="n">
        <v>0.002712515988417704</v>
      </c>
      <c r="J162" t="n">
        <v>0.006093207961377376</v>
      </c>
      <c r="K162" t="n">
        <v>0.008544822692801827</v>
      </c>
      <c r="L162" t="n">
        <v>0.004457776235422276</v>
      </c>
      <c r="M162" t="n">
        <v>0.005940994265585069</v>
      </c>
      <c r="N162" t="n">
        <v>0.01089843775162154</v>
      </c>
      <c r="O162" t="n">
        <v>0.01736475019259011</v>
      </c>
      <c r="P162" t="n">
        <v>0.006788801922960053</v>
      </c>
      <c r="Q162" t="n">
        <v>0.01744107732873189</v>
      </c>
      <c r="R162" t="n">
        <v>0.0006593046769030563</v>
      </c>
      <c r="S162" t="n">
        <v>0.006072867732614362</v>
      </c>
      <c r="T162" t="n">
        <v>0.00639782384366154</v>
      </c>
      <c r="U162" t="n">
        <v>-0.009964757613384743</v>
      </c>
      <c r="V162" t="n">
        <v>-0.004425969143470453</v>
      </c>
      <c r="W162" t="n">
        <v>-0.01255107679445977</v>
      </c>
      <c r="X162" t="n">
        <v>-0.006370584108876564</v>
      </c>
      <c r="Y162" t="n">
        <v>-0.004504671144067457</v>
      </c>
      <c r="Z162" t="n">
        <v>-0.01713608001172043</v>
      </c>
      <c r="AA162" t="n">
        <v>-0.0005308842485101196</v>
      </c>
      <c r="AB162" t="n">
        <v>-0.006848271751929841</v>
      </c>
      <c r="AC162" t="n">
        <v>1.536709780241951e-05</v>
      </c>
      <c r="AD162" t="n">
        <v>0.003153515983319182</v>
      </c>
      <c r="AE162" t="n">
        <v>0.004175587611558603</v>
      </c>
      <c r="AF162" t="n">
        <v>-0.004922717487043023</v>
      </c>
      <c r="AG162" t="n">
        <v>-0.006487855500490868</v>
      </c>
      <c r="AH162" t="n">
        <v>-0.01822195663576094</v>
      </c>
      <c r="AI162" t="n">
        <v>-0.0001995841697719162</v>
      </c>
      <c r="AJ162" t="inlineStr"/>
      <c r="AK162" t="n">
        <v>0.009095192663688486</v>
      </c>
      <c r="AL162" t="n">
        <v>0.005056625676878419</v>
      </c>
      <c r="AM162" t="n">
        <v>-0.002087392097514654</v>
      </c>
      <c r="AN162" t="inlineStr"/>
      <c r="AO162" t="inlineStr"/>
      <c r="AP162" t="n">
        <v>0.004517480421512838</v>
      </c>
      <c r="AQ162" t="n">
        <v>0.01021742102431385</v>
      </c>
      <c r="AR162" t="n">
        <v>0.01276817946796198</v>
      </c>
      <c r="AS162" t="n">
        <v>0.00124116308722727</v>
      </c>
      <c r="AT162" t="n">
        <v>0.006128187192618806</v>
      </c>
      <c r="AU162" t="inlineStr"/>
      <c r="AV162" t="inlineStr"/>
      <c r="AW162" t="n">
        <v>0.009823913186461652</v>
      </c>
      <c r="AX162" t="n">
        <v>-0.002020942223372821</v>
      </c>
      <c r="AY162" t="inlineStr"/>
      <c r="AZ162" t="n">
        <v>0.009997985466466684</v>
      </c>
      <c r="BA162" t="n">
        <v>0.004435457922331428</v>
      </c>
      <c r="BB162" t="n">
        <v>-0.00192028324385178</v>
      </c>
      <c r="BC162" t="n">
        <v>0.007828413109409203</v>
      </c>
      <c r="BD162" t="inlineStr"/>
      <c r="BE162" t="n">
        <v>0.006818066865139621</v>
      </c>
      <c r="BF162" t="n">
        <v>0.00352478089225804</v>
      </c>
      <c r="BG162" t="n">
        <v>0.0008602060562726804</v>
      </c>
      <c r="BH162" t="n">
        <v>0.008360615747761445</v>
      </c>
      <c r="BI162" t="n">
        <v>-0.002460837548070527</v>
      </c>
      <c r="BJ162" t="n">
        <v>0.008560439778878992</v>
      </c>
      <c r="BK162" t="n">
        <v>0.004728203165139366</v>
      </c>
      <c r="BL162" t="n">
        <v>0.0008158762386297972</v>
      </c>
      <c r="BM162" t="n">
        <v>0.008682135705689523</v>
      </c>
      <c r="BN162" t="n">
        <v>-0.002705508694657432</v>
      </c>
      <c r="BO162" t="n">
        <v>0.007037416298329659</v>
      </c>
      <c r="BP162" t="inlineStr"/>
      <c r="BQ162" t="n">
        <v>-0.001494607199725622</v>
      </c>
      <c r="BR162" t="n">
        <v>0.000836147700891984</v>
      </c>
      <c r="BS162" t="n">
        <v>-0.004525705577520644</v>
      </c>
      <c r="BT162" t="n">
        <v>-0.007238258415762768</v>
      </c>
      <c r="BU162" t="n">
        <v>-0.001898111822284348</v>
      </c>
      <c r="BV162" t="n">
        <v>-0.00389246944720279</v>
      </c>
      <c r="BW162" t="n">
        <v>0.003371501000137228</v>
      </c>
      <c r="BX162" t="n">
        <v>0.009291125512491075</v>
      </c>
      <c r="BY162" t="n">
        <v>-0.01159130241679854</v>
      </c>
      <c r="BZ162" t="n">
        <v>0.004468832857078986</v>
      </c>
      <c r="CA162" t="n">
        <v>0.009392905880047472</v>
      </c>
      <c r="CB162" t="n">
        <v>-0.01151192212397048</v>
      </c>
      <c r="CC162" t="n">
        <v>-0.01151192212397048</v>
      </c>
      <c r="CD162" t="n">
        <v>0.0184104986480058</v>
      </c>
      <c r="CE162" t="n">
        <v>-0.004087133505521041</v>
      </c>
      <c r="CF162" t="n">
        <v>0.01072748720969979</v>
      </c>
      <c r="CG162" t="n">
        <v>-0.01546687759538819</v>
      </c>
      <c r="CH162" t="n">
        <v>0.01043656564626918</v>
      </c>
      <c r="CI162" t="n">
        <v>-0.01792929876126772</v>
      </c>
      <c r="CJ162" t="n">
        <v>-0.0101704833526118</v>
      </c>
      <c r="CK162" t="inlineStr"/>
      <c r="CL162" t="inlineStr"/>
      <c r="CM162" t="inlineStr"/>
      <c r="CN162" t="inlineStr"/>
      <c r="CO162" t="n">
        <v>-0.01145673987112399</v>
      </c>
      <c r="CP162" t="n">
        <v>0.01210115154819522</v>
      </c>
      <c r="CQ162" t="n">
        <v>0.01872022545659928</v>
      </c>
      <c r="CR162" t="n">
        <v>0.009664020270669409</v>
      </c>
      <c r="CS162" t="n">
        <v>-0.003192624593586138</v>
      </c>
      <c r="CT162" t="n">
        <v>0.01766268951779157</v>
      </c>
      <c r="CU162" t="n">
        <v>0.009320407098746082</v>
      </c>
      <c r="CV162" t="n">
        <v>0.02053114299333312</v>
      </c>
      <c r="CW162" t="n">
        <v>0.02212359297034477</v>
      </c>
      <c r="CX162" t="n">
        <v>0.0002778496733426422</v>
      </c>
      <c r="CY162" t="n">
        <v>0.02092509439215581</v>
      </c>
      <c r="CZ162" t="inlineStr"/>
      <c r="DA162" t="inlineStr"/>
      <c r="DB162" t="inlineStr"/>
      <c r="DC162" t="inlineStr"/>
      <c r="DD162" t="inlineStr"/>
      <c r="DE162" t="n">
        <v>0.0308421317502385</v>
      </c>
      <c r="DF162" t="n">
        <v>0.0308421317502385</v>
      </c>
      <c r="DG162" t="n">
        <v>0.005592287828119703</v>
      </c>
      <c r="DH162" t="n">
        <v>0.006058403206127492</v>
      </c>
      <c r="DI162" t="n">
        <v>0.006441285295436309</v>
      </c>
      <c r="DJ162" t="n">
        <v>0.007138306289742506</v>
      </c>
      <c r="DK162" t="n">
        <v>0.01158219814063643</v>
      </c>
      <c r="DL162" t="inlineStr"/>
      <c r="DM162" t="inlineStr"/>
      <c r="DN162" t="inlineStr"/>
      <c r="DO162" t="inlineStr"/>
      <c r="DP162" t="inlineStr"/>
      <c r="DQ162" t="n">
        <v>0.009621909852097254</v>
      </c>
      <c r="DR162" t="n">
        <v>-0.05455643341888779</v>
      </c>
      <c r="DS162" t="n">
        <v>-0.003245243268694959</v>
      </c>
      <c r="DT162" t="n">
        <v>-0.02766380392195748</v>
      </c>
      <c r="DU162" t="n">
        <v>-0.01095791517709218</v>
      </c>
      <c r="DV162" t="n">
        <v>0.04142326317945995</v>
      </c>
      <c r="DW162" t="n">
        <v>0.0005849898438448761</v>
      </c>
      <c r="DX162" t="n">
        <v>0.001649733666622275</v>
      </c>
      <c r="DY162" t="n">
        <v>-0.0330955459436155</v>
      </c>
      <c r="DZ162" t="n">
        <v>0.02765416810156925</v>
      </c>
      <c r="EA162" t="n">
        <v>-0.001520933349714099</v>
      </c>
      <c r="EB162" t="n">
        <v>-0.009134923189300844</v>
      </c>
      <c r="EC162" t="n">
        <v>-0.008094584003269099</v>
      </c>
      <c r="ED162" t="n">
        <v>0.01041193374415691</v>
      </c>
      <c r="EE162" t="n">
        <v>-0.01027431757325644</v>
      </c>
      <c r="EF162" t="n">
        <v>-0.006201729610335233</v>
      </c>
      <c r="EG162" t="inlineStr"/>
      <c r="EH162" t="n">
        <v>-0.01642892154753073</v>
      </c>
      <c r="EI162" t="n">
        <v>-0.002776190516765076</v>
      </c>
      <c r="EJ162" t="n">
        <v>-0.002776190516765076</v>
      </c>
      <c r="EK162" t="n">
        <v>-0.0009387917957152563</v>
      </c>
      <c r="EL162" t="n">
        <v>0.01335527160610089</v>
      </c>
      <c r="EM162" t="n">
        <v>-0.01358375699782653</v>
      </c>
      <c r="EN162" t="n">
        <v>0.009186507231752827</v>
      </c>
      <c r="EO162" t="n">
        <v>0.008118859932550971</v>
      </c>
      <c r="EP162" t="n">
        <v>-0.01723222597038077</v>
      </c>
      <c r="EQ162" t="n">
        <v>0.002939280550573578</v>
      </c>
      <c r="ER162" t="n">
        <v>-0.003904444315202011</v>
      </c>
      <c r="ES162" t="n">
        <v>0.009906275541550396</v>
      </c>
      <c r="ET162" t="inlineStr"/>
      <c r="EU162" t="inlineStr"/>
      <c r="EV162" t="inlineStr"/>
      <c r="EW162" t="inlineStr"/>
      <c r="EX162" t="n">
        <v>0.109217509450106</v>
      </c>
      <c r="EY162" t="n">
        <v>-0.001378929307539586</v>
      </c>
      <c r="EZ162" t="n">
        <v>-0.007070386171920602</v>
      </c>
      <c r="FA162" t="n">
        <v>-0.006477425131160125</v>
      </c>
      <c r="FB162" t="n">
        <v>0.001557673806041977</v>
      </c>
      <c r="FC162" t="n">
        <v>0.001557673806041977</v>
      </c>
      <c r="FD162" t="n">
        <v>0.002288548155084042</v>
      </c>
      <c r="FE162" t="inlineStr"/>
      <c r="FF162" t="inlineStr"/>
      <c r="FG162" t="inlineStr"/>
      <c r="FH162" t="inlineStr"/>
      <c r="FI162" t="inlineStr"/>
      <c r="FJ162" t="inlineStr"/>
      <c r="FK162" t="n">
        <v>0.02259446116020359</v>
      </c>
      <c r="FL162" t="n">
        <v>-0.02082490068397105</v>
      </c>
      <c r="FM162" t="n">
        <v>0.003933128137880618</v>
      </c>
      <c r="FN162" t="n">
        <v>0.006043098987851336</v>
      </c>
      <c r="FO162" t="n">
        <v>0.003659821297757005</v>
      </c>
      <c r="FP162" t="n">
        <v>0.005809177584353824</v>
      </c>
      <c r="FQ162" t="n">
        <v>-0.01975505667495385</v>
      </c>
      <c r="FR162" t="n">
        <v>-0.01022520331408049</v>
      </c>
      <c r="FS162" t="n">
        <v>-0.006312195479310704</v>
      </c>
      <c r="FT162" t="n">
        <v>-0.01246693845498897</v>
      </c>
      <c r="FU162" t="n">
        <v>0.005126280646740568</v>
      </c>
      <c r="FV162" t="n">
        <v>0.006976856119245103</v>
      </c>
      <c r="FW162" t="inlineStr"/>
      <c r="FX162" t="n">
        <v>0.007623703263135046</v>
      </c>
      <c r="FY162" t="n">
        <v>0.002303287714564539</v>
      </c>
      <c r="FZ162" t="n">
        <v>0.002261072748572167</v>
      </c>
      <c r="GA162" t="inlineStr"/>
      <c r="GB162" t="inlineStr"/>
      <c r="GC162" t="inlineStr"/>
      <c r="GD162" t="n">
        <v>-0.01957464871161429</v>
      </c>
      <c r="GE162" t="inlineStr"/>
      <c r="GF162" t="inlineStr"/>
      <c r="GG162" t="n">
        <v>-0.003210549297632225</v>
      </c>
      <c r="GH162" t="inlineStr"/>
      <c r="GI162" t="n">
        <v>0.01218917117371537</v>
      </c>
      <c r="GJ162" t="inlineStr"/>
      <c r="GK162" t="n">
        <v>-0.01738471822811693</v>
      </c>
      <c r="GL162" t="inlineStr"/>
      <c r="GM162" t="n">
        <v>-0.005418051086972188</v>
      </c>
      <c r="GN162" t="n">
        <v>-0.005013682930785626</v>
      </c>
      <c r="GO162" t="inlineStr"/>
      <c r="GP162" t="n">
        <v>-0.007925105651801698</v>
      </c>
      <c r="GQ162" t="n">
        <v>-0.002226728254627626</v>
      </c>
      <c r="GR162" t="n">
        <v>-0.004220804193871877</v>
      </c>
      <c r="GS162" t="inlineStr"/>
      <c r="GT162" t="n">
        <v>0.002480850751044137</v>
      </c>
      <c r="GU162" t="n">
        <v>0.008079955146342764</v>
      </c>
      <c r="GV162" t="inlineStr"/>
      <c r="GW162" t="n">
        <v>-0.004296682040532454</v>
      </c>
      <c r="GX162" t="inlineStr"/>
      <c r="GY162" t="n">
        <v>0.01784418497946908</v>
      </c>
      <c r="GZ162" t="n">
        <v>-0.01168092161359079</v>
      </c>
      <c r="HA162" t="n">
        <v>-0.01764811309277171</v>
      </c>
      <c r="HB162" t="inlineStr"/>
      <c r="HC162" t="inlineStr"/>
      <c r="HD162" t="n">
        <v>-0.01563500114533266</v>
      </c>
      <c r="HE162" t="n">
        <v>0.01493820276612571</v>
      </c>
      <c r="HF162" t="n">
        <v>-0.007522401351040178</v>
      </c>
      <c r="HG162" t="inlineStr"/>
      <c r="HH162" t="n">
        <v>-0.002230236711259736</v>
      </c>
      <c r="HI162" t="n">
        <v>-0.00869646437328471</v>
      </c>
      <c r="HJ162" t="n">
        <v>-0.008367343512521629</v>
      </c>
      <c r="HK162" t="n">
        <v>0.01017324471576275</v>
      </c>
      <c r="HL162" t="n">
        <v>-0.0093857765333444</v>
      </c>
      <c r="HM162" t="n">
        <v>-0.00465528899044155</v>
      </c>
      <c r="HN162" t="n">
        <v>0.001822895955698895</v>
      </c>
      <c r="HO162" t="n">
        <v>-0.01448969656170971</v>
      </c>
      <c r="HP162" t="inlineStr"/>
      <c r="HQ162" t="inlineStr"/>
      <c r="HR162" t="n">
        <v>-0.0002338699966930105</v>
      </c>
      <c r="HS162" t="n">
        <v>-0.01942301583362326</v>
      </c>
      <c r="HT162" t="inlineStr"/>
      <c r="HU162" t="inlineStr"/>
      <c r="HV162" t="inlineStr"/>
      <c r="HW162" t="inlineStr"/>
      <c r="HX162" t="inlineStr"/>
      <c r="HY162" t="inlineStr"/>
      <c r="HZ162" t="inlineStr"/>
      <c r="IA162" t="inlineStr"/>
      <c r="IB162" t="inlineStr"/>
      <c r="IC162" t="inlineStr"/>
      <c r="ID162" t="inlineStr"/>
      <c r="IE162" t="inlineStr"/>
      <c r="IF162" t="n">
        <v>0.3081324850666187</v>
      </c>
      <c r="IG162" t="n">
        <v>0.192356118188387</v>
      </c>
      <c r="IH162" t="n">
        <v>0.3155665879069831</v>
      </c>
      <c r="II162" t="n">
        <v>0.504695306708118</v>
      </c>
      <c r="IJ162" t="n">
        <v>0.08680028225254884</v>
      </c>
      <c r="IK162" t="n">
        <v>-0.04111780544871043</v>
      </c>
      <c r="IL162" t="n">
        <v>0.1249216488323938</v>
      </c>
      <c r="IM162" t="n">
        <v>0.0622815800051944</v>
      </c>
      <c r="IN162" t="n">
        <v>0.1230335543435897</v>
      </c>
      <c r="IO162" t="inlineStr"/>
    </row>
    <row r="163">
      <c r="A163" s="51" t="n">
        <v>36799</v>
      </c>
      <c r="B163" t="n">
        <v>0.009031159538753721</v>
      </c>
      <c r="C163" t="n">
        <v>0.005457562552237116</v>
      </c>
      <c r="D163" t="n">
        <v>0.003771128294470209</v>
      </c>
      <c r="E163" t="n">
        <v>0.008855585709187073</v>
      </c>
      <c r="F163" t="n">
        <v>0.0001589693633376558</v>
      </c>
      <c r="G163" t="n">
        <v>0.008391965491987608</v>
      </c>
      <c r="H163" t="n">
        <v>0.007848659851804484</v>
      </c>
      <c r="I163" t="n">
        <v>0.003904968559939558</v>
      </c>
      <c r="J163" t="n">
        <v>0.008921984602018269</v>
      </c>
      <c r="K163" t="n">
        <v>0.01233649059498836</v>
      </c>
      <c r="L163" t="n">
        <v>0.0064965581159791</v>
      </c>
      <c r="M163" t="n">
        <v>0.009537659643100051</v>
      </c>
      <c r="N163" t="n">
        <v>0.01785654626443542</v>
      </c>
      <c r="O163" t="n">
        <v>0.02470605277444772</v>
      </c>
      <c r="P163" t="n">
        <v>0.009202450282092144</v>
      </c>
      <c r="Q163" t="n">
        <v>0.02494449707755117</v>
      </c>
      <c r="R163" t="n">
        <v>0.0008054799577028375</v>
      </c>
      <c r="S163" t="n">
        <v>0.008072707167380554</v>
      </c>
      <c r="T163" t="n">
        <v>0.01037729421647015</v>
      </c>
      <c r="U163" t="n">
        <v>-0.02375688709924359</v>
      </c>
      <c r="V163" t="n">
        <v>-0.01462719115638234</v>
      </c>
      <c r="W163" t="n">
        <v>-0.01692609518663054</v>
      </c>
      <c r="X163" t="n">
        <v>-0.009968052901712725</v>
      </c>
      <c r="Y163" t="n">
        <v>-0.0072312581088944</v>
      </c>
      <c r="Z163" t="n">
        <v>-0.03413354919125441</v>
      </c>
      <c r="AA163" t="n">
        <v>-0.0005354087142752087</v>
      </c>
      <c r="AB163" t="n">
        <v>-0.007761965020318088</v>
      </c>
      <c r="AC163" t="n">
        <v>-1.769015000865321e-05</v>
      </c>
      <c r="AD163" t="n">
        <v>4.967803354549282e-05</v>
      </c>
      <c r="AE163" t="n">
        <v>0.003950142833918564</v>
      </c>
      <c r="AF163" t="n">
        <v>-0.0103496657261938</v>
      </c>
      <c r="AG163" t="n">
        <v>0.001849964320319465</v>
      </c>
      <c r="AH163" t="n">
        <v>-0.02926147060161368</v>
      </c>
      <c r="AI163" t="n">
        <v>-0.004860694201139867</v>
      </c>
      <c r="AJ163" t="inlineStr"/>
      <c r="AK163" t="n">
        <v>0.02035811128182342</v>
      </c>
      <c r="AL163" t="n">
        <v>0.0107432693118035</v>
      </c>
      <c r="AM163" t="n">
        <v>-0.0008816808906129841</v>
      </c>
      <c r="AN163" t="inlineStr"/>
      <c r="AO163" t="inlineStr"/>
      <c r="AP163" t="n">
        <v>-0.001781386391545197</v>
      </c>
      <c r="AQ163" t="n">
        <v>0.01114024836874108</v>
      </c>
      <c r="AR163" t="n">
        <v>0.01628308377129627</v>
      </c>
      <c r="AS163" t="n">
        <v>0.004040764739935154</v>
      </c>
      <c r="AT163" t="n">
        <v>0.003194815057450414</v>
      </c>
      <c r="AU163" t="inlineStr"/>
      <c r="AV163" t="inlineStr"/>
      <c r="AW163" t="n">
        <v>0.0140697606328337</v>
      </c>
      <c r="AX163" t="n">
        <v>0.003046516810335246</v>
      </c>
      <c r="AY163" t="inlineStr"/>
      <c r="AZ163" t="n">
        <v>0.01457286067846049</v>
      </c>
      <c r="BA163" t="n">
        <v>0.00650917836452748</v>
      </c>
      <c r="BB163" t="n">
        <v>0.001403708422420156</v>
      </c>
      <c r="BC163" t="n">
        <v>0.008979971626239841</v>
      </c>
      <c r="BD163" t="inlineStr"/>
      <c r="BE163" t="n">
        <v>0.01088804436820931</v>
      </c>
      <c r="BF163" t="n">
        <v>0.005712485758985639</v>
      </c>
      <c r="BG163" t="n">
        <v>0.0009651184444690531</v>
      </c>
      <c r="BH163" t="n">
        <v>0.01094461964020294</v>
      </c>
      <c r="BI163" t="n">
        <v>0.0001900686412071029</v>
      </c>
      <c r="BJ163" t="n">
        <v>0.0124496599834999</v>
      </c>
      <c r="BK163" t="n">
        <v>0.007058236045364812</v>
      </c>
      <c r="BL163" t="n">
        <v>0.0008437181551934586</v>
      </c>
      <c r="BM163" t="n">
        <v>0.0110079673108919</v>
      </c>
      <c r="BN163" t="n">
        <v>0.000113192479376795</v>
      </c>
      <c r="BO163" t="n">
        <v>0.01127009443096628</v>
      </c>
      <c r="BP163" t="inlineStr"/>
      <c r="BQ163" t="n">
        <v>0.001536524879173203</v>
      </c>
      <c r="BR163" t="n">
        <v>0.001928860859934269</v>
      </c>
      <c r="BS163" t="n">
        <v>-0.01398747121925651</v>
      </c>
      <c r="BT163" t="n">
        <v>-0.02255193627312233</v>
      </c>
      <c r="BU163" t="n">
        <v>-0.005948013668779421</v>
      </c>
      <c r="BV163" t="n">
        <v>-0.008171133908291712</v>
      </c>
      <c r="BW163" t="n">
        <v>0.004509321227289655</v>
      </c>
      <c r="BX163" t="n">
        <v>0.004247257294500469</v>
      </c>
      <c r="BY163" t="n">
        <v>-0.00817984780470344</v>
      </c>
      <c r="BZ163" t="n">
        <v>0.001001203011717567</v>
      </c>
      <c r="CA163" t="n">
        <v>0.01612226387456427</v>
      </c>
      <c r="CB163" t="n">
        <v>-0.0294595859369668</v>
      </c>
      <c r="CC163" t="n">
        <v>-0.0294595859369668</v>
      </c>
      <c r="CD163" t="n">
        <v>0.01956249093235471</v>
      </c>
      <c r="CE163" t="n">
        <v>-0.02033015950980266</v>
      </c>
      <c r="CF163" t="n">
        <v>0.00526209328592795</v>
      </c>
      <c r="CG163" t="n">
        <v>-0.04023936209619407</v>
      </c>
      <c r="CH163" t="n">
        <v>-0.0243880011034122</v>
      </c>
      <c r="CI163" t="n">
        <v>-0.0603255980326048</v>
      </c>
      <c r="CJ163" t="n">
        <v>-0.002165486232341013</v>
      </c>
      <c r="CK163" t="inlineStr"/>
      <c r="CL163" t="inlineStr"/>
      <c r="CM163" t="inlineStr"/>
      <c r="CN163" t="inlineStr"/>
      <c r="CO163" t="n">
        <v>-0.008189619829271744</v>
      </c>
      <c r="CP163" t="n">
        <v>0.01523305482403891</v>
      </c>
      <c r="CQ163" t="n">
        <v>0.02281321468991735</v>
      </c>
      <c r="CR163" t="n">
        <v>0.01466899082468571</v>
      </c>
      <c r="CS163" t="n">
        <v>-0.003911303005624828</v>
      </c>
      <c r="CT163" t="n">
        <v>0.02356763928111408</v>
      </c>
      <c r="CU163" t="n">
        <v>0.01451797831689137</v>
      </c>
      <c r="CV163" t="n">
        <v>0.02851322938496242</v>
      </c>
      <c r="CW163" t="n">
        <v>0.02975581757444059</v>
      </c>
      <c r="CX163" t="n">
        <v>0.003028291716346486</v>
      </c>
      <c r="CY163" t="n">
        <v>0.02601387085160313</v>
      </c>
      <c r="CZ163" t="inlineStr"/>
      <c r="DA163" t="inlineStr"/>
      <c r="DB163" t="inlineStr"/>
      <c r="DC163" t="inlineStr"/>
      <c r="DD163" t="inlineStr"/>
      <c r="DE163" t="n">
        <v>0.03652751883191089</v>
      </c>
      <c r="DF163" t="n">
        <v>0.03652751883191089</v>
      </c>
      <c r="DG163" t="n">
        <v>0.009910906700942641</v>
      </c>
      <c r="DH163" t="n">
        <v>0.01173638054126938</v>
      </c>
      <c r="DI163" t="n">
        <v>0.0125224534564224</v>
      </c>
      <c r="DJ163" t="n">
        <v>0.01329168917890372</v>
      </c>
      <c r="DK163" t="n">
        <v>0.0165833268653152</v>
      </c>
      <c r="DL163" t="inlineStr"/>
      <c r="DM163" t="inlineStr"/>
      <c r="DN163" t="inlineStr"/>
      <c r="DO163" t="inlineStr"/>
      <c r="DP163" t="inlineStr"/>
      <c r="DQ163" t="n">
        <v>0.03181988649340477</v>
      </c>
      <c r="DR163" t="n">
        <v>-0.06935877354281428</v>
      </c>
      <c r="DS163" t="n">
        <v>0.01425538792879378</v>
      </c>
      <c r="DT163" t="n">
        <v>-0.0370505392243201</v>
      </c>
      <c r="DU163" t="n">
        <v>-0.004981564455813061</v>
      </c>
      <c r="DV163" t="n">
        <v>0.03788191748391118</v>
      </c>
      <c r="DW163" t="n">
        <v>0.04621657638692053</v>
      </c>
      <c r="DX163" t="n">
        <v>-0.03119626911703885</v>
      </c>
      <c r="DY163" t="n">
        <v>-0.04963013534490074</v>
      </c>
      <c r="DZ163" t="n">
        <v>0.09175685172113283</v>
      </c>
      <c r="EA163" t="n">
        <v>-0.0001898571125919207</v>
      </c>
      <c r="EB163" t="n">
        <v>-0.02725166419214358</v>
      </c>
      <c r="EC163" t="n">
        <v>-0.02786572297985072</v>
      </c>
      <c r="ED163" t="n">
        <v>0.007788384080945907</v>
      </c>
      <c r="EE163" t="n">
        <v>-0.01821470700249161</v>
      </c>
      <c r="EF163" t="n">
        <v>-0.002582798989203421</v>
      </c>
      <c r="EG163" t="inlineStr"/>
      <c r="EH163" t="n">
        <v>-0.01259660431489267</v>
      </c>
      <c r="EI163" t="n">
        <v>-0.01699468990037691</v>
      </c>
      <c r="EJ163" t="n">
        <v>-0.01699468990037691</v>
      </c>
      <c r="EK163" t="n">
        <v>-0.002774486388614148</v>
      </c>
      <c r="EL163" t="n">
        <v>0.01371729427204246</v>
      </c>
      <c r="EM163" t="n">
        <v>-0.03119241549195048</v>
      </c>
      <c r="EN163" t="n">
        <v>9.878701328352654e-06</v>
      </c>
      <c r="EO163" t="n">
        <v>0.006677396067878641</v>
      </c>
      <c r="EP163" t="n">
        <v>-0.01696345401448062</v>
      </c>
      <c r="EQ163" t="n">
        <v>0.005632783547246816</v>
      </c>
      <c r="ER163" t="n">
        <v>-0.007158147869234747</v>
      </c>
      <c r="ES163" t="n">
        <v>0.01921299123405916</v>
      </c>
      <c r="ET163" t="inlineStr"/>
      <c r="EU163" t="inlineStr"/>
      <c r="EV163" t="inlineStr"/>
      <c r="EW163" t="inlineStr"/>
      <c r="EX163" t="n">
        <v>0.1202393574577249</v>
      </c>
      <c r="EY163" t="n">
        <v>-0.01040604774451365</v>
      </c>
      <c r="EZ163" t="n">
        <v>-0.005807691690751216</v>
      </c>
      <c r="FA163" t="n">
        <v>0.007955783240507715</v>
      </c>
      <c r="FB163" t="n">
        <v>-0.00881590781818219</v>
      </c>
      <c r="FC163" t="n">
        <v>-0.00881590781818219</v>
      </c>
      <c r="FD163" t="n">
        <v>-0.008689480436784105</v>
      </c>
      <c r="FE163" t="inlineStr"/>
      <c r="FF163" t="inlineStr"/>
      <c r="FG163" t="inlineStr"/>
      <c r="FH163" t="inlineStr"/>
      <c r="FI163" t="inlineStr"/>
      <c r="FJ163" t="inlineStr"/>
      <c r="FK163" t="n">
        <v>0.05017129584904499</v>
      </c>
      <c r="FL163" t="n">
        <v>-0.03171164452421826</v>
      </c>
      <c r="FM163" t="n">
        <v>0.005895436212301961</v>
      </c>
      <c r="FN163" t="n">
        <v>0.008855585709187073</v>
      </c>
      <c r="FO163" t="n">
        <v>0.006389865764835277</v>
      </c>
      <c r="FP163" t="n">
        <v>0.008953339022883882</v>
      </c>
      <c r="FQ163" t="n">
        <v>-0.04422760450433655</v>
      </c>
      <c r="FR163" t="n">
        <v>-0.02406688469478158</v>
      </c>
      <c r="FS163" t="n">
        <v>-0.0231350148683817</v>
      </c>
      <c r="FT163" t="n">
        <v>-0.02224296762697425</v>
      </c>
      <c r="FU163" t="n">
        <v>0.01113171437941643</v>
      </c>
      <c r="FV163" t="n">
        <v>0.01160046948015058</v>
      </c>
      <c r="FW163" t="inlineStr"/>
      <c r="FX163" t="n">
        <v>0.01063338748393299</v>
      </c>
      <c r="FY163" t="n">
        <v>0.004624647215680401</v>
      </c>
      <c r="FZ163" t="n">
        <v>0.005296198704319346</v>
      </c>
      <c r="GA163" t="inlineStr"/>
      <c r="GB163" t="inlineStr"/>
      <c r="GC163" t="inlineStr"/>
      <c r="GD163" t="n">
        <v>-0.04671688492873641</v>
      </c>
      <c r="GE163" t="inlineStr"/>
      <c r="GF163" t="inlineStr"/>
      <c r="GG163" t="n">
        <v>-0.003406203329788348</v>
      </c>
      <c r="GH163" t="inlineStr"/>
      <c r="GI163" t="n">
        <v>0.01915527069837753</v>
      </c>
      <c r="GJ163" t="inlineStr"/>
      <c r="GK163" t="n">
        <v>-0.0602461204630414</v>
      </c>
      <c r="GL163" t="inlineStr"/>
      <c r="GM163" t="n">
        <v>-0.01588300989355704</v>
      </c>
      <c r="GN163" t="n">
        <v>-0.01457277209639089</v>
      </c>
      <c r="GO163" t="inlineStr"/>
      <c r="GP163" t="n">
        <v>-0.02327781869495628</v>
      </c>
      <c r="GQ163" t="n">
        <v>-0.006437374703978319</v>
      </c>
      <c r="GR163" t="n">
        <v>-0.008663251215272807</v>
      </c>
      <c r="GS163" t="inlineStr"/>
      <c r="GT163" t="n">
        <v>0.003695654030117513</v>
      </c>
      <c r="GU163" t="n">
        <v>0.003188457473649881</v>
      </c>
      <c r="GV163" t="inlineStr"/>
      <c r="GW163" t="n">
        <v>-0.02079002462154409</v>
      </c>
      <c r="GX163" t="inlineStr"/>
      <c r="GY163" t="n">
        <v>0.01812859714674064</v>
      </c>
      <c r="GZ163" t="n">
        <v>-0.02975742248615442</v>
      </c>
      <c r="HA163" t="n">
        <v>-0.02827057356734542</v>
      </c>
      <c r="HB163" t="inlineStr"/>
      <c r="HC163" t="inlineStr"/>
      <c r="HD163" t="n">
        <v>-0.04042944249757321</v>
      </c>
      <c r="HE163" t="n">
        <v>-0.01975690389901177</v>
      </c>
      <c r="HF163" t="n">
        <v>-0.01821237114658842</v>
      </c>
      <c r="HG163" t="inlineStr"/>
      <c r="HH163" t="n">
        <v>-0.0009956681523574683</v>
      </c>
      <c r="HI163" t="n">
        <v>-0.02666979501744624</v>
      </c>
      <c r="HJ163" t="n">
        <v>-0.02823187028658736</v>
      </c>
      <c r="HK163" t="n">
        <v>0.007628025834276538</v>
      </c>
      <c r="HL163" t="n">
        <v>-0.01687527386657329</v>
      </c>
      <c r="HM163" t="n">
        <v>-0.0004975406632212369</v>
      </c>
      <c r="HN163" t="n">
        <v>-0.01276422756424065</v>
      </c>
      <c r="HO163" t="n">
        <v>-0.009690077110652584</v>
      </c>
      <c r="HP163" t="inlineStr"/>
      <c r="HQ163" t="inlineStr"/>
      <c r="HR163" t="n">
        <v>0.005468296706379578</v>
      </c>
      <c r="HS163" t="n">
        <v>-0.003993964224671121</v>
      </c>
      <c r="HT163" t="inlineStr"/>
      <c r="HU163" t="inlineStr"/>
      <c r="HV163" t="inlineStr"/>
      <c r="HW163" t="inlineStr"/>
      <c r="HX163" t="inlineStr"/>
      <c r="HY163" t="inlineStr"/>
      <c r="HZ163" t="inlineStr"/>
      <c r="IA163" t="inlineStr"/>
      <c r="IB163" t="inlineStr"/>
      <c r="IC163" t="inlineStr"/>
      <c r="ID163" t="inlineStr"/>
      <c r="IE163" t="inlineStr"/>
      <c r="IF163" t="n">
        <v>0.3003307263221686</v>
      </c>
      <c r="IG163" t="n">
        <v>0.1784112730720381</v>
      </c>
      <c r="IH163" t="n">
        <v>0.3160176104919696</v>
      </c>
      <c r="II163" t="n">
        <v>0.5001801839587647</v>
      </c>
      <c r="IJ163" t="n">
        <v>0.0855731096380737</v>
      </c>
      <c r="IK163" t="n">
        <v>-0.04027907244852848</v>
      </c>
      <c r="IL163" t="n">
        <v>0.1209094190331254</v>
      </c>
      <c r="IM163" t="n">
        <v>0.05755043508472081</v>
      </c>
      <c r="IN163" t="n">
        <v>0.1201170263076032</v>
      </c>
      <c r="IO163" t="inlineStr"/>
    </row>
    <row r="164">
      <c r="A164" s="51" t="n">
        <v>36891</v>
      </c>
      <c r="B164" t="n">
        <v>0.01209021958737089</v>
      </c>
      <c r="C164" t="n">
        <v>0.007788354862590401</v>
      </c>
      <c r="D164" t="n">
        <v>0.005500131122764818</v>
      </c>
      <c r="E164" t="n">
        <v>0.01152172142382155</v>
      </c>
      <c r="F164" t="n">
        <v>0.0004677356679376576</v>
      </c>
      <c r="G164" t="n">
        <v>0.01128968519103162</v>
      </c>
      <c r="H164" t="n">
        <v>0.01039710932307433</v>
      </c>
      <c r="I164" t="n">
        <v>0.005030318908471388</v>
      </c>
      <c r="J164" t="n">
        <v>0.01154937327026812</v>
      </c>
      <c r="K164" t="n">
        <v>0.01561051598793899</v>
      </c>
      <c r="L164" t="n">
        <v>0.009197820639606781</v>
      </c>
      <c r="M164" t="n">
        <v>0.01254777920743407</v>
      </c>
      <c r="N164" t="n">
        <v>0.02537757675541418</v>
      </c>
      <c r="O164" t="n">
        <v>0.03249608778139681</v>
      </c>
      <c r="P164" t="n">
        <v>0.01391433411706522</v>
      </c>
      <c r="Q164" t="n">
        <v>0.03213567124829466</v>
      </c>
      <c r="R164" t="n">
        <v>0.003719992039941824</v>
      </c>
      <c r="S164" t="n">
        <v>0.006814743523808552</v>
      </c>
      <c r="T164" t="n">
        <v>0.01092141273142154</v>
      </c>
      <c r="U164" t="n">
        <v>-0.009358543694599149</v>
      </c>
      <c r="V164" t="n">
        <v>-0.0001494616253858664</v>
      </c>
      <c r="W164" t="n">
        <v>-0.01377282841355686</v>
      </c>
      <c r="X164" t="n">
        <v>-0.02015896737004583</v>
      </c>
      <c r="Y164" t="n">
        <v>-0.006350602324058827</v>
      </c>
      <c r="Z164" t="n">
        <v>-0.0267169298101759</v>
      </c>
      <c r="AA164" t="n">
        <v>-0.000600569222201964</v>
      </c>
      <c r="AB164" t="n">
        <v>-0.006840290099956032</v>
      </c>
      <c r="AC164" t="n">
        <v>4.779875125562088e-05</v>
      </c>
      <c r="AD164" t="n">
        <v>-0.01028345009597155</v>
      </c>
      <c r="AE164" t="n">
        <v>-0.01935167075787874</v>
      </c>
      <c r="AF164" t="n">
        <v>-0.01271820593422319</v>
      </c>
      <c r="AG164" t="n">
        <v>-0.001760804261723554</v>
      </c>
      <c r="AH164" t="n">
        <v>-0.03668529459850976</v>
      </c>
      <c r="AI164" t="n">
        <v>-0.01523781833229954</v>
      </c>
      <c r="AJ164" t="inlineStr"/>
      <c r="AK164" t="n">
        <v>0.01300741678867035</v>
      </c>
      <c r="AL164" t="n">
        <v>0.01626542170245148</v>
      </c>
      <c r="AM164" t="n">
        <v>-0.0110645897623452</v>
      </c>
      <c r="AN164" t="inlineStr"/>
      <c r="AO164" t="inlineStr"/>
      <c r="AP164" t="n">
        <v>-0.01666143940990625</v>
      </c>
      <c r="AQ164" t="n">
        <v>0.01727037517264835</v>
      </c>
      <c r="AR164" t="n">
        <v>0.02274013974570512</v>
      </c>
      <c r="AS164" t="n">
        <v>0.01067850706240051</v>
      </c>
      <c r="AT164" t="n">
        <v>0.007775677209942178</v>
      </c>
      <c r="AU164" t="inlineStr"/>
      <c r="AV164" t="inlineStr"/>
      <c r="AW164" t="n">
        <v>0.01942859527789994</v>
      </c>
      <c r="AX164" t="n">
        <v>0.008365234891840014</v>
      </c>
      <c r="AY164" t="n">
        <v>0.007674641704700697</v>
      </c>
      <c r="AZ164" t="n">
        <v>0.0236388045685215</v>
      </c>
      <c r="BA164" t="n">
        <v>0.01268484888581107</v>
      </c>
      <c r="BB164" t="n">
        <v>0.008563717865539602</v>
      </c>
      <c r="BC164" t="n">
        <v>0.01575185274501108</v>
      </c>
      <c r="BD164" t="n">
        <v>0.00319135418214258</v>
      </c>
      <c r="BE164" t="n">
        <v>0.01776782188578295</v>
      </c>
      <c r="BF164" t="n">
        <v>0.01174322764150868</v>
      </c>
      <c r="BG164" t="n">
        <v>0.003720096479270524</v>
      </c>
      <c r="BH164" t="n">
        <v>0.01588638218646889</v>
      </c>
      <c r="BI164" t="n">
        <v>0.006016427291739821</v>
      </c>
      <c r="BJ164" t="n">
        <v>0.02275711310101065</v>
      </c>
      <c r="BK164" t="n">
        <v>0.01448889847517916</v>
      </c>
      <c r="BL164" t="n">
        <v>0.004689461901133983</v>
      </c>
      <c r="BM164" t="n">
        <v>0.01662671380741205</v>
      </c>
      <c r="BN164" t="n">
        <v>0.007489555859068488</v>
      </c>
      <c r="BO164" t="n">
        <v>0.0183687466444334</v>
      </c>
      <c r="BP164" t="n">
        <v>0.00629231077805675</v>
      </c>
      <c r="BQ164" t="n">
        <v>0.006592314804166765</v>
      </c>
      <c r="BR164" t="n">
        <v>-0.006940582695979088</v>
      </c>
      <c r="BS164" t="n">
        <v>-0.02541696970959849</v>
      </c>
      <c r="BT164" t="n">
        <v>-0.02696580022745016</v>
      </c>
      <c r="BU164" t="n">
        <v>-0.02323268429264481</v>
      </c>
      <c r="BV164" t="n">
        <v>-0.02474509618319761</v>
      </c>
      <c r="BW164" t="n">
        <v>-0.004119368122217461</v>
      </c>
      <c r="BX164" t="n">
        <v>-0.00492738885842708</v>
      </c>
      <c r="BY164" t="n">
        <v>-0.007458998320616146</v>
      </c>
      <c r="BZ164" t="n">
        <v>0.01577931253847123</v>
      </c>
      <c r="CA164" t="n">
        <v>0.02052285003288954</v>
      </c>
      <c r="CB164" t="n">
        <v>-0.05278443223219845</v>
      </c>
      <c r="CC164" t="n">
        <v>-0.05278443223219845</v>
      </c>
      <c r="CD164" t="n">
        <v>0.01201583314064814</v>
      </c>
      <c r="CE164" t="n">
        <v>-0.0398345828730424</v>
      </c>
      <c r="CF164" t="n">
        <v>-0.006345999869189081</v>
      </c>
      <c r="CG164" t="n">
        <v>-0.06435475279274688</v>
      </c>
      <c r="CH164" t="n">
        <v>-0.0558282191688803</v>
      </c>
      <c r="CI164" t="n">
        <v>-0.09095697534299059</v>
      </c>
      <c r="CJ164" t="n">
        <v>-0.05536384444412611</v>
      </c>
      <c r="CK164" t="inlineStr"/>
      <c r="CL164" t="inlineStr"/>
      <c r="CM164" t="inlineStr"/>
      <c r="CN164" t="inlineStr"/>
      <c r="CO164" t="n">
        <v>-0.006699278114619434</v>
      </c>
      <c r="CP164" t="n">
        <v>0.008137701652049604</v>
      </c>
      <c r="CQ164" t="n">
        <v>0.01533893659525417</v>
      </c>
      <c r="CR164" t="n">
        <v>0.01140584322972179</v>
      </c>
      <c r="CS164" t="n">
        <v>0.004291136705714936</v>
      </c>
      <c r="CT164" t="n">
        <v>0.02258762220340981</v>
      </c>
      <c r="CU164" t="n">
        <v>0.02529207917038868</v>
      </c>
      <c r="CV164" t="n">
        <v>0.02851538269167547</v>
      </c>
      <c r="CW164" t="n">
        <v>0.02984442122999809</v>
      </c>
      <c r="CX164" t="n">
        <v>0.02439275637120414</v>
      </c>
      <c r="CY164" t="n">
        <v>0.02714351324718415</v>
      </c>
      <c r="CZ164" t="inlineStr"/>
      <c r="DA164" t="inlineStr"/>
      <c r="DB164" t="inlineStr"/>
      <c r="DC164" t="inlineStr"/>
      <c r="DD164" t="inlineStr"/>
      <c r="DE164" t="n">
        <v>0.05192201376557918</v>
      </c>
      <c r="DF164" t="n">
        <v>0.05192201376557918</v>
      </c>
      <c r="DG164" t="n">
        <v>0.01456695798192661</v>
      </c>
      <c r="DH164" t="n">
        <v>0.01811669344932491</v>
      </c>
      <c r="DI164" t="n">
        <v>0.01951803035349044</v>
      </c>
      <c r="DJ164" t="n">
        <v>0.02155490394855922</v>
      </c>
      <c r="DK164" t="n">
        <v>0.02748502805205697</v>
      </c>
      <c r="DL164" t="n">
        <v>0.005188100723200086</v>
      </c>
      <c r="DM164" t="n">
        <v>0.006267154853003667</v>
      </c>
      <c r="DN164" t="n">
        <v>0.007283551210690235</v>
      </c>
      <c r="DO164" t="n">
        <v>0.007824538963569147</v>
      </c>
      <c r="DP164" t="n">
        <v>0.01167997065032013</v>
      </c>
      <c r="DQ164" t="n">
        <v>0.02644572145459997</v>
      </c>
      <c r="DR164" t="n">
        <v>-0.01792753624800072</v>
      </c>
      <c r="DS164" t="n">
        <v>0.009750915019117576</v>
      </c>
      <c r="DT164" t="n">
        <v>-0.05043203393099476</v>
      </c>
      <c r="DU164" t="n">
        <v>0.03638815453236419</v>
      </c>
      <c r="DV164" t="n">
        <v>0.05878881708350955</v>
      </c>
      <c r="DW164" t="n">
        <v>0.04738401098839246</v>
      </c>
      <c r="DX164" t="n">
        <v>-0.09363066397340059</v>
      </c>
      <c r="DY164" t="n">
        <v>-0.0856799947311222</v>
      </c>
      <c r="DZ164" t="n">
        <v>0.09215411146592156</v>
      </c>
      <c r="EA164" t="n">
        <v>0.001213642429720053</v>
      </c>
      <c r="EB164" t="n">
        <v>-0.03827344339612977</v>
      </c>
      <c r="EC164" t="n">
        <v>-0.05245911222104746</v>
      </c>
      <c r="ED164" t="n">
        <v>-0.004060379506150018</v>
      </c>
      <c r="EE164" t="n">
        <v>-0.03352892967499246</v>
      </c>
      <c r="EF164" t="n">
        <v>-0.0006326796350382138</v>
      </c>
      <c r="EG164" t="inlineStr"/>
      <c r="EH164" t="n">
        <v>0.0003113524688623161</v>
      </c>
      <c r="EI164" t="n">
        <v>-0.07996522276776173</v>
      </c>
      <c r="EJ164" t="n">
        <v>-0.07996522276776173</v>
      </c>
      <c r="EK164" t="n">
        <v>-0.01790857467235392</v>
      </c>
      <c r="EL164" t="n">
        <v>0.009010758318144005</v>
      </c>
      <c r="EM164" t="n">
        <v>-0.05393066485805832</v>
      </c>
      <c r="EN164" t="n">
        <v>-0.00565905549441899</v>
      </c>
      <c r="EO164" t="n">
        <v>0.01747369852012117</v>
      </c>
      <c r="EP164" t="n">
        <v>-0.01835868840171017</v>
      </c>
      <c r="EQ164" t="n">
        <v>0.01125020047995122</v>
      </c>
      <c r="ER164" t="n">
        <v>-0.02193643227553989</v>
      </c>
      <c r="ES164" t="n">
        <v>0.02190847052805946</v>
      </c>
      <c r="ET164" t="inlineStr"/>
      <c r="EU164" t="inlineStr"/>
      <c r="EV164" t="inlineStr"/>
      <c r="EW164" t="inlineStr"/>
      <c r="EX164" t="n">
        <v>0.1600936010779844</v>
      </c>
      <c r="EY164" t="n">
        <v>-0.01430661869235849</v>
      </c>
      <c r="EZ164" t="n">
        <v>-0.003520114744884379</v>
      </c>
      <c r="FA164" t="n">
        <v>-0.004139559836772192</v>
      </c>
      <c r="FB164" t="n">
        <v>-0.009808813041894501</v>
      </c>
      <c r="FC164" t="n">
        <v>-0.009808813041894501</v>
      </c>
      <c r="FD164" t="n">
        <v>-0.009502948507790855</v>
      </c>
      <c r="FE164" t="inlineStr"/>
      <c r="FF164" t="inlineStr"/>
      <c r="FG164" t="inlineStr"/>
      <c r="FH164" t="inlineStr"/>
      <c r="FI164" t="inlineStr"/>
      <c r="FJ164" t="inlineStr"/>
      <c r="FK164" t="n">
        <v>0.05415738096257168</v>
      </c>
      <c r="FL164" t="n">
        <v>0.03422581331204655</v>
      </c>
      <c r="FM164" t="n">
        <v>0.007672930869822807</v>
      </c>
      <c r="FN164" t="n">
        <v>0.01152172142382155</v>
      </c>
      <c r="FO164" t="n">
        <v>0.009146295007635176</v>
      </c>
      <c r="FP164" t="n">
        <v>0.01178237984820667</v>
      </c>
      <c r="FQ164" t="n">
        <v>-0.02478875106170177</v>
      </c>
      <c r="FR164" t="n">
        <v>-0.01021407998701924</v>
      </c>
      <c r="FS164" t="n">
        <v>-0.01709028591101663</v>
      </c>
      <c r="FT164" t="n">
        <v>-0.01532020738141102</v>
      </c>
      <c r="FU164" t="n">
        <v>0.01661255536969015</v>
      </c>
      <c r="FV164" t="n">
        <v>0.01681135974296821</v>
      </c>
      <c r="FW164" t="n">
        <v>0.006773427675151824</v>
      </c>
      <c r="FX164" t="n">
        <v>0.01664741507952475</v>
      </c>
      <c r="FY164" t="n">
        <v>0.01013413072264695</v>
      </c>
      <c r="FZ164" t="n">
        <v>0.01264343689019494</v>
      </c>
      <c r="GA164" t="inlineStr"/>
      <c r="GB164" t="inlineStr"/>
      <c r="GC164" t="inlineStr"/>
      <c r="GD164" t="n">
        <v>-0.06207713676104253</v>
      </c>
      <c r="GE164" t="inlineStr"/>
      <c r="GF164" t="inlineStr"/>
      <c r="GG164" t="n">
        <v>0.01600445949000696</v>
      </c>
      <c r="GH164" t="inlineStr"/>
      <c r="GI164" t="n">
        <v>0.02470563083910418</v>
      </c>
      <c r="GJ164" t="inlineStr"/>
      <c r="GK164" t="n">
        <v>-0.04030661095209492</v>
      </c>
      <c r="GL164" t="inlineStr"/>
      <c r="GM164" t="n">
        <v>-0.0280485874519595</v>
      </c>
      <c r="GN164" t="n">
        <v>-0.02593527319366115</v>
      </c>
      <c r="GO164" t="inlineStr"/>
      <c r="GP164" t="n">
        <v>-0.02737819183829625</v>
      </c>
      <c r="GQ164" t="n">
        <v>-0.02385236750293368</v>
      </c>
      <c r="GR164" t="n">
        <v>-0.02536692730995385</v>
      </c>
      <c r="GS164" t="inlineStr"/>
      <c r="GT164" t="n">
        <v>-0.004584480599112853</v>
      </c>
      <c r="GU164" t="n">
        <v>-0.005488635793025609</v>
      </c>
      <c r="GV164" t="inlineStr"/>
      <c r="GW164" t="n">
        <v>-0.04004146881967918</v>
      </c>
      <c r="GX164" t="inlineStr"/>
      <c r="GY164" t="n">
        <v>0.010445763924683</v>
      </c>
      <c r="GZ164" t="n">
        <v>-0.05309214817792265</v>
      </c>
      <c r="HA164" t="n">
        <v>-0.02893795076624057</v>
      </c>
      <c r="HB164" t="inlineStr"/>
      <c r="HC164" t="inlineStr"/>
      <c r="HD164" t="n">
        <v>-0.06449314871840431</v>
      </c>
      <c r="HE164" t="n">
        <v>-0.05137036834993154</v>
      </c>
      <c r="HF164" t="n">
        <v>-0.03327879476721136</v>
      </c>
      <c r="HG164" t="inlineStr"/>
      <c r="HH164" t="n">
        <v>0.0004650665442751575</v>
      </c>
      <c r="HI164" t="n">
        <v>-0.03746623698932663</v>
      </c>
      <c r="HJ164" t="n">
        <v>-0.05275571121209947</v>
      </c>
      <c r="HK164" t="n">
        <v>-0.004292672540227823</v>
      </c>
      <c r="HL164" t="n">
        <v>-0.03187714275301638</v>
      </c>
      <c r="HM164" t="n">
        <v>0.001981975186504605</v>
      </c>
      <c r="HN164" t="n">
        <v>-0.02036554605675004</v>
      </c>
      <c r="HO164" t="n">
        <v>0.004160473929220566</v>
      </c>
      <c r="HP164" t="inlineStr"/>
      <c r="HQ164" t="inlineStr"/>
      <c r="HR164" t="n">
        <v>0.01457642202458183</v>
      </c>
      <c r="HS164" t="n">
        <v>0.001960829842623787</v>
      </c>
      <c r="HT164" t="inlineStr"/>
      <c r="HU164" t="inlineStr"/>
      <c r="HV164" t="inlineStr"/>
      <c r="HW164" t="inlineStr"/>
      <c r="HX164" t="inlineStr"/>
      <c r="HY164" t="inlineStr"/>
      <c r="HZ164" t="inlineStr"/>
      <c r="IA164" t="inlineStr"/>
      <c r="IB164" t="inlineStr"/>
      <c r="IC164" t="inlineStr"/>
      <c r="ID164" t="inlineStr"/>
      <c r="IE164" t="inlineStr"/>
      <c r="IF164" t="n">
        <v>0.2650805393819671</v>
      </c>
      <c r="IG164" t="n">
        <v>0.1608474185410923</v>
      </c>
      <c r="IH164" t="n">
        <v>0.2853836494692835</v>
      </c>
      <c r="II164" t="n">
        <v>0.4393895074003663</v>
      </c>
      <c r="IJ164" t="n">
        <v>0.0953216891813841</v>
      </c>
      <c r="IK164" t="n">
        <v>-0.0428656608038685</v>
      </c>
      <c r="IL164" t="n">
        <v>0.1096762728412243</v>
      </c>
      <c r="IM164" t="n">
        <v>0.05029372154755495</v>
      </c>
      <c r="IN164" t="n">
        <v>0.1028039051593023</v>
      </c>
      <c r="IO164" t="inlineStr"/>
    </row>
    <row r="165">
      <c r="A165" s="51" t="n">
        <v>36981</v>
      </c>
      <c r="B165" t="n">
        <v>0.01475652683678308</v>
      </c>
      <c r="C165" t="n">
        <v>0.009850363700003702</v>
      </c>
      <c r="D165" t="n">
        <v>0.006919361473302265</v>
      </c>
      <c r="E165" t="n">
        <v>0.01385365019250686</v>
      </c>
      <c r="F165" t="n">
        <v>0.0008267626426580764</v>
      </c>
      <c r="G165" t="n">
        <v>0.01388728218172763</v>
      </c>
      <c r="H165" t="n">
        <v>0.01281030757249001</v>
      </c>
      <c r="I165" t="n">
        <v>0.00601017643598659</v>
      </c>
      <c r="J165" t="n">
        <v>0.01375504660184809</v>
      </c>
      <c r="K165" t="n">
        <v>0.01909991865683122</v>
      </c>
      <c r="L165" t="n">
        <v>0.01666552439239106</v>
      </c>
      <c r="M165" t="n">
        <v>0.01515607890075174</v>
      </c>
      <c r="N165" t="n">
        <v>0.02950120077946097</v>
      </c>
      <c r="O165" t="n">
        <v>0.0400473248409597</v>
      </c>
      <c r="P165" t="n">
        <v>0.01884416412869653</v>
      </c>
      <c r="Q165" t="n">
        <v>0.03635524818007276</v>
      </c>
      <c r="R165" t="n">
        <v>-0.00115624220286431</v>
      </c>
      <c r="S165" t="n">
        <v>0.004173341544545846</v>
      </c>
      <c r="T165" t="n">
        <v>0.01918947765341011</v>
      </c>
      <c r="U165" t="n">
        <v>-0.02256284275563045</v>
      </c>
      <c r="V165" t="n">
        <v>-0.0148855565276106</v>
      </c>
      <c r="W165" t="n">
        <v>-0.02315113587042257</v>
      </c>
      <c r="X165" t="n">
        <v>-0.03759175798237425</v>
      </c>
      <c r="Y165" t="n">
        <v>-0.01557608233690077</v>
      </c>
      <c r="Z165" t="n">
        <v>-0.05097366284630506</v>
      </c>
      <c r="AA165" t="n">
        <v>-0.0005560530415824289</v>
      </c>
      <c r="AB165" t="n">
        <v>-0.01405426617571813</v>
      </c>
      <c r="AC165" t="n">
        <v>2.931596246241853e-05</v>
      </c>
      <c r="AD165" t="n">
        <v>-0.008361810799841487</v>
      </c>
      <c r="AE165" t="n">
        <v>-0.02815761353974863</v>
      </c>
      <c r="AF165" t="n">
        <v>-0.01173326206470308</v>
      </c>
      <c r="AG165" t="n">
        <v>0.001591199212275982</v>
      </c>
      <c r="AH165" t="n">
        <v>-0.0456019667961185</v>
      </c>
      <c r="AI165" t="n">
        <v>-0.0326445044134225</v>
      </c>
      <c r="AJ165" t="inlineStr"/>
      <c r="AK165" t="n">
        <v>0.02628220437210088</v>
      </c>
      <c r="AL165" t="n">
        <v>0.02399385467396609</v>
      </c>
      <c r="AM165" t="n">
        <v>0.001881569892809075</v>
      </c>
      <c r="AN165" t="n">
        <v>-0.005011317073170716</v>
      </c>
      <c r="AO165" t="inlineStr"/>
      <c r="AP165" t="n">
        <v>-0.02818717964237562</v>
      </c>
      <c r="AQ165" t="n">
        <v>0.01932740051872966</v>
      </c>
      <c r="AR165" t="n">
        <v>0.03108938021741858</v>
      </c>
      <c r="AS165" t="n">
        <v>0.01194120655329413</v>
      </c>
      <c r="AT165" t="n">
        <v>0.001566284042366744</v>
      </c>
      <c r="AU165" t="inlineStr"/>
      <c r="AV165" t="inlineStr"/>
      <c r="AW165" t="n">
        <v>0.02725995397511879</v>
      </c>
      <c r="AX165" t="n">
        <v>0.01818955170929706</v>
      </c>
      <c r="AY165" t="n">
        <v>0.01280112669948895</v>
      </c>
      <c r="AZ165" t="n">
        <v>0.02708973153597641</v>
      </c>
      <c r="BA165" t="n">
        <v>0.01607698423416586</v>
      </c>
      <c r="BB165" t="n">
        <v>0.01256034759758473</v>
      </c>
      <c r="BC165" t="n">
        <v>0.01653688204228387</v>
      </c>
      <c r="BD165" t="n">
        <v>0.008300866246226297</v>
      </c>
      <c r="BE165" t="n">
        <v>0.02262204492149442</v>
      </c>
      <c r="BF165" t="n">
        <v>0.01507248393867581</v>
      </c>
      <c r="BG165" t="n">
        <v>0.008222891639319472</v>
      </c>
      <c r="BH165" t="n">
        <v>0.01915752974854149</v>
      </c>
      <c r="BI165" t="n">
        <v>0.009512699205101269</v>
      </c>
      <c r="BJ165" t="n">
        <v>0.02744410967247081</v>
      </c>
      <c r="BK165" t="n">
        <v>0.01833315427509717</v>
      </c>
      <c r="BL165" t="n">
        <v>0.01111694636010456</v>
      </c>
      <c r="BM165" t="n">
        <v>0.01996374350118934</v>
      </c>
      <c r="BN165" t="n">
        <v>0.01169519261562348</v>
      </c>
      <c r="BO165" t="n">
        <v>0.02320353093857138</v>
      </c>
      <c r="BP165" t="n">
        <v>0.01303868923954213</v>
      </c>
      <c r="BQ165" t="n">
        <v>0.01036540003809631</v>
      </c>
      <c r="BR165" t="n">
        <v>-0.02646100892115572</v>
      </c>
      <c r="BS165" t="n">
        <v>-0.04910965870236672</v>
      </c>
      <c r="BT165" t="n">
        <v>-0.05227416514216292</v>
      </c>
      <c r="BU165" t="n">
        <v>-0.04550899080422109</v>
      </c>
      <c r="BV165" t="n">
        <v>-0.0462297277216651</v>
      </c>
      <c r="BW165" t="n">
        <v>-0.02395145334648915</v>
      </c>
      <c r="BX165" t="n">
        <v>-0.02611798090924293</v>
      </c>
      <c r="BY165" t="n">
        <v>-0.0224133348381645</v>
      </c>
      <c r="BZ165" t="n">
        <v>-0.008592010447406916</v>
      </c>
      <c r="CA165" t="n">
        <v>-0.004735507739399243</v>
      </c>
      <c r="CB165" t="n">
        <v>-0.06761882611171886</v>
      </c>
      <c r="CC165" t="n">
        <v>-0.06761882611171886</v>
      </c>
      <c r="CD165" t="n">
        <v>0.01394960924880884</v>
      </c>
      <c r="CE165" t="n">
        <v>-0.03677888179076192</v>
      </c>
      <c r="CF165" t="n">
        <v>-0.02867645413576032</v>
      </c>
      <c r="CG165" t="n">
        <v>-0.07203641814476497</v>
      </c>
      <c r="CH165" t="n">
        <v>-0.07820504153711487</v>
      </c>
      <c r="CI165" t="n">
        <v>-0.08570904785794176</v>
      </c>
      <c r="CJ165" t="n">
        <v>-0.06336443867966035</v>
      </c>
      <c r="CK165" t="inlineStr"/>
      <c r="CL165" t="inlineStr"/>
      <c r="CM165" t="inlineStr"/>
      <c r="CN165" t="inlineStr"/>
      <c r="CO165" t="n">
        <v>-0.002965151341161509</v>
      </c>
      <c r="CP165" t="n">
        <v>0.00676028118833101</v>
      </c>
      <c r="CQ165" t="n">
        <v>0.01057237414977165</v>
      </c>
      <c r="CR165" t="n">
        <v>0.0185217962273195</v>
      </c>
      <c r="CS165" t="n">
        <v>0.006494650558675225</v>
      </c>
      <c r="CT165" t="n">
        <v>0.02807991521445384</v>
      </c>
      <c r="CU165" t="n">
        <v>0.03280096165406678</v>
      </c>
      <c r="CV165" t="n">
        <v>0.03568938801088595</v>
      </c>
      <c r="CW165" t="n">
        <v>0.0309125634025293</v>
      </c>
      <c r="CX165" t="n">
        <v>0.03390440167478328</v>
      </c>
      <c r="CY165" t="n">
        <v>0.034703242839405</v>
      </c>
      <c r="CZ165" t="inlineStr"/>
      <c r="DA165" t="inlineStr"/>
      <c r="DB165" t="inlineStr"/>
      <c r="DC165" t="inlineStr"/>
      <c r="DD165" t="inlineStr"/>
      <c r="DE165" t="n">
        <v>0.03591871973148858</v>
      </c>
      <c r="DF165" t="n">
        <v>0.03591871973148858</v>
      </c>
      <c r="DG165" t="n">
        <v>0.0196507161291497</v>
      </c>
      <c r="DH165" t="n">
        <v>0.02344748129198512</v>
      </c>
      <c r="DI165" t="n">
        <v>0.0243852138447699</v>
      </c>
      <c r="DJ165" t="n">
        <v>0.0267264821815125</v>
      </c>
      <c r="DK165" t="n">
        <v>0.03145885994441894</v>
      </c>
      <c r="DL165" t="n">
        <v>5.785628155008382e-06</v>
      </c>
      <c r="DM165" t="n">
        <v>0.00294348830552504</v>
      </c>
      <c r="DN165" t="n">
        <v>0.004797449317967618</v>
      </c>
      <c r="DO165" t="n">
        <v>0.005827889469267141</v>
      </c>
      <c r="DP165" t="n">
        <v>0.009421157283754381</v>
      </c>
      <c r="DQ165" t="n">
        <v>0.01147317269281563</v>
      </c>
      <c r="DR165" t="n">
        <v>-0.02960342629858913</v>
      </c>
      <c r="DS165" t="n">
        <v>-0.009872317780281005</v>
      </c>
      <c r="DT165" t="n">
        <v>-0.05250568112694649</v>
      </c>
      <c r="DU165" t="n">
        <v>0.01545164926895995</v>
      </c>
      <c r="DV165" t="n">
        <v>0.02823740803151564</v>
      </c>
      <c r="DW165" t="n">
        <v>0.02671472128443854</v>
      </c>
      <c r="DX165" t="n">
        <v>-0.1367232873600354</v>
      </c>
      <c r="DY165" t="n">
        <v>-0.0840929003063242</v>
      </c>
      <c r="DZ165" t="n">
        <v>0.07125221095181118</v>
      </c>
      <c r="EA165" t="n">
        <v>-0.01594038400328122</v>
      </c>
      <c r="EB165" t="n">
        <v>-0.06478922174725699</v>
      </c>
      <c r="EC165" t="n">
        <v>-0.08383555884538471</v>
      </c>
      <c r="ED165" t="n">
        <v>-0.01326621371946802</v>
      </c>
      <c r="EE165" t="n">
        <v>-0.05990844096804243</v>
      </c>
      <c r="EF165" t="n">
        <v>-0.01960094325401903</v>
      </c>
      <c r="EG165" t="inlineStr"/>
      <c r="EH165" t="n">
        <v>-0.0144402977089641</v>
      </c>
      <c r="EI165" t="n">
        <v>-0.1257369080083564</v>
      </c>
      <c r="EJ165" t="n">
        <v>-0.1257369080083564</v>
      </c>
      <c r="EK165" t="n">
        <v>-0.04016893763330133</v>
      </c>
      <c r="EL165" t="n">
        <v>0.006683164571636363</v>
      </c>
      <c r="EM165" t="n">
        <v>-0.06172011231582042</v>
      </c>
      <c r="EN165" t="n">
        <v>-0.02939878706879652</v>
      </c>
      <c r="EO165" t="n">
        <v>-0.005915555316942558</v>
      </c>
      <c r="EP165" t="n">
        <v>-0.03592642987038002</v>
      </c>
      <c r="EQ165" t="n">
        <v>0.01556967797861421</v>
      </c>
      <c r="ER165" t="n">
        <v>-0.01223244955216896</v>
      </c>
      <c r="ES165" t="n">
        <v>0.02727920092170518</v>
      </c>
      <c r="ET165" t="inlineStr"/>
      <c r="EU165" t="inlineStr"/>
      <c r="EV165" t="inlineStr"/>
      <c r="EW165" t="inlineStr"/>
      <c r="EX165" t="n">
        <v>0.1372890307243483</v>
      </c>
      <c r="EY165" t="n">
        <v>-0.02528504095225098</v>
      </c>
      <c r="EZ165" t="n">
        <v>-0.02441566384517085</v>
      </c>
      <c r="FA165" t="n">
        <v>-0.01639864127869153</v>
      </c>
      <c r="FB165" t="n">
        <v>-0.01957916411794893</v>
      </c>
      <c r="FC165" t="n">
        <v>-0.01957916411794893</v>
      </c>
      <c r="FD165" t="n">
        <v>-0.01980499790900092</v>
      </c>
      <c r="FE165" t="inlineStr"/>
      <c r="FF165" t="inlineStr"/>
      <c r="FG165" t="inlineStr"/>
      <c r="FH165" t="inlineStr"/>
      <c r="FI165" t="inlineStr"/>
      <c r="FJ165" t="inlineStr"/>
      <c r="FK165" t="n">
        <v>0.07750575740067786</v>
      </c>
      <c r="FL165" t="n">
        <v>0.053251601597363</v>
      </c>
      <c r="FM165" t="n">
        <v>0.009375515552438091</v>
      </c>
      <c r="FN165" t="n">
        <v>0.01385365019250686</v>
      </c>
      <c r="FO165" t="n">
        <v>0.01142888936845562</v>
      </c>
      <c r="FP165" t="n">
        <v>0.01445250604157045</v>
      </c>
      <c r="FQ165" t="n">
        <v>-0.04152179208083941</v>
      </c>
      <c r="FR165" t="n">
        <v>-0.02285796043448483</v>
      </c>
      <c r="FS165" t="n">
        <v>-0.03492364755552083</v>
      </c>
      <c r="FT165" t="n">
        <v>-0.02247394511821614</v>
      </c>
      <c r="FU165" t="n">
        <v>0.02368196587089424</v>
      </c>
      <c r="FV165" t="n">
        <v>0.0212689553099773</v>
      </c>
      <c r="FW165" t="n">
        <v>4.036125789979444e-05</v>
      </c>
      <c r="FX165" t="n">
        <v>0.0195426397515753</v>
      </c>
      <c r="FY165" t="n">
        <v>0.0117381774143391</v>
      </c>
      <c r="FZ165" t="n">
        <v>0.01665017678158087</v>
      </c>
      <c r="GA165" t="inlineStr"/>
      <c r="GB165" t="inlineStr"/>
      <c r="GC165" t="inlineStr"/>
      <c r="GD165" t="n">
        <v>-0.0709515895077658</v>
      </c>
      <c r="GE165" t="inlineStr"/>
      <c r="GF165" t="inlineStr"/>
      <c r="GG165" t="n">
        <v>0.02254519787642222</v>
      </c>
      <c r="GH165" t="inlineStr"/>
      <c r="GI165" t="n">
        <v>0.0279965041531447</v>
      </c>
      <c r="GJ165" t="inlineStr"/>
      <c r="GK165" t="n">
        <v>-0.05269285597922051</v>
      </c>
      <c r="GL165" t="inlineStr"/>
      <c r="GM165" t="n">
        <v>-0.05103899782015662</v>
      </c>
      <c r="GN165" t="n">
        <v>-0.04973064893120792</v>
      </c>
      <c r="GO165" t="inlineStr"/>
      <c r="GP165" t="n">
        <v>-0.05278925684418596</v>
      </c>
      <c r="GQ165" t="n">
        <v>-0.04624851504178944</v>
      </c>
      <c r="GR165" t="n">
        <v>-0.04697324694728131</v>
      </c>
      <c r="GS165" t="inlineStr"/>
      <c r="GT165" t="n">
        <v>-0.0244655145120381</v>
      </c>
      <c r="GU165" t="n">
        <v>-0.02672778637577109</v>
      </c>
      <c r="GV165" t="inlineStr"/>
      <c r="GW165" t="n">
        <v>-0.03714882614466883</v>
      </c>
      <c r="GX165" t="inlineStr"/>
      <c r="GY165" t="n">
        <v>0.01189431277525995</v>
      </c>
      <c r="GZ165" t="n">
        <v>-0.06827970921990284</v>
      </c>
      <c r="HA165" t="n">
        <v>-0.05043953645133761</v>
      </c>
      <c r="HB165" t="n">
        <v>-0.01502439024390247</v>
      </c>
      <c r="HC165" t="n">
        <v>-0.01212312195121951</v>
      </c>
      <c r="HD165" t="n">
        <v>-0.07208470243945776</v>
      </c>
      <c r="HE165" t="n">
        <v>-0.07390293574749589</v>
      </c>
      <c r="HF165" t="n">
        <v>-0.03596178038832299</v>
      </c>
      <c r="HG165" t="n">
        <v>0.0004819512195121901</v>
      </c>
      <c r="HH165" t="n">
        <v>-0.01687534075413581</v>
      </c>
      <c r="HI165" t="n">
        <v>-0.06346106554688202</v>
      </c>
      <c r="HJ165" t="n">
        <v>-0.08415051388745806</v>
      </c>
      <c r="HK165" t="n">
        <v>-0.01361302997728989</v>
      </c>
      <c r="HL165" t="n">
        <v>-0.05789882215772167</v>
      </c>
      <c r="HM165" t="n">
        <v>-0.01647007487301112</v>
      </c>
      <c r="HN165" t="n">
        <v>-0.04846951568188633</v>
      </c>
      <c r="HO165" t="n">
        <v>-0.009867485869517153</v>
      </c>
      <c r="HP165" t="inlineStr"/>
      <c r="HQ165" t="inlineStr"/>
      <c r="HR165" t="n">
        <v>0.007533107796706248</v>
      </c>
      <c r="HS165" t="n">
        <v>-0.006884672362972881</v>
      </c>
      <c r="HT165" t="inlineStr"/>
      <c r="HU165" t="inlineStr"/>
      <c r="HV165" t="inlineStr"/>
      <c r="HW165" t="inlineStr"/>
      <c r="HX165" t="inlineStr"/>
      <c r="HY165" t="inlineStr"/>
      <c r="HZ165" t="inlineStr"/>
      <c r="IA165" t="inlineStr"/>
      <c r="IB165" t="inlineStr"/>
      <c r="IC165" t="inlineStr"/>
      <c r="ID165" t="inlineStr"/>
      <c r="IE165" t="inlineStr"/>
      <c r="IF165" t="n">
        <v>0.2340667845234388</v>
      </c>
      <c r="IG165" t="n">
        <v>0.1423522964242424</v>
      </c>
      <c r="IH165" t="n">
        <v>0.2523948927447106</v>
      </c>
      <c r="II165" t="n">
        <v>0.388714525886113</v>
      </c>
      <c r="IJ165" t="n">
        <v>0.09417420731908571</v>
      </c>
      <c r="IK165" t="n">
        <v>-0.04088512813234552</v>
      </c>
      <c r="IL165" t="n">
        <v>0.1033097821110167</v>
      </c>
      <c r="IM165" t="n">
        <v>0.04670883259517515</v>
      </c>
      <c r="IN165" t="n">
        <v>0.09509141029506402</v>
      </c>
      <c r="IO165" t="n">
        <v>-0.01502439024390247</v>
      </c>
    </row>
    <row r="166">
      <c r="A166" s="51" t="n">
        <v>37072</v>
      </c>
      <c r="B166" t="n">
        <v>0.01654798723880198</v>
      </c>
      <c r="C166" t="n">
        <v>0.01169535720326563</v>
      </c>
      <c r="D166" t="n">
        <v>0.008168539994579446</v>
      </c>
      <c r="E166" t="n">
        <v>0.01585050305752375</v>
      </c>
      <c r="F166" t="n">
        <v>0.0008521392336806579</v>
      </c>
      <c r="G166" t="n">
        <v>0.01553730728297909</v>
      </c>
      <c r="H166" t="n">
        <v>0.01444082962397593</v>
      </c>
      <c r="I166" t="n">
        <v>0.006884923373804623</v>
      </c>
      <c r="J166" t="n">
        <v>0.01544834572581703</v>
      </c>
      <c r="K166" t="n">
        <v>0.02121127078225238</v>
      </c>
      <c r="L166" t="n">
        <v>0.0181053969743447</v>
      </c>
      <c r="M166" t="n">
        <v>0.01661078766412269</v>
      </c>
      <c r="N166" t="n">
        <v>0.0356977623636431</v>
      </c>
      <c r="O166" t="n">
        <v>0.04314136178429565</v>
      </c>
      <c r="P166" t="n">
        <v>0.01882248163291914</v>
      </c>
      <c r="Q166" t="n">
        <v>0.04325566461751055</v>
      </c>
      <c r="R166" t="n">
        <v>0.003343647308343047</v>
      </c>
      <c r="S166" t="n">
        <v>0.006184457278952526</v>
      </c>
      <c r="T166" t="n">
        <v>0.01770228503039274</v>
      </c>
      <c r="U166" t="n">
        <v>-0.0276272419998105</v>
      </c>
      <c r="V166" t="n">
        <v>-0.01960026698714499</v>
      </c>
      <c r="W166" t="n">
        <v>-0.02213204277529852</v>
      </c>
      <c r="X166" t="n">
        <v>-0.03316986249322305</v>
      </c>
      <c r="Y166" t="n">
        <v>-0.006851484574670975</v>
      </c>
      <c r="Z166" t="n">
        <v>-0.03791937640376819</v>
      </c>
      <c r="AA166" t="n">
        <v>-0.0005289285029686519</v>
      </c>
      <c r="AB166" t="n">
        <v>-0.01530512442759667</v>
      </c>
      <c r="AC166" t="n">
        <v>6.019087432420022e-05</v>
      </c>
      <c r="AD166" t="n">
        <v>-0.01698912124262228</v>
      </c>
      <c r="AE166" t="n">
        <v>-0.02213336179291666</v>
      </c>
      <c r="AF166" t="n">
        <v>-0.01288926076550953</v>
      </c>
      <c r="AG166" t="n">
        <v>0.01059674749326087</v>
      </c>
      <c r="AH166" t="n">
        <v>-0.04401896886368836</v>
      </c>
      <c r="AI166" t="n">
        <v>-0.04539990881083163</v>
      </c>
      <c r="AJ166" t="inlineStr"/>
      <c r="AK166" t="n">
        <v>0.02849129410619027</v>
      </c>
      <c r="AL166" t="n">
        <v>0.02489433296975362</v>
      </c>
      <c r="AM166" t="n">
        <v>-0.002673185179567446</v>
      </c>
      <c r="AN166" t="n">
        <v>-0.009653137262218718</v>
      </c>
      <c r="AO166" t="inlineStr"/>
      <c r="AP166" t="n">
        <v>-0.02578983696280909</v>
      </c>
      <c r="AQ166" t="n">
        <v>0.01999171453838392</v>
      </c>
      <c r="AR166" t="n">
        <v>0.03289439773276474</v>
      </c>
      <c r="AS166" t="n">
        <v>0.01344482957137809</v>
      </c>
      <c r="AT166" t="n">
        <v>0.001429378690882618</v>
      </c>
      <c r="AU166" t="inlineStr"/>
      <c r="AV166" t="inlineStr"/>
      <c r="AW166" t="n">
        <v>0.02882700226651983</v>
      </c>
      <c r="AX166" t="n">
        <v>0.02005989078637686</v>
      </c>
      <c r="AY166" t="n">
        <v>0.01297465211027467</v>
      </c>
      <c r="AZ166" t="n">
        <v>0.02498154154781549</v>
      </c>
      <c r="BA166" t="n">
        <v>0.01485911912868703</v>
      </c>
      <c r="BB166" t="n">
        <v>0.01249023446290472</v>
      </c>
      <c r="BC166" t="n">
        <v>0.01164330429638437</v>
      </c>
      <c r="BD166" t="n">
        <v>0.009724300197528252</v>
      </c>
      <c r="BE166" t="n">
        <v>0.02203741695563801</v>
      </c>
      <c r="BF166" t="n">
        <v>0.01464880435058455</v>
      </c>
      <c r="BG166" t="n">
        <v>0.009804989784345632</v>
      </c>
      <c r="BH166" t="n">
        <v>0.01662468650495586</v>
      </c>
      <c r="BI166" t="n">
        <v>0.009785665893104934</v>
      </c>
      <c r="BJ166" t="n">
        <v>0.02413526868118241</v>
      </c>
      <c r="BK166" t="n">
        <v>0.01614336204890661</v>
      </c>
      <c r="BL166" t="n">
        <v>0.01336952669561031</v>
      </c>
      <c r="BM166" t="n">
        <v>0.01575698149579884</v>
      </c>
      <c r="BN166" t="n">
        <v>0.01193695673162903</v>
      </c>
      <c r="BO166" t="n">
        <v>0.02326773284577861</v>
      </c>
      <c r="BP166" t="n">
        <v>0.01462679234114465</v>
      </c>
      <c r="BQ166" t="n">
        <v>0.01055700926213081</v>
      </c>
      <c r="BR166" t="n">
        <v>-0.0184816276099285</v>
      </c>
      <c r="BS166" t="n">
        <v>-0.0412507905470955</v>
      </c>
      <c r="BT166" t="n">
        <v>-0.05121468040572967</v>
      </c>
      <c r="BU166" t="n">
        <v>-0.03173655374875606</v>
      </c>
      <c r="BV166" t="n">
        <v>-0.03234835851499075</v>
      </c>
      <c r="BW166" t="n">
        <v>-0.01766733902861889</v>
      </c>
      <c r="BX166" t="n">
        <v>-0.02129222110791542</v>
      </c>
      <c r="BY166" t="n">
        <v>-0.0207023091531457</v>
      </c>
      <c r="BZ166" t="n">
        <v>-0.005643670981341719</v>
      </c>
      <c r="CA166" t="n">
        <v>-0.0001809670866783249</v>
      </c>
      <c r="CB166" t="n">
        <v>-0.06203822314049884</v>
      </c>
      <c r="CC166" t="n">
        <v>-0.06203822314049884</v>
      </c>
      <c r="CD166" t="n">
        <v>0.03600408137387388</v>
      </c>
      <c r="CE166" t="n">
        <v>-0.03558481065672662</v>
      </c>
      <c r="CF166" t="n">
        <v>-0.02287623141816235</v>
      </c>
      <c r="CG166" t="n">
        <v>-0.0609792943961692</v>
      </c>
      <c r="CH166" t="n">
        <v>-0.04331313222202655</v>
      </c>
      <c r="CI166" t="n">
        <v>-0.08347760656599662</v>
      </c>
      <c r="CJ166" t="n">
        <v>-0.05720564184378073</v>
      </c>
      <c r="CK166" t="inlineStr"/>
      <c r="CL166" t="inlineStr"/>
      <c r="CM166" t="inlineStr"/>
      <c r="CN166" t="inlineStr"/>
      <c r="CO166" t="n">
        <v>-0.0005651597632021581</v>
      </c>
      <c r="CP166" t="n">
        <v>0.01318638270371126</v>
      </c>
      <c r="CQ166" t="n">
        <v>0.01563755844994989</v>
      </c>
      <c r="CR166" t="n">
        <v>0.02608527529626654</v>
      </c>
      <c r="CS166" t="n">
        <v>0.006585999933253631</v>
      </c>
      <c r="CT166" t="n">
        <v>0.02956515296942992</v>
      </c>
      <c r="CU166" t="n">
        <v>0.03202157804468079</v>
      </c>
      <c r="CV166" t="n">
        <v>0.03703799878345383</v>
      </c>
      <c r="CW166" t="n">
        <v>0.03554710038612566</v>
      </c>
      <c r="CX166" t="n">
        <v>0.0277415849423363</v>
      </c>
      <c r="CY166" t="n">
        <v>0.03645140491697537</v>
      </c>
      <c r="CZ166" t="inlineStr"/>
      <c r="DA166" t="inlineStr"/>
      <c r="DB166" t="inlineStr"/>
      <c r="DC166" t="inlineStr"/>
      <c r="DD166" t="inlineStr"/>
      <c r="DE166" t="n">
        <v>0.02890971600220566</v>
      </c>
      <c r="DF166" t="n">
        <v>0.02890971600220566</v>
      </c>
      <c r="DG166" t="n">
        <v>0.02127533658092971</v>
      </c>
      <c r="DH166" t="n">
        <v>0.02410015027615279</v>
      </c>
      <c r="DI166" t="n">
        <v>0.02504130084612594</v>
      </c>
      <c r="DJ166" t="n">
        <v>0.02603247279768649</v>
      </c>
      <c r="DK166" t="n">
        <v>0.02870215947587488</v>
      </c>
      <c r="DL166" t="n">
        <v>-0.0006570624922534536</v>
      </c>
      <c r="DM166" t="n">
        <v>0.002102254485315331</v>
      </c>
      <c r="DN166" t="n">
        <v>0.004191840493579605</v>
      </c>
      <c r="DO166" t="n">
        <v>0.004377926440953341</v>
      </c>
      <c r="DP166" t="n">
        <v>0.004937125959012699</v>
      </c>
      <c r="DQ166" t="n">
        <v>0.020271418102737</v>
      </c>
      <c r="DR166" t="n">
        <v>-0.005237664759923748</v>
      </c>
      <c r="DS166" t="n">
        <v>0.01180803087042326</v>
      </c>
      <c r="DT166" t="n">
        <v>-0.0293176470587803</v>
      </c>
      <c r="DU166" t="n">
        <v>0.009588390273434187</v>
      </c>
      <c r="DV166" t="n">
        <v>0.02335676457586694</v>
      </c>
      <c r="DW166" t="n">
        <v>0.03826822643693667</v>
      </c>
      <c r="DX166" t="n">
        <v>-0.1015230566638238</v>
      </c>
      <c r="DY166" t="n">
        <v>-0.08689331191464945</v>
      </c>
      <c r="DZ166" t="n">
        <v>0.05747520266298541</v>
      </c>
      <c r="EA166" t="n">
        <v>-0.00881328642411966</v>
      </c>
      <c r="EB166" t="n">
        <v>-0.05721078735099619</v>
      </c>
      <c r="EC166" t="n">
        <v>-0.07535406070260678</v>
      </c>
      <c r="ED166" t="n">
        <v>0.004722341558641126</v>
      </c>
      <c r="EE166" t="n">
        <v>-0.05282271634490916</v>
      </c>
      <c r="EF166" t="n">
        <v>-0.01489506086351411</v>
      </c>
      <c r="EG166" t="inlineStr"/>
      <c r="EH166" t="n">
        <v>-0.01015788497049114</v>
      </c>
      <c r="EI166" t="n">
        <v>-0.08539588663367373</v>
      </c>
      <c r="EJ166" t="n">
        <v>-0.08539588663367373</v>
      </c>
      <c r="EK166" t="n">
        <v>-0.02680299051629679</v>
      </c>
      <c r="EL166" t="n">
        <v>0.02910925520396256</v>
      </c>
      <c r="EM166" t="n">
        <v>-0.05913069974120455</v>
      </c>
      <c r="EN166" t="n">
        <v>-0.02521807285854604</v>
      </c>
      <c r="EO166" t="n">
        <v>-0.002146236596918607</v>
      </c>
      <c r="EP166" t="n">
        <v>-0.03386913504606483</v>
      </c>
      <c r="EQ166" t="n">
        <v>0.01628735571457523</v>
      </c>
      <c r="ER166" t="n">
        <v>-0.02641101643742732</v>
      </c>
      <c r="ES166" t="n">
        <v>0.03454538842099258</v>
      </c>
      <c r="ET166" t="inlineStr"/>
      <c r="EU166" t="inlineStr"/>
      <c r="EV166" t="inlineStr"/>
      <c r="EW166" t="inlineStr"/>
      <c r="EX166" t="n">
        <v>0.1152694781718324</v>
      </c>
      <c r="EY166" t="n">
        <v>-0.01672564763807352</v>
      </c>
      <c r="EZ166" t="n">
        <v>-0.02707655253297164</v>
      </c>
      <c r="FA166" t="n">
        <v>-0.02324266743045551</v>
      </c>
      <c r="FB166" t="n">
        <v>-0.008866094297417427</v>
      </c>
      <c r="FC166" t="n">
        <v>-0.008866094297417427</v>
      </c>
      <c r="FD166" t="n">
        <v>-0.008546442296609428</v>
      </c>
      <c r="FE166" t="inlineStr"/>
      <c r="FF166" t="inlineStr"/>
      <c r="FG166" t="inlineStr"/>
      <c r="FH166" t="inlineStr"/>
      <c r="FI166" t="inlineStr"/>
      <c r="FJ166" t="inlineStr"/>
      <c r="FK166" t="n">
        <v>0.0908084500280104</v>
      </c>
      <c r="FL166" t="n">
        <v>0.03192230446807468</v>
      </c>
      <c r="FM166" t="n">
        <v>0.01069173807228992</v>
      </c>
      <c r="FN166" t="n">
        <v>0.01585050305752375</v>
      </c>
      <c r="FO166" t="n">
        <v>0.01331962723254366</v>
      </c>
      <c r="FP166" t="n">
        <v>0.01670620682631245</v>
      </c>
      <c r="FQ166" t="n">
        <v>-0.03726858756608719</v>
      </c>
      <c r="FR166" t="n">
        <v>-0.0277109840608442</v>
      </c>
      <c r="FS166" t="n">
        <v>-0.04106231583843536</v>
      </c>
      <c r="FT166" t="n">
        <v>-0.02459985247203777</v>
      </c>
      <c r="FU166" t="n">
        <v>0.02440945426459704</v>
      </c>
      <c r="FV166" t="n">
        <v>0.02007114192503829</v>
      </c>
      <c r="FW166" t="n">
        <v>-0.002382326521440866</v>
      </c>
      <c r="FX166" t="n">
        <v>0.01416495984406146</v>
      </c>
      <c r="FY166" t="n">
        <v>0.009613521718926484</v>
      </c>
      <c r="FZ166" t="n">
        <v>0.01578375817997906</v>
      </c>
      <c r="GA166" t="inlineStr"/>
      <c r="GB166" t="inlineStr"/>
      <c r="GC166" t="inlineStr"/>
      <c r="GD166" t="n">
        <v>-0.06373594666526841</v>
      </c>
      <c r="GE166" t="inlineStr"/>
      <c r="GF166" t="inlineStr"/>
      <c r="GG166" t="n">
        <v>0.01317329013454746</v>
      </c>
      <c r="GH166" t="inlineStr"/>
      <c r="GI166" t="n">
        <v>0.03043069082922754</v>
      </c>
      <c r="GJ166" t="inlineStr"/>
      <c r="GK166" t="n">
        <v>-0.005769153326394709</v>
      </c>
      <c r="GL166" t="inlineStr"/>
      <c r="GM166" t="n">
        <v>-0.04327439265463581</v>
      </c>
      <c r="GN166" t="n">
        <v>-0.04215914985083173</v>
      </c>
      <c r="GO166" t="n">
        <v>0.007180996415364367</v>
      </c>
      <c r="GP166" t="n">
        <v>-0.05225286402535187</v>
      </c>
      <c r="GQ166" t="n">
        <v>-0.03263047777893816</v>
      </c>
      <c r="GR166" t="n">
        <v>-0.03324584654005226</v>
      </c>
      <c r="GS166" t="inlineStr"/>
      <c r="GT166" t="n">
        <v>-0.01864737687793606</v>
      </c>
      <c r="GU166" t="n">
        <v>-0.0226308516896765</v>
      </c>
      <c r="GV166" t="inlineStr"/>
      <c r="GW166" t="n">
        <v>-0.0358986051043836</v>
      </c>
      <c r="GX166" t="inlineStr"/>
      <c r="GY166" t="n">
        <v>0.03364353872184998</v>
      </c>
      <c r="GZ166" t="n">
        <v>-0.06279862711659122</v>
      </c>
      <c r="HA166" t="n">
        <v>-0.03870307917322022</v>
      </c>
      <c r="HB166" t="n">
        <v>-0.0128539749916697</v>
      </c>
      <c r="HC166" t="n">
        <v>-0.007909631099331663</v>
      </c>
      <c r="HD166" t="n">
        <v>-0.06090365933166446</v>
      </c>
      <c r="HE166" t="n">
        <v>-0.0373441481113529</v>
      </c>
      <c r="HF166" t="n">
        <v>-0.01781652913735299</v>
      </c>
      <c r="HG166" t="n">
        <v>-0.00170596860092275</v>
      </c>
      <c r="HH166" t="n">
        <v>-0.01007087398179422</v>
      </c>
      <c r="HI166" t="n">
        <v>-0.05488931311077998</v>
      </c>
      <c r="HJ166" t="n">
        <v>-0.07579644161285537</v>
      </c>
      <c r="HK166" t="n">
        <v>0.004157731557185554</v>
      </c>
      <c r="HL166" t="n">
        <v>-0.05016480763648741</v>
      </c>
      <c r="HM166" t="n">
        <v>-0.01081757531282547</v>
      </c>
      <c r="HN166" t="n">
        <v>-0.03951682658568301</v>
      </c>
      <c r="HO166" t="n">
        <v>-0.004214545743246211</v>
      </c>
      <c r="HP166" t="inlineStr"/>
      <c r="HQ166" t="inlineStr"/>
      <c r="HR166" t="n">
        <v>0.008893979167126129</v>
      </c>
      <c r="HS166" t="n">
        <v>-0.001176070263728773</v>
      </c>
      <c r="HT166" t="inlineStr"/>
      <c r="HU166" t="inlineStr"/>
      <c r="HV166" t="inlineStr"/>
      <c r="HW166" t="inlineStr"/>
      <c r="HX166" t="inlineStr"/>
      <c r="HY166" t="inlineStr"/>
      <c r="HZ166" t="inlineStr"/>
      <c r="IA166" t="inlineStr"/>
      <c r="IB166" t="inlineStr"/>
      <c r="IC166" t="inlineStr"/>
      <c r="ID166" t="inlineStr"/>
      <c r="IE166" t="inlineStr"/>
      <c r="IF166" t="n">
        <v>0.2209984398883331</v>
      </c>
      <c r="IG166" t="n">
        <v>0.1396524399589961</v>
      </c>
      <c r="IH166" t="n">
        <v>0.2448674818991755</v>
      </c>
      <c r="II166" t="n">
        <v>0.3556926533975004</v>
      </c>
      <c r="IJ166" t="n">
        <v>0.09228385523506792</v>
      </c>
      <c r="IK166" t="n">
        <v>-0.04638887618287098</v>
      </c>
      <c r="IL166" t="n">
        <v>0.1086651955250382</v>
      </c>
      <c r="IM166" t="n">
        <v>0.05290044328172522</v>
      </c>
      <c r="IN166" t="n">
        <v>0.1071282662904754</v>
      </c>
      <c r="IO166" t="n">
        <v>-0.01701854968183698</v>
      </c>
    </row>
    <row r="167">
      <c r="A167" s="51" t="n">
        <v>37164</v>
      </c>
      <c r="B167" t="n">
        <v>0.01801452914946811</v>
      </c>
      <c r="C167" t="n">
        <v>0.01354650761178683</v>
      </c>
      <c r="D167" t="n">
        <v>0.009708017625628236</v>
      </c>
      <c r="E167" t="n">
        <v>0.01787152224869247</v>
      </c>
      <c r="F167" t="n">
        <v>0.000849982080447729</v>
      </c>
      <c r="G167" t="n">
        <v>0.0174488148419604</v>
      </c>
      <c r="H167" t="n">
        <v>0.01630090184063863</v>
      </c>
      <c r="I167" t="n">
        <v>0.007865645428849471</v>
      </c>
      <c r="J167" t="n">
        <v>0.01667769954296954</v>
      </c>
      <c r="K167" t="n">
        <v>0.02254249476349959</v>
      </c>
      <c r="L167" t="n">
        <v>0.02145641800819297</v>
      </c>
      <c r="M167" t="n">
        <v>0.01945517410142237</v>
      </c>
      <c r="N167" t="n">
        <v>0.03858950393891426</v>
      </c>
      <c r="O167" t="n">
        <v>0.04677894051372148</v>
      </c>
      <c r="P167" t="n">
        <v>0.01946377650685834</v>
      </c>
      <c r="Q167" t="n">
        <v>0.05121965326111855</v>
      </c>
      <c r="R167" t="n">
        <v>0.004962860531905289</v>
      </c>
      <c r="S167" t="n">
        <v>0.002012422229773134</v>
      </c>
      <c r="T167" t="n">
        <v>0.01556349485517179</v>
      </c>
      <c r="U167" t="n">
        <v>-0.01193845298215186</v>
      </c>
      <c r="V167" t="n">
        <v>0.002134337506591723</v>
      </c>
      <c r="W167" t="n">
        <v>-0.0129045419217389</v>
      </c>
      <c r="X167" t="n">
        <v>-0.02320786963266409</v>
      </c>
      <c r="Y167" t="n">
        <v>-0.01455378470222761</v>
      </c>
      <c r="Z167" t="n">
        <v>-0.04392179410338664</v>
      </c>
      <c r="AA167" t="n">
        <v>-0.0005031271125799371</v>
      </c>
      <c r="AB167" t="n">
        <v>-0.008228715730016793</v>
      </c>
      <c r="AC167" t="n">
        <v>4.110492851656126e-05</v>
      </c>
      <c r="AD167" t="n">
        <v>-0.01683229116655269</v>
      </c>
      <c r="AE167" t="n">
        <v>-0.02163735121825512</v>
      </c>
      <c r="AF167" t="n">
        <v>-0.01565633580881834</v>
      </c>
      <c r="AG167" t="n">
        <v>0.0003775390503998263</v>
      </c>
      <c r="AH167" t="n">
        <v>-0.06309494247993683</v>
      </c>
      <c r="AI167" t="n">
        <v>-0.06881512928453248</v>
      </c>
      <c r="AJ167" t="inlineStr"/>
      <c r="AK167" t="n">
        <v>0.01720410295222505</v>
      </c>
      <c r="AL167" t="n">
        <v>0.0308902399168713</v>
      </c>
      <c r="AM167" t="n">
        <v>-0.01079903459205375</v>
      </c>
      <c r="AN167" t="n">
        <v>-0.0185752070520757</v>
      </c>
      <c r="AO167" t="inlineStr"/>
      <c r="AP167" t="n">
        <v>-0.03249731641404527</v>
      </c>
      <c r="AQ167" t="n">
        <v>0.02146593913746085</v>
      </c>
      <c r="AR167" t="n">
        <v>0.03607381615618235</v>
      </c>
      <c r="AS167" t="n">
        <v>0.01700945444420725</v>
      </c>
      <c r="AT167" t="n">
        <v>0.003409480777821904</v>
      </c>
      <c r="AU167" t="inlineStr"/>
      <c r="AV167" t="inlineStr"/>
      <c r="AW167" t="n">
        <v>0.03313130057948384</v>
      </c>
      <c r="AX167" t="n">
        <v>0.0137440969085874</v>
      </c>
      <c r="AY167" t="n">
        <v>0.01768804397862517</v>
      </c>
      <c r="AZ167" t="n">
        <v>0.03449640517628057</v>
      </c>
      <c r="BA167" t="n">
        <v>0.02041752954235289</v>
      </c>
      <c r="BB167" t="n">
        <v>0.01565806673002481</v>
      </c>
      <c r="BC167" t="n">
        <v>0.01885661383492615</v>
      </c>
      <c r="BD167" t="n">
        <v>0.008235912055657267</v>
      </c>
      <c r="BE167" t="n">
        <v>0.03027772740727016</v>
      </c>
      <c r="BF167" t="n">
        <v>0.01997726630018613</v>
      </c>
      <c r="BG167" t="n">
        <v>0.00855333033486866</v>
      </c>
      <c r="BH167" t="n">
        <v>0.02288778744151759</v>
      </c>
      <c r="BI167" t="n">
        <v>0.01348966313414665</v>
      </c>
      <c r="BJ167" t="n">
        <v>0.03550385861564314</v>
      </c>
      <c r="BK167" t="n">
        <v>0.02248226621266685</v>
      </c>
      <c r="BL167" t="n">
        <v>0.0112334597054608</v>
      </c>
      <c r="BM167" t="n">
        <v>0.02274589382045581</v>
      </c>
      <c r="BN167" t="n">
        <v>0.01546525949670858</v>
      </c>
      <c r="BO167" t="n">
        <v>0.02847111832997824</v>
      </c>
      <c r="BP167" t="n">
        <v>0.01964749310407034</v>
      </c>
      <c r="BQ167" t="n">
        <v>0.01396197512556814</v>
      </c>
      <c r="BR167" t="n">
        <v>-0.05411452700722517</v>
      </c>
      <c r="BS167" t="n">
        <v>-0.06718861537364181</v>
      </c>
      <c r="BT167" t="n">
        <v>-0.07600269929172759</v>
      </c>
      <c r="BU167" t="n">
        <v>-0.05866698292140006</v>
      </c>
      <c r="BV167" t="n">
        <v>-0.0592483820439226</v>
      </c>
      <c r="BW167" t="n">
        <v>-0.05251640131287934</v>
      </c>
      <c r="BX167" t="n">
        <v>-0.06207168117791512</v>
      </c>
      <c r="BY167" t="n">
        <v>-0.04191523870564036</v>
      </c>
      <c r="BZ167" t="n">
        <v>-0.03534024832118382</v>
      </c>
      <c r="CA167" t="n">
        <v>-0.04287824532935659</v>
      </c>
      <c r="CB167" t="n">
        <v>-0.09448566831124428</v>
      </c>
      <c r="CC167" t="n">
        <v>-0.09448566831124428</v>
      </c>
      <c r="CD167" t="n">
        <v>0.007048811520804072</v>
      </c>
      <c r="CE167" t="n">
        <v>-0.07643885293316728</v>
      </c>
      <c r="CF167" t="n">
        <v>-0.06386414977505256</v>
      </c>
      <c r="CG167" t="n">
        <v>-0.100275570294808</v>
      </c>
      <c r="CH167" t="n">
        <v>-0.1094064159939092</v>
      </c>
      <c r="CI167" t="n">
        <v>-0.1178145646876681</v>
      </c>
      <c r="CJ167" t="n">
        <v>-0.1106171865032734</v>
      </c>
      <c r="CK167" t="inlineStr"/>
      <c r="CL167" t="inlineStr"/>
      <c r="CM167" t="inlineStr"/>
      <c r="CN167" t="inlineStr"/>
      <c r="CO167" t="n">
        <v>0.0001245264302328314</v>
      </c>
      <c r="CP167" t="n">
        <v>0.004676609915525744</v>
      </c>
      <c r="CQ167" t="n">
        <v>0.003338167539353596</v>
      </c>
      <c r="CR167" t="n">
        <v>0.02146043056864459</v>
      </c>
      <c r="CS167" t="n">
        <v>0.008020789013810824</v>
      </c>
      <c r="CT167" t="n">
        <v>0.03163450251246368</v>
      </c>
      <c r="CU167" t="n">
        <v>0.03521116702571098</v>
      </c>
      <c r="CV167" t="n">
        <v>0.03641438183123866</v>
      </c>
      <c r="CW167" t="n">
        <v>0.03218215801230967</v>
      </c>
      <c r="CX167" t="n">
        <v>0.03684301211293495</v>
      </c>
      <c r="CY167" t="n">
        <v>0.04062379640997688</v>
      </c>
      <c r="CZ167" t="inlineStr"/>
      <c r="DA167" t="inlineStr"/>
      <c r="DB167" t="inlineStr"/>
      <c r="DC167" t="inlineStr"/>
      <c r="DD167" t="inlineStr"/>
      <c r="DE167" t="n">
        <v>0.01662592142618149</v>
      </c>
      <c r="DF167" t="n">
        <v>0.01662592142618149</v>
      </c>
      <c r="DG167" t="n">
        <v>0.02701208431817481</v>
      </c>
      <c r="DH167" t="n">
        <v>0.0317677795167113</v>
      </c>
      <c r="DI167" t="n">
        <v>0.03246477453282463</v>
      </c>
      <c r="DJ167" t="n">
        <v>0.03474193012383293</v>
      </c>
      <c r="DK167" t="n">
        <v>0.03740711448027233</v>
      </c>
      <c r="DL167" t="n">
        <v>0.01076092162061693</v>
      </c>
      <c r="DM167" t="n">
        <v>0.01422496994931758</v>
      </c>
      <c r="DN167" t="n">
        <v>0.01576249915363913</v>
      </c>
      <c r="DO167" t="n">
        <v>0.01637890069214989</v>
      </c>
      <c r="DP167" t="n">
        <v>0.01754937864999964</v>
      </c>
      <c r="DQ167" t="n">
        <v>-0.001793286337699904</v>
      </c>
      <c r="DR167" t="n">
        <v>-0.02973177555913746</v>
      </c>
      <c r="DS167" t="n">
        <v>-0.02763378788200074</v>
      </c>
      <c r="DT167" t="n">
        <v>-0.07257070711717183</v>
      </c>
      <c r="DU167" t="n">
        <v>0.01701436718857904</v>
      </c>
      <c r="DV167" t="n">
        <v>0.02968463598057464</v>
      </c>
      <c r="DW167" t="n">
        <v>0.01178579645455899</v>
      </c>
      <c r="DX167" t="n">
        <v>-0.1587145419696206</v>
      </c>
      <c r="DY167" t="n">
        <v>-0.08208135942323935</v>
      </c>
      <c r="DZ167" t="n">
        <v>0.01908068833475036</v>
      </c>
      <c r="EA167" t="n">
        <v>-0.03476052461360786</v>
      </c>
      <c r="EB167" t="n">
        <v>-0.07685995369550977</v>
      </c>
      <c r="EC167" t="n">
        <v>-0.1013368288375341</v>
      </c>
      <c r="ED167" t="n">
        <v>-0.02693004623194781</v>
      </c>
      <c r="EE167" t="n">
        <v>-0.07915822321170944</v>
      </c>
      <c r="EF167" t="n">
        <v>-0.02689399237405199</v>
      </c>
      <c r="EG167" t="inlineStr"/>
      <c r="EH167" t="n">
        <v>-0.02833483877580008</v>
      </c>
      <c r="EI167" t="n">
        <v>-0.1409225861546474</v>
      </c>
      <c r="EJ167" t="n">
        <v>-0.1409225861546474</v>
      </c>
      <c r="EK167" t="n">
        <v>-0.05414435858250671</v>
      </c>
      <c r="EL167" t="n">
        <v>0.004575382844988204</v>
      </c>
      <c r="EM167" t="n">
        <v>-0.1038334520529129</v>
      </c>
      <c r="EN167" t="n">
        <v>-0.06753956950892433</v>
      </c>
      <c r="EO167" t="n">
        <v>-0.03508199760848411</v>
      </c>
      <c r="EP167" t="n">
        <v>-0.05777562352529007</v>
      </c>
      <c r="EQ167" t="n">
        <v>0.0197309566368001</v>
      </c>
      <c r="ER167" t="n">
        <v>-0.05281969451532557</v>
      </c>
      <c r="ES167" t="n">
        <v>0.02971191739484432</v>
      </c>
      <c r="ET167" t="inlineStr"/>
      <c r="EU167" t="inlineStr"/>
      <c r="EV167" t="inlineStr"/>
      <c r="EW167" t="inlineStr"/>
      <c r="EX167" t="n">
        <v>0.09012399233075641</v>
      </c>
      <c r="EY167" t="n">
        <v>5.264566932995651e-05</v>
      </c>
      <c r="EZ167" t="n">
        <v>-0.03292461854411256</v>
      </c>
      <c r="FA167" t="n">
        <v>-0.04432764490530698</v>
      </c>
      <c r="FB167" t="n">
        <v>0.007703491359382163</v>
      </c>
      <c r="FC167" t="n">
        <v>0.007703491359382163</v>
      </c>
      <c r="FD167" t="n">
        <v>0.008065543108179354</v>
      </c>
      <c r="FE167" t="inlineStr"/>
      <c r="FF167" t="inlineStr"/>
      <c r="FG167" t="inlineStr"/>
      <c r="FH167" t="inlineStr"/>
      <c r="FI167" t="inlineStr"/>
      <c r="FJ167" t="inlineStr"/>
      <c r="FK167" t="n">
        <v>0.0966451418970338</v>
      </c>
      <c r="FL167" t="n">
        <v>0.03797267443189935</v>
      </c>
      <c r="FM167" t="n">
        <v>0.01272013998558354</v>
      </c>
      <c r="FN167" t="n">
        <v>0.01787152224869247</v>
      </c>
      <c r="FO167" t="n">
        <v>0.01542908644200004</v>
      </c>
      <c r="FP167" t="n">
        <v>0.01897628281522235</v>
      </c>
      <c r="FQ167" t="n">
        <v>-0.03592943455897295</v>
      </c>
      <c r="FR167" t="n">
        <v>-0.01199442251605364</v>
      </c>
      <c r="FS167" t="n">
        <v>-0.03609582701011592</v>
      </c>
      <c r="FT167" t="n">
        <v>-0.01338893866379128</v>
      </c>
      <c r="FU167" t="n">
        <v>0.03111095361583228</v>
      </c>
      <c r="FV167" t="n">
        <v>0.02515944417381962</v>
      </c>
      <c r="FW167" t="n">
        <v>0.01097761802052121</v>
      </c>
      <c r="FX167" t="n">
        <v>0.01885403240671944</v>
      </c>
      <c r="FY167" t="n">
        <v>0.0158574548815967</v>
      </c>
      <c r="FZ167" t="n">
        <v>0.02048012350560565</v>
      </c>
      <c r="GA167" t="inlineStr"/>
      <c r="GB167" t="inlineStr"/>
      <c r="GC167" t="inlineStr"/>
      <c r="GD167" t="n">
        <v>-0.09792138226241327</v>
      </c>
      <c r="GE167" t="inlineStr"/>
      <c r="GF167" t="inlineStr"/>
      <c r="GG167" t="n">
        <v>0.01765224748734193</v>
      </c>
      <c r="GH167" t="inlineStr"/>
      <c r="GI167" t="n">
        <v>0.03070657557251352</v>
      </c>
      <c r="GJ167" t="inlineStr"/>
      <c r="GK167" t="n">
        <v>-0.04006578670895152</v>
      </c>
      <c r="GL167" t="inlineStr"/>
      <c r="GM167" t="n">
        <v>-0.06994217661801093</v>
      </c>
      <c r="GN167" t="n">
        <v>-0.06815078416597517</v>
      </c>
      <c r="GO167" t="n">
        <v>-0.02539223803825466</v>
      </c>
      <c r="GP167" t="n">
        <v>-0.07702082575916039</v>
      </c>
      <c r="GQ167" t="n">
        <v>-0.05967492003784422</v>
      </c>
      <c r="GR167" t="n">
        <v>-0.06025888644282137</v>
      </c>
      <c r="GS167" t="inlineStr"/>
      <c r="GT167" t="n">
        <v>-0.05343865344238617</v>
      </c>
      <c r="GU167" t="n">
        <v>-0.06340355989265328</v>
      </c>
      <c r="GV167" t="inlineStr"/>
      <c r="GW167" t="n">
        <v>-0.07680659337208334</v>
      </c>
      <c r="GX167" t="inlineStr"/>
      <c r="GY167" t="n">
        <v>0.004349073994984409</v>
      </c>
      <c r="GZ167" t="n">
        <v>-0.09542780544486254</v>
      </c>
      <c r="HA167" t="n">
        <v>-0.07329031646442136</v>
      </c>
      <c r="HB167" t="n">
        <v>-0.04836375543502473</v>
      </c>
      <c r="HC167" t="n">
        <v>-0.04497565568803946</v>
      </c>
      <c r="HD167" t="n">
        <v>-0.1002019862798413</v>
      </c>
      <c r="HE167" t="n">
        <v>-0.1029624185369671</v>
      </c>
      <c r="HF167" t="n">
        <v>-0.06276265624934617</v>
      </c>
      <c r="HG167" t="n">
        <v>-0.04012752422917917</v>
      </c>
      <c r="HH167" t="n">
        <v>-0.03605531892959685</v>
      </c>
      <c r="HI167" t="n">
        <v>-0.07396414958822986</v>
      </c>
      <c r="HJ167" t="n">
        <v>-0.1018484706860643</v>
      </c>
      <c r="HK167" t="n">
        <v>-0.02764595738887378</v>
      </c>
      <c r="HL167" t="n">
        <v>-0.0761238641566396</v>
      </c>
      <c r="HM167" t="n">
        <v>-0.02235675304080266</v>
      </c>
      <c r="HN167" t="n">
        <v>-0.05774621350899958</v>
      </c>
      <c r="HO167" t="n">
        <v>-0.02174538599636432</v>
      </c>
      <c r="HP167" t="inlineStr"/>
      <c r="HQ167" t="inlineStr"/>
      <c r="HR167" t="n">
        <v>-0.001605954078720509</v>
      </c>
      <c r="HS167" t="n">
        <v>-0.02097215547047739</v>
      </c>
      <c r="HT167" t="inlineStr"/>
      <c r="HU167" t="inlineStr"/>
      <c r="HV167" t="inlineStr"/>
      <c r="HW167" t="inlineStr"/>
      <c r="HX167" t="inlineStr"/>
      <c r="HY167" t="inlineStr"/>
      <c r="HZ167" t="inlineStr"/>
      <c r="IA167" t="inlineStr"/>
      <c r="IB167" t="inlineStr"/>
      <c r="IC167" t="inlineStr"/>
      <c r="ID167" t="inlineStr"/>
      <c r="IE167" t="inlineStr"/>
      <c r="IF167" t="n">
        <v>0.1910769376046436</v>
      </c>
      <c r="IG167" t="n">
        <v>0.121278572343728</v>
      </c>
      <c r="IH167" t="n">
        <v>0.2117833002117125</v>
      </c>
      <c r="II167" t="n">
        <v>0.3052683491198828</v>
      </c>
      <c r="IJ167" t="n">
        <v>0.08872405198012673</v>
      </c>
      <c r="IK167" t="n">
        <v>-0.05193566290167174</v>
      </c>
      <c r="IL167" t="n">
        <v>0.09559589193273406</v>
      </c>
      <c r="IM167" t="n">
        <v>0.04748128890825289</v>
      </c>
      <c r="IN167" t="n">
        <v>0.09442305593862232</v>
      </c>
      <c r="IO167" t="n">
        <v>-0.02907358613907756</v>
      </c>
    </row>
    <row r="168">
      <c r="A168" s="51" t="n">
        <v>37256</v>
      </c>
      <c r="B168" t="n">
        <v>0.01852732517406316</v>
      </c>
      <c r="C168" t="n">
        <v>0.01473084728141858</v>
      </c>
      <c r="D168" t="n">
        <v>0.01044303511318875</v>
      </c>
      <c r="E168" t="n">
        <v>0.01921350237595352</v>
      </c>
      <c r="F168" t="n">
        <v>0.0008479221956770929</v>
      </c>
      <c r="G168" t="n">
        <v>0.01868221675057359</v>
      </c>
      <c r="H168" t="n">
        <v>0.01722887690100419</v>
      </c>
      <c r="I168" t="n">
        <v>0.009180541776885853</v>
      </c>
      <c r="J168" t="n">
        <v>0.01706970717431836</v>
      </c>
      <c r="K168" t="n">
        <v>0.02270482684110212</v>
      </c>
      <c r="L168" t="n">
        <v>0.02261731528666665</v>
      </c>
      <c r="M168" t="n">
        <v>0.02055290720907358</v>
      </c>
      <c r="N168" t="n">
        <v>0.04081068040690848</v>
      </c>
      <c r="O168" t="n">
        <v>0.05062687792090703</v>
      </c>
      <c r="P168" t="n">
        <v>0.02312350394439588</v>
      </c>
      <c r="Q168" t="n">
        <v>0.05992986920750849</v>
      </c>
      <c r="R168" t="n">
        <v>0.009133861472144829</v>
      </c>
      <c r="S168" t="n">
        <v>0.001570346231834045</v>
      </c>
      <c r="T168" t="n">
        <v>0.01784596437740087</v>
      </c>
      <c r="U168" t="n">
        <v>-0.01690102966407605</v>
      </c>
      <c r="V168" t="n">
        <v>-0.004102903306290078</v>
      </c>
      <c r="W168" t="n">
        <v>-0.01533210380356558</v>
      </c>
      <c r="X168" t="n">
        <v>-0.03926909240151316</v>
      </c>
      <c r="Y168" t="n">
        <v>-0.01523052872997281</v>
      </c>
      <c r="Z168" t="n">
        <v>-0.03411418785783662</v>
      </c>
      <c r="AA168" t="n">
        <v>-0.0004329275249735023</v>
      </c>
      <c r="AB168" t="n">
        <v>-0.01671371627154874</v>
      </c>
      <c r="AC168" t="n">
        <v>3.909981005233876e-05</v>
      </c>
      <c r="AD168" t="n">
        <v>-0.01891038966072897</v>
      </c>
      <c r="AE168" t="n">
        <v>-0.02330533124765868</v>
      </c>
      <c r="AF168" t="n">
        <v>-0.01657389268619877</v>
      </c>
      <c r="AG168" t="n">
        <v>0.007339034380686778</v>
      </c>
      <c r="AH168" t="n">
        <v>-0.1080490560040266</v>
      </c>
      <c r="AI168" t="n">
        <v>-0.03511873303381399</v>
      </c>
      <c r="AJ168" t="inlineStr"/>
      <c r="AK168" t="n">
        <v>0.02297159998293736</v>
      </c>
      <c r="AL168" t="n">
        <v>0.03027241553824645</v>
      </c>
      <c r="AM168" t="n">
        <v>0.001169382167385572</v>
      </c>
      <c r="AN168" t="n">
        <v>-0.005473734667579746</v>
      </c>
      <c r="AO168" t="inlineStr"/>
      <c r="AP168" t="n">
        <v>-0.03009791098760956</v>
      </c>
      <c r="AQ168" t="n">
        <v>0.02270480639411752</v>
      </c>
      <c r="AR168" t="n">
        <v>0.03196292876197875</v>
      </c>
      <c r="AS168" t="n">
        <v>0.01802653030208713</v>
      </c>
      <c r="AT168" t="n">
        <v>0.005636386606822447</v>
      </c>
      <c r="AU168" t="inlineStr"/>
      <c r="AV168" t="inlineStr"/>
      <c r="AW168" t="n">
        <v>0.02800897000217704</v>
      </c>
      <c r="AX168" t="n">
        <v>0.01521750677055508</v>
      </c>
      <c r="AY168" t="n">
        <v>0.01712407491035597</v>
      </c>
      <c r="AZ168" t="n">
        <v>0.03033731751453119</v>
      </c>
      <c r="BA168" t="n">
        <v>0.02074563253940839</v>
      </c>
      <c r="BB168" t="n">
        <v>0.01590656753024322</v>
      </c>
      <c r="BC168" t="n">
        <v>0.01941426578730843</v>
      </c>
      <c r="BD168" t="n">
        <v>0.008318276444156652</v>
      </c>
      <c r="BE168" t="n">
        <v>0.02817574524280534</v>
      </c>
      <c r="BF168" t="n">
        <v>0.01977155680045455</v>
      </c>
      <c r="BG168" t="n">
        <v>0.008582476395538788</v>
      </c>
      <c r="BH168" t="n">
        <v>0.02267463962523363</v>
      </c>
      <c r="BI168" t="n">
        <v>0.01191681462202247</v>
      </c>
      <c r="BJ168" t="n">
        <v>0.03045164065917586</v>
      </c>
      <c r="BK168" t="n">
        <v>0.02156928154252257</v>
      </c>
      <c r="BL168" t="n">
        <v>0.01151459954787649</v>
      </c>
      <c r="BM168" t="n">
        <v>0.02215662640782306</v>
      </c>
      <c r="BN168" t="n">
        <v>0.01289336766350418</v>
      </c>
      <c r="BO168" t="n">
        <v>0.02725412943932086</v>
      </c>
      <c r="BP168" t="n">
        <v>0.01973074773354373</v>
      </c>
      <c r="BQ168" t="n">
        <v>0.01248631761698604</v>
      </c>
      <c r="BR168" t="n">
        <v>-0.02734218743679326</v>
      </c>
      <c r="BS168" t="n">
        <v>-0.04603753597236425</v>
      </c>
      <c r="BT168" t="n">
        <v>-0.05971847261127423</v>
      </c>
      <c r="BU168" t="n">
        <v>-0.03383138503282412</v>
      </c>
      <c r="BV168" t="n">
        <v>-0.0343617402587988</v>
      </c>
      <c r="BW168" t="n">
        <v>-0.02471771493620164</v>
      </c>
      <c r="BX168" t="n">
        <v>-0.0292676354714334</v>
      </c>
      <c r="BY168" t="n">
        <v>-0.02406810646922096</v>
      </c>
      <c r="BZ168" t="n">
        <v>-0.01937152733490716</v>
      </c>
      <c r="CA168" t="n">
        <v>-0.01685023158789421</v>
      </c>
      <c r="CB168" t="n">
        <v>-0.09116572464911832</v>
      </c>
      <c r="CC168" t="n">
        <v>-0.09116572464911832</v>
      </c>
      <c r="CD168" t="n">
        <v>0.03515535521534728</v>
      </c>
      <c r="CE168" t="n">
        <v>-0.06584822133938727</v>
      </c>
      <c r="CF168" t="n">
        <v>-0.02997522736034363</v>
      </c>
      <c r="CG168" t="n">
        <v>-0.04466123377036963</v>
      </c>
      <c r="CH168" t="n">
        <v>-0.07880875177063087</v>
      </c>
      <c r="CI168" t="n">
        <v>-0.05037649675612657</v>
      </c>
      <c r="CJ168" t="n">
        <v>-0.07320481953548753</v>
      </c>
      <c r="CK168" t="inlineStr"/>
      <c r="CL168" t="inlineStr"/>
      <c r="CM168" t="inlineStr"/>
      <c r="CN168" t="inlineStr"/>
      <c r="CO168" t="n">
        <v>0.0007917970983169747</v>
      </c>
      <c r="CP168" t="n">
        <v>0.01249061473470815</v>
      </c>
      <c r="CQ168" t="n">
        <v>0.0107000918877304</v>
      </c>
      <c r="CR168" t="n">
        <v>0.02761927808619759</v>
      </c>
      <c r="CS168" t="n">
        <v>0.01319789565419666</v>
      </c>
      <c r="CT168" t="n">
        <v>0.03281251565769158</v>
      </c>
      <c r="CU168" t="n">
        <v>0.03495794248727892</v>
      </c>
      <c r="CV168" t="n">
        <v>0.03596780526109448</v>
      </c>
      <c r="CW168" t="n">
        <v>0.03437528719416454</v>
      </c>
      <c r="CX168" t="n">
        <v>0.0356765103855716</v>
      </c>
      <c r="CY168" t="n">
        <v>0.04203054436695321</v>
      </c>
      <c r="CZ168" t="inlineStr"/>
      <c r="DA168" t="inlineStr"/>
      <c r="DB168" t="inlineStr"/>
      <c r="DC168" t="inlineStr"/>
      <c r="DD168" t="inlineStr"/>
      <c r="DE168" t="n">
        <v>0.005841573505900689</v>
      </c>
      <c r="DF168" t="n">
        <v>0.005841573505900689</v>
      </c>
      <c r="DG168" t="n">
        <v>0.02709409893300624</v>
      </c>
      <c r="DH168" t="n">
        <v>0.03123331167741753</v>
      </c>
      <c r="DI168" t="n">
        <v>0.03143228841874189</v>
      </c>
      <c r="DJ168" t="n">
        <v>0.03355185475137354</v>
      </c>
      <c r="DK168" t="n">
        <v>0.03827169846378694</v>
      </c>
      <c r="DL168" t="n">
        <v>0.005039285839202849</v>
      </c>
      <c r="DM168" t="n">
        <v>0.006993387814038881</v>
      </c>
      <c r="DN168" t="n">
        <v>0.008818794833184884</v>
      </c>
      <c r="DO168" t="n">
        <v>0.009541619967843161</v>
      </c>
      <c r="DP168" t="n">
        <v>0.01334748778147791</v>
      </c>
      <c r="DQ168" t="n">
        <v>0.008377551141308393</v>
      </c>
      <c r="DR168" t="n">
        <v>-0.003563781208602158</v>
      </c>
      <c r="DS168" t="n">
        <v>0.004600288762949403</v>
      </c>
      <c r="DT168" t="n">
        <v>-0.03308833063268397</v>
      </c>
      <c r="DU168" t="n">
        <v>0.02074983424178543</v>
      </c>
      <c r="DV168" t="n">
        <v>0.03137369625050965</v>
      </c>
      <c r="DW168" t="n">
        <v>0.02869340347763753</v>
      </c>
      <c r="DX168" t="n">
        <v>-0.08251169835891452</v>
      </c>
      <c r="DY168" t="n">
        <v>-0.09699458126053725</v>
      </c>
      <c r="DZ168" t="n">
        <v>0.01144812607132592</v>
      </c>
      <c r="EA168" t="n">
        <v>-0.02274060319023767</v>
      </c>
      <c r="EB168" t="n">
        <v>-0.07076780890083478</v>
      </c>
      <c r="EC168" t="n">
        <v>-0.07034731172339241</v>
      </c>
      <c r="ED168" t="n">
        <v>0.006883194891901857</v>
      </c>
      <c r="EE168" t="n">
        <v>-0.05838711241257918</v>
      </c>
      <c r="EF168" t="n">
        <v>-0.02074111400754838</v>
      </c>
      <c r="EG168" t="inlineStr"/>
      <c r="EH168" t="n">
        <v>-0.01707629860023398</v>
      </c>
      <c r="EI168" t="n">
        <v>-0.07025492280723927</v>
      </c>
      <c r="EJ168" t="n">
        <v>-0.07025492280723927</v>
      </c>
      <c r="EK168" t="n">
        <v>-0.02822321894323414</v>
      </c>
      <c r="EL168" t="n">
        <v>0.03023368444451747</v>
      </c>
      <c r="EM168" t="n">
        <v>-0.08336820157682311</v>
      </c>
      <c r="EN168" t="n">
        <v>-0.03409056358648821</v>
      </c>
      <c r="EO168" t="n">
        <v>-0.02020930099625891</v>
      </c>
      <c r="EP168" t="n">
        <v>-0.04146740740055124</v>
      </c>
      <c r="EQ168" t="n">
        <v>0.02071204477685533</v>
      </c>
      <c r="ER168" t="n">
        <v>-0.02771519295084942</v>
      </c>
      <c r="ES168" t="n">
        <v>0.03522105310327915</v>
      </c>
      <c r="ET168" t="inlineStr"/>
      <c r="EU168" t="inlineStr"/>
      <c r="EV168" t="inlineStr"/>
      <c r="EW168" t="n">
        <v>-0.004585197815318197</v>
      </c>
      <c r="EX168" t="n">
        <v>0.05581504364536666</v>
      </c>
      <c r="EY168" t="n">
        <v>-0.009982003350188725</v>
      </c>
      <c r="EZ168" t="n">
        <v>-0.03429461223242288</v>
      </c>
      <c r="FA168" t="n">
        <v>-0.03604435850273567</v>
      </c>
      <c r="FB168" t="n">
        <v>-0.003784092919600454</v>
      </c>
      <c r="FC168" t="n">
        <v>-0.003784092919600454</v>
      </c>
      <c r="FD168" t="n">
        <v>-0.003215594724143887</v>
      </c>
      <c r="FE168" t="inlineStr"/>
      <c r="FF168" t="inlineStr"/>
      <c r="FG168" t="inlineStr"/>
      <c r="FH168" t="inlineStr"/>
      <c r="FI168" t="inlineStr"/>
      <c r="FJ168" t="inlineStr"/>
      <c r="FK168" t="n">
        <v>0.09835290193676446</v>
      </c>
      <c r="FL168" t="n">
        <v>0.02820637635978664</v>
      </c>
      <c r="FM168" t="n">
        <v>0.01405658025606471</v>
      </c>
      <c r="FN168" t="n">
        <v>0.01927568669337958</v>
      </c>
      <c r="FO168" t="n">
        <v>0.01677520863311779</v>
      </c>
      <c r="FP168" t="n">
        <v>0.02067916736420066</v>
      </c>
      <c r="FQ168" t="n">
        <v>-0.02937673121415278</v>
      </c>
      <c r="FR168" t="n">
        <v>-0.01570997582288625</v>
      </c>
      <c r="FS168" t="n">
        <v>-0.0305193553377205</v>
      </c>
      <c r="FT168" t="n">
        <v>-0.01464029305277592</v>
      </c>
      <c r="FU168" t="n">
        <v>0.03014237213366758</v>
      </c>
      <c r="FV168" t="n">
        <v>0.02650803480910588</v>
      </c>
      <c r="FW168" t="n">
        <v>0.002939323595963445</v>
      </c>
      <c r="FX168" t="n">
        <v>0.01896086966656817</v>
      </c>
      <c r="FY168" t="n">
        <v>0.01798322649490221</v>
      </c>
      <c r="FZ168" t="n">
        <v>0.02009723047122757</v>
      </c>
      <c r="GA168" t="inlineStr"/>
      <c r="GB168" t="inlineStr"/>
      <c r="GC168" t="inlineStr"/>
      <c r="GD168" t="n">
        <v>-0.04188856258462209</v>
      </c>
      <c r="GE168" t="inlineStr"/>
      <c r="GF168" t="inlineStr"/>
      <c r="GG168" t="n">
        <v>0.01465179573492707</v>
      </c>
      <c r="GH168" t="inlineStr"/>
      <c r="GI168" t="n">
        <v>0.02995567818915159</v>
      </c>
      <c r="GJ168" t="inlineStr"/>
      <c r="GK168" t="n">
        <v>-0.02936796441163916</v>
      </c>
      <c r="GL168" t="inlineStr"/>
      <c r="GM168" t="n">
        <v>-0.04828331722898592</v>
      </c>
      <c r="GN168" t="n">
        <v>-0.04806446483510859</v>
      </c>
      <c r="GO168" t="n">
        <v>-0.004581192915445748</v>
      </c>
      <c r="GP168" t="n">
        <v>-0.05965655396079966</v>
      </c>
      <c r="GQ168" t="n">
        <v>-0.03745772687679949</v>
      </c>
      <c r="GR168" t="n">
        <v>-0.03809496971781356</v>
      </c>
      <c r="GS168" t="inlineStr"/>
      <c r="GT168" t="n">
        <v>-0.02628789095668172</v>
      </c>
      <c r="GU168" t="n">
        <v>-0.03051292500011718</v>
      </c>
      <c r="GV168" t="inlineStr"/>
      <c r="GW168" t="n">
        <v>-0.06625121148325257</v>
      </c>
      <c r="GX168" t="inlineStr"/>
      <c r="GY168" t="n">
        <v>0.03192244001322689</v>
      </c>
      <c r="GZ168" t="n">
        <v>-0.09202752026347281</v>
      </c>
      <c r="HA168" t="n">
        <v>-0.03090321362105168</v>
      </c>
      <c r="HB168" t="n">
        <v>-0.03747955236000126</v>
      </c>
      <c r="HC168" t="n">
        <v>0.007819372578118808</v>
      </c>
      <c r="HD168" t="n">
        <v>-0.04344574249758543</v>
      </c>
      <c r="HE168" t="n">
        <v>-0.07272748115631372</v>
      </c>
      <c r="HF168" t="n">
        <v>-0.01580662232004846</v>
      </c>
      <c r="HG168" t="n">
        <v>0.02631883412825521</v>
      </c>
      <c r="HH168" t="n">
        <v>-0.02492413137757468</v>
      </c>
      <c r="HI168" t="n">
        <v>-0.06832839019497901</v>
      </c>
      <c r="HJ168" t="n">
        <v>-0.07206683594308555</v>
      </c>
      <c r="HK168" t="n">
        <v>0.005496026185332414</v>
      </c>
      <c r="HL168" t="n">
        <v>-0.05596933047158384</v>
      </c>
      <c r="HM168" t="n">
        <v>-0.01597102952524745</v>
      </c>
      <c r="HN168" t="n">
        <v>-0.03335172544815167</v>
      </c>
      <c r="HO168" t="n">
        <v>-0.01008841883342742</v>
      </c>
      <c r="HP168" t="inlineStr"/>
      <c r="HQ168" t="inlineStr"/>
      <c r="HR168" t="n">
        <v>0.0007693805791362883</v>
      </c>
      <c r="HS168" t="n">
        <v>-0.00429031467404356</v>
      </c>
      <c r="HT168" t="inlineStr"/>
      <c r="HU168" t="inlineStr"/>
      <c r="HV168" t="inlineStr"/>
      <c r="HW168" t="inlineStr"/>
      <c r="HX168" t="inlineStr"/>
      <c r="HY168" t="inlineStr"/>
      <c r="HZ168" t="inlineStr"/>
      <c r="IA168" t="inlineStr"/>
      <c r="IB168" t="inlineStr"/>
      <c r="IC168" t="inlineStr"/>
      <c r="ID168" t="inlineStr"/>
      <c r="IE168" t="inlineStr"/>
      <c r="IF168" t="n">
        <v>0.1760500858065056</v>
      </c>
      <c r="IG168" t="n">
        <v>0.1123716829087981</v>
      </c>
      <c r="IH168" t="n">
        <v>0.2058094159269101</v>
      </c>
      <c r="II168" t="n">
        <v>0.2750958358624127</v>
      </c>
      <c r="IJ168" t="n">
        <v>0.08788902842588234</v>
      </c>
      <c r="IK168" t="n">
        <v>-0.05501422086951786</v>
      </c>
      <c r="IL168" t="n">
        <v>0.09153426041247567</v>
      </c>
      <c r="IM168" t="n">
        <v>0.04181565014139578</v>
      </c>
      <c r="IN168" t="n">
        <v>0.0939703484604911</v>
      </c>
      <c r="IO168" t="n">
        <v>-0.03187917878078685</v>
      </c>
    </row>
    <row r="169">
      <c r="A169" s="51" t="n">
        <v>37346</v>
      </c>
      <c r="B169" t="n">
        <v>0.0185279384464537</v>
      </c>
      <c r="C169" t="n">
        <v>0.01559988322274897</v>
      </c>
      <c r="D169" t="n">
        <v>0.01091349572842731</v>
      </c>
      <c r="E169" t="n">
        <v>0.02023153599320406</v>
      </c>
      <c r="F169" t="n">
        <v>0.0008722179713979211</v>
      </c>
      <c r="G169" t="n">
        <v>0.01971073730719007</v>
      </c>
      <c r="H169" t="n">
        <v>0.01733965492697635</v>
      </c>
      <c r="I169" t="n">
        <v>0.008526455152025374</v>
      </c>
      <c r="J169" t="n">
        <v>0.01725365168494854</v>
      </c>
      <c r="K169" t="n">
        <v>0.02294681665151809</v>
      </c>
      <c r="L169" t="n">
        <v>0.02365377878956252</v>
      </c>
      <c r="M169" t="n">
        <v>0.02220032964536137</v>
      </c>
      <c r="N169" t="n">
        <v>0.04314923257390472</v>
      </c>
      <c r="O169" t="n">
        <v>0.05241646449491687</v>
      </c>
      <c r="P169" t="n">
        <v>0.02700562809581616</v>
      </c>
      <c r="Q169" t="n">
        <v>0.06794507208532169</v>
      </c>
      <c r="R169" t="n">
        <v>0.01225267074778052</v>
      </c>
      <c r="S169" t="n">
        <v>0.006772135764561566</v>
      </c>
      <c r="T169" t="n">
        <v>0.01805268280841693</v>
      </c>
      <c r="U169" t="n">
        <v>-0.01911745077010463</v>
      </c>
      <c r="V169" t="n">
        <v>-0.004881961838265028</v>
      </c>
      <c r="W169" t="n">
        <v>-0.01799913295152496</v>
      </c>
      <c r="X169" t="n">
        <v>-0.03973275092053358</v>
      </c>
      <c r="Y169" t="n">
        <v>-0.01501518437537866</v>
      </c>
      <c r="Z169" t="n">
        <v>-0.02396651803656357</v>
      </c>
      <c r="AA169" t="n">
        <v>-0.0004574552299616387</v>
      </c>
      <c r="AB169" t="n">
        <v>-0.01521276164741411</v>
      </c>
      <c r="AC169" t="n">
        <v>3.71925022449076e-05</v>
      </c>
      <c r="AD169" t="n">
        <v>-0.01730353334291601</v>
      </c>
      <c r="AE169" t="n">
        <v>-0.02276218933702364</v>
      </c>
      <c r="AF169" t="n">
        <v>-0.01783816865154793</v>
      </c>
      <c r="AG169" t="n">
        <v>0.01022500011156503</v>
      </c>
      <c r="AH169" t="n">
        <v>-0.09167994778161641</v>
      </c>
      <c r="AI169" t="n">
        <v>-0.03448838175372099</v>
      </c>
      <c r="AJ169" t="inlineStr"/>
      <c r="AK169" t="n">
        <v>0.02413092387996816</v>
      </c>
      <c r="AL169" t="n">
        <v>0.0288527555357918</v>
      </c>
      <c r="AM169" t="n">
        <v>0.004231511390312257</v>
      </c>
      <c r="AN169" t="n">
        <v>-0.00354188545663239</v>
      </c>
      <c r="AO169" t="inlineStr"/>
      <c r="AP169" t="n">
        <v>-0.02803639983861048</v>
      </c>
      <c r="AQ169" t="n">
        <v>0.02129182468477432</v>
      </c>
      <c r="AR169" t="n">
        <v>0.03335097680716335</v>
      </c>
      <c r="AS169" t="n">
        <v>0.017823982555276</v>
      </c>
      <c r="AT169" t="n">
        <v>0.007019124440309252</v>
      </c>
      <c r="AU169" t="inlineStr"/>
      <c r="AV169" t="inlineStr"/>
      <c r="AW169" t="n">
        <v>0.0308084030511748</v>
      </c>
      <c r="AX169" t="n">
        <v>0.02505504224479022</v>
      </c>
      <c r="AY169" t="n">
        <v>0.01579726312201521</v>
      </c>
      <c r="AZ169" t="n">
        <v>0.02818860359203898</v>
      </c>
      <c r="BA169" t="n">
        <v>0.01912134427840858</v>
      </c>
      <c r="BB169" t="n">
        <v>0.01308656485026406</v>
      </c>
      <c r="BC169" t="n">
        <v>0.01674509259415438</v>
      </c>
      <c r="BD169" t="n">
        <v>0.008419235950359597</v>
      </c>
      <c r="BE169" t="n">
        <v>0.02661144882017737</v>
      </c>
      <c r="BF169" t="n">
        <v>0.01811997024000083</v>
      </c>
      <c r="BG169" t="n">
        <v>0.008728892439955999</v>
      </c>
      <c r="BH169" t="n">
        <v>0.02196404530987783</v>
      </c>
      <c r="BI169" t="n">
        <v>0.01226017893830503</v>
      </c>
      <c r="BJ169" t="n">
        <v>0.02790251508989112</v>
      </c>
      <c r="BK169" t="n">
        <v>0.01942466487467763</v>
      </c>
      <c r="BL169" t="n">
        <v>0.01151931989247069</v>
      </c>
      <c r="BM169" t="n">
        <v>0.0206388045197967</v>
      </c>
      <c r="BN169" t="n">
        <v>0.01310778842314215</v>
      </c>
      <c r="BO169" t="n">
        <v>0.02619185089726114</v>
      </c>
      <c r="BP169" t="n">
        <v>0.01866690345359964</v>
      </c>
      <c r="BQ169" t="n">
        <v>0.01290233979274672</v>
      </c>
      <c r="BR169" t="n">
        <v>-0.02200214817465668</v>
      </c>
      <c r="BS169" t="n">
        <v>-0.04382730764469962</v>
      </c>
      <c r="BT169" t="n">
        <v>-0.05466352586442322</v>
      </c>
      <c r="BU169" t="n">
        <v>-0.03375313039193211</v>
      </c>
      <c r="BV169" t="n">
        <v>-0.03446412203642771</v>
      </c>
      <c r="BW169" t="n">
        <v>-0.0202111361027275</v>
      </c>
      <c r="BX169" t="n">
        <v>-0.02487046245162324</v>
      </c>
      <c r="BY169" t="n">
        <v>-0.01992242500695074</v>
      </c>
      <c r="BZ169" t="n">
        <v>-0.009008123880602603</v>
      </c>
      <c r="CA169" t="n">
        <v>-0.005170848944007144</v>
      </c>
      <c r="CB169" t="n">
        <v>-0.08196695861638048</v>
      </c>
      <c r="CC169" t="n">
        <v>-0.08196695861638048</v>
      </c>
      <c r="CD169" t="n">
        <v>0.03376844225772089</v>
      </c>
      <c r="CE169" t="n">
        <v>-0.05734130779926606</v>
      </c>
      <c r="CF169" t="n">
        <v>-0.02570382536319417</v>
      </c>
      <c r="CG169" t="n">
        <v>-0.01923972504356073</v>
      </c>
      <c r="CH169" t="n">
        <v>-0.08222818708596748</v>
      </c>
      <c r="CI169" t="n">
        <v>-0.01517502567378207</v>
      </c>
      <c r="CJ169" t="n">
        <v>-0.06033178467982107</v>
      </c>
      <c r="CK169" t="inlineStr"/>
      <c r="CL169" t="inlineStr"/>
      <c r="CM169" t="inlineStr"/>
      <c r="CN169" t="inlineStr"/>
      <c r="CO169" t="n">
        <v>0.006389820453456242</v>
      </c>
      <c r="CP169" t="n">
        <v>0.01848472432147344</v>
      </c>
      <c r="CQ169" t="n">
        <v>0.01673732263059934</v>
      </c>
      <c r="CR169" t="n">
        <v>0.0318016469485955</v>
      </c>
      <c r="CS169" t="n">
        <v>0.01806200837881254</v>
      </c>
      <c r="CT169" t="n">
        <v>0.03573725006474462</v>
      </c>
      <c r="CU169" t="n">
        <v>0.03863183151609801</v>
      </c>
      <c r="CV169" t="n">
        <v>0.03970051555031099</v>
      </c>
      <c r="CW169" t="n">
        <v>0.03741954737630458</v>
      </c>
      <c r="CX169" t="n">
        <v>0.04414496712021185</v>
      </c>
      <c r="CY169" t="n">
        <v>0.04275503849977981</v>
      </c>
      <c r="CZ169" t="inlineStr"/>
      <c r="DA169" t="inlineStr"/>
      <c r="DB169" t="inlineStr"/>
      <c r="DC169" t="inlineStr"/>
      <c r="DD169" t="inlineStr"/>
      <c r="DE169" t="n">
        <v>0.0277724383884634</v>
      </c>
      <c r="DF169" t="n">
        <v>0.0277724383884634</v>
      </c>
      <c r="DG169" t="n">
        <v>0.02612847656681854</v>
      </c>
      <c r="DH169" t="n">
        <v>0.02931879659309461</v>
      </c>
      <c r="DI169" t="n">
        <v>0.02983434618126843</v>
      </c>
      <c r="DJ169" t="n">
        <v>0.03093993618057915</v>
      </c>
      <c r="DK169" t="n">
        <v>0.03134916611102927</v>
      </c>
      <c r="DL169" t="n">
        <v>0.004177169285388407</v>
      </c>
      <c r="DM169" t="n">
        <v>0.005875420652590092</v>
      </c>
      <c r="DN169" t="n">
        <v>0.008349801288803095</v>
      </c>
      <c r="DO169" t="n">
        <v>0.009140210677483917</v>
      </c>
      <c r="DP169" t="n">
        <v>0.01035745180903552</v>
      </c>
      <c r="DQ169" t="n">
        <v>0.02387372431104166</v>
      </c>
      <c r="DR169" t="n">
        <v>0.01450478025522188</v>
      </c>
      <c r="DS169" t="n">
        <v>0.001707134363647435</v>
      </c>
      <c r="DT169" t="n">
        <v>-0.03144103126218446</v>
      </c>
      <c r="DU169" t="n">
        <v>0.03911196580701114</v>
      </c>
      <c r="DV169" t="n">
        <v>0.02811567422973591</v>
      </c>
      <c r="DW169" t="n">
        <v>0.03192111332530347</v>
      </c>
      <c r="DX169" t="n">
        <v>-0.09613868257905414</v>
      </c>
      <c r="DY169" t="n">
        <v>-0.1217229915954367</v>
      </c>
      <c r="DZ169" t="n">
        <v>0.01741642243891485</v>
      </c>
      <c r="EA169" t="n">
        <v>-0.01937032215750775</v>
      </c>
      <c r="EB169" t="n">
        <v>-0.06311327158103415</v>
      </c>
      <c r="EC169" t="n">
        <v>-0.06934508767481001</v>
      </c>
      <c r="ED169" t="n">
        <v>0.01518032657427113</v>
      </c>
      <c r="EE169" t="n">
        <v>-0.05769358360613124</v>
      </c>
      <c r="EF169" t="n">
        <v>-0.01702884805470503</v>
      </c>
      <c r="EG169" t="inlineStr"/>
      <c r="EH169" t="n">
        <v>-0.008821980966151017</v>
      </c>
      <c r="EI169" t="n">
        <v>-0.08059224773925532</v>
      </c>
      <c r="EJ169" t="n">
        <v>-0.08059224773925532</v>
      </c>
      <c r="EK169" t="n">
        <v>-0.02849330529470166</v>
      </c>
      <c r="EL169" t="n">
        <v>0.02978467752919904</v>
      </c>
      <c r="EM169" t="n">
        <v>-0.06951881047468592</v>
      </c>
      <c r="EN169" t="n">
        <v>-0.03322813047831232</v>
      </c>
      <c r="EO169" t="n">
        <v>-0.01136004361955923</v>
      </c>
      <c r="EP169" t="n">
        <v>-0.03647494503406246</v>
      </c>
      <c r="EQ169" t="n">
        <v>0.02012874655957832</v>
      </c>
      <c r="ER169" t="n">
        <v>-0.03585773308906157</v>
      </c>
      <c r="ES169" t="n">
        <v>0.04290939417021212</v>
      </c>
      <c r="ET169" t="inlineStr"/>
      <c r="EU169" t="inlineStr"/>
      <c r="EV169" t="inlineStr"/>
      <c r="EW169" t="n">
        <v>0.004635370470994926</v>
      </c>
      <c r="EX169" t="n">
        <v>0.1014750234031731</v>
      </c>
      <c r="EY169" t="n">
        <v>0.005873664832935438</v>
      </c>
      <c r="EZ169" t="n">
        <v>-0.0262168671230992</v>
      </c>
      <c r="FA169" t="n">
        <v>-0.01712690351751018</v>
      </c>
      <c r="FB169" t="n">
        <v>0.01481555005007653</v>
      </c>
      <c r="FC169" t="n">
        <v>0.01481555005007653</v>
      </c>
      <c r="FD169" t="n">
        <v>0.01559368187138745</v>
      </c>
      <c r="FE169" t="inlineStr"/>
      <c r="FF169" t="inlineStr"/>
      <c r="FG169" t="inlineStr"/>
      <c r="FH169" t="inlineStr"/>
      <c r="FI169" t="inlineStr"/>
      <c r="FJ169" t="inlineStr"/>
      <c r="FK169" t="n">
        <v>0.0873881187941916</v>
      </c>
      <c r="FL169" t="n">
        <v>0.01893377802299366</v>
      </c>
      <c r="FM169" t="n">
        <v>0.01512877712078347</v>
      </c>
      <c r="FN169" t="n">
        <v>0.0202286036288717</v>
      </c>
      <c r="FO169" t="n">
        <v>0.01766715873223414</v>
      </c>
      <c r="FP169" t="n">
        <v>0.02177601637102711</v>
      </c>
      <c r="FQ169" t="n">
        <v>-0.01674704614394578</v>
      </c>
      <c r="FR169" t="n">
        <v>-0.01917833564878236</v>
      </c>
      <c r="FS169" t="n">
        <v>-0.0267196556116234</v>
      </c>
      <c r="FT169" t="n">
        <v>-0.01147836600290713</v>
      </c>
      <c r="FU169" t="n">
        <v>0.02817329725981135</v>
      </c>
      <c r="FV169" t="n">
        <v>0.02649916432346986</v>
      </c>
      <c r="FW169" t="n">
        <v>-2.981390327438244e-05</v>
      </c>
      <c r="FX169" t="n">
        <v>0.01737654676166201</v>
      </c>
      <c r="FY169" t="n">
        <v>0.01704799731147299</v>
      </c>
      <c r="FZ169" t="n">
        <v>0.01921094255069943</v>
      </c>
      <c r="GA169" t="inlineStr"/>
      <c r="GB169" t="inlineStr"/>
      <c r="GC169" t="inlineStr"/>
      <c r="GD169" t="n">
        <v>-0.02144666712174871</v>
      </c>
      <c r="GE169" t="inlineStr"/>
      <c r="GF169" t="inlineStr"/>
      <c r="GG169" t="n">
        <v>0.009241819154650558</v>
      </c>
      <c r="GH169" t="inlineStr"/>
      <c r="GI169" t="n">
        <v>0.02951221103506611</v>
      </c>
      <c r="GJ169" t="inlineStr"/>
      <c r="GK169" t="n">
        <v>-0.003294412046520138</v>
      </c>
      <c r="GL169" t="inlineStr"/>
      <c r="GM169" t="n">
        <v>-0.04432986426548061</v>
      </c>
      <c r="GN169" t="n">
        <v>-0.04505436119689087</v>
      </c>
      <c r="GO169" t="n">
        <v>-0.002645116104667677</v>
      </c>
      <c r="GP169" t="n">
        <v>-0.05575439033753401</v>
      </c>
      <c r="GQ169" t="n">
        <v>-0.03519830539313502</v>
      </c>
      <c r="GR169" t="n">
        <v>-0.03591612532558235</v>
      </c>
      <c r="GS169" t="inlineStr"/>
      <c r="GT169" t="n">
        <v>-0.02119014131614577</v>
      </c>
      <c r="GU169" t="n">
        <v>-0.02614834082041601</v>
      </c>
      <c r="GV169" t="inlineStr"/>
      <c r="GW169" t="n">
        <v>-0.05785834371464626</v>
      </c>
      <c r="GX169" t="inlineStr"/>
      <c r="GY169" t="n">
        <v>0.03036637284816957</v>
      </c>
      <c r="GZ169" t="n">
        <v>-0.08324756992979114</v>
      </c>
      <c r="HA169" t="n">
        <v>-0.02104592823783291</v>
      </c>
      <c r="HB169" t="n">
        <v>-0.02676751998047625</v>
      </c>
      <c r="HC169" t="n">
        <v>0.02590206984872372</v>
      </c>
      <c r="HD169" t="n">
        <v>-0.0192065392181064</v>
      </c>
      <c r="HE169" t="n">
        <v>-0.07600181728153925</v>
      </c>
      <c r="HF169" t="n">
        <v>0.0007780194364868428</v>
      </c>
      <c r="HG169" t="n">
        <v>0.05497294112225115</v>
      </c>
      <c r="HH169" t="n">
        <v>-0.02089452456723839</v>
      </c>
      <c r="HI169" t="n">
        <v>-0.05906203920359395</v>
      </c>
      <c r="HJ169" t="n">
        <v>-0.07013345008039888</v>
      </c>
      <c r="HK169" t="n">
        <v>0.01426731792837915</v>
      </c>
      <c r="HL169" t="n">
        <v>-0.05402742494184086</v>
      </c>
      <c r="HM169" t="n">
        <v>-0.01151537445553606</v>
      </c>
      <c r="HN169" t="n">
        <v>-0.02814863353471242</v>
      </c>
      <c r="HO169" t="n">
        <v>-0.0009929620209655557</v>
      </c>
      <c r="HP169" t="inlineStr"/>
      <c r="HQ169" t="inlineStr"/>
      <c r="HR169" t="n">
        <v>0.01665461719203047</v>
      </c>
      <c r="HS169" t="n">
        <v>-0.003163056311477329</v>
      </c>
      <c r="HT169" t="inlineStr"/>
      <c r="HU169" t="inlineStr"/>
      <c r="HV169" t="inlineStr"/>
      <c r="HW169" t="inlineStr"/>
      <c r="HX169" t="inlineStr"/>
      <c r="HY169" t="inlineStr"/>
      <c r="HZ169" t="inlineStr"/>
      <c r="IA169" t="inlineStr"/>
      <c r="IB169" t="inlineStr"/>
      <c r="IC169" t="inlineStr"/>
      <c r="ID169" t="inlineStr"/>
      <c r="IE169" t="inlineStr"/>
      <c r="IF169" t="n">
        <v>0.1622810783732676</v>
      </c>
      <c r="IG169" t="n">
        <v>0.1064882769407427</v>
      </c>
      <c r="IH169" t="n">
        <v>0.1908935538315948</v>
      </c>
      <c r="II169" t="n">
        <v>0.2456551559399568</v>
      </c>
      <c r="IJ169" t="n">
        <v>0.08675963064770777</v>
      </c>
      <c r="IK169" t="n">
        <v>-0.05173467814970908</v>
      </c>
      <c r="IL169" t="n">
        <v>0.09186366274142826</v>
      </c>
      <c r="IM169" t="n">
        <v>0.03306134716791143</v>
      </c>
      <c r="IN169" t="n">
        <v>0.09321503694216425</v>
      </c>
      <c r="IO169" t="n">
        <v>-0.0360961026610469</v>
      </c>
    </row>
    <row r="170">
      <c r="A170" s="51" t="n">
        <v>37437</v>
      </c>
      <c r="B170" t="n">
        <v>0.01871689484898908</v>
      </c>
      <c r="C170" t="n">
        <v>0.01659510042533749</v>
      </c>
      <c r="D170" t="n">
        <v>0.01130369250025171</v>
      </c>
      <c r="E170" t="n">
        <v>0.02138749111543812</v>
      </c>
      <c r="F170" t="n">
        <v>0.0008821793515639509</v>
      </c>
      <c r="G170" t="n">
        <v>0.02098384706745372</v>
      </c>
      <c r="H170" t="n">
        <v>0.01768365757551356</v>
      </c>
      <c r="I170" t="n">
        <v>0.008737325286608052</v>
      </c>
      <c r="J170" t="n">
        <v>0.01744020977862867</v>
      </c>
      <c r="K170" t="n">
        <v>0.02310355710520169</v>
      </c>
      <c r="L170" t="n">
        <v>0.02434253755640956</v>
      </c>
      <c r="M170" t="n">
        <v>0.0233418079856057</v>
      </c>
      <c r="N170" t="n">
        <v>0.04531675041669251</v>
      </c>
      <c r="O170" t="n">
        <v>0.05341663804427277</v>
      </c>
      <c r="P170" t="n">
        <v>0.03058315529682641</v>
      </c>
      <c r="Q170" t="n">
        <v>0.07511889908270716</v>
      </c>
      <c r="R170" t="n">
        <v>0.01690959378534386</v>
      </c>
      <c r="S170" t="n">
        <v>0.01242342835094866</v>
      </c>
      <c r="T170" t="n">
        <v>0.0096073287458474</v>
      </c>
      <c r="U170" t="n">
        <v>0.008631225454726631</v>
      </c>
      <c r="V170" t="n">
        <v>0.02176391141295288</v>
      </c>
      <c r="W170" t="n">
        <v>-0.00239700699682352</v>
      </c>
      <c r="X170" t="n">
        <v>-0.01632441961312516</v>
      </c>
      <c r="Y170" t="n">
        <v>-0.004511078831879817</v>
      </c>
      <c r="Z170" t="n">
        <v>-0.01159109131625656</v>
      </c>
      <c r="AA170" t="n">
        <v>-0.0004351403406952173</v>
      </c>
      <c r="AB170" t="n">
        <v>-0.006091867266260395</v>
      </c>
      <c r="AC170" t="n">
        <v>3.537823384271698e-05</v>
      </c>
      <c r="AD170" t="n">
        <v>-0.007934382033138881</v>
      </c>
      <c r="AE170" t="n">
        <v>-0.00122306747096405</v>
      </c>
      <c r="AF170" t="n">
        <v>-0.01734892565217832</v>
      </c>
      <c r="AG170" t="n">
        <v>-0.008149969262833612</v>
      </c>
      <c r="AH170" t="n">
        <v>-0.06759828650854546</v>
      </c>
      <c r="AI170" t="n">
        <v>-0.06692174064447523</v>
      </c>
      <c r="AJ170" t="inlineStr"/>
      <c r="AK170" t="n">
        <v>0.002375693942746261</v>
      </c>
      <c r="AL170" t="n">
        <v>0.03270477879937721</v>
      </c>
      <c r="AM170" t="n">
        <v>-0.008491442787852414</v>
      </c>
      <c r="AN170" t="n">
        <v>-0.01589687022341941</v>
      </c>
      <c r="AO170" t="inlineStr"/>
      <c r="AP170" t="n">
        <v>-0.02571506717618884</v>
      </c>
      <c r="AQ170" t="n">
        <v>0.02914758776707201</v>
      </c>
      <c r="AR170" t="n">
        <v>0.04331812847957772</v>
      </c>
      <c r="AS170" t="n">
        <v>0.02470376156243236</v>
      </c>
      <c r="AT170" t="n">
        <v>0.01374285655049564</v>
      </c>
      <c r="AU170" t="inlineStr"/>
      <c r="AV170" t="inlineStr"/>
      <c r="AW170" t="n">
        <v>0.03809226004838375</v>
      </c>
      <c r="AX170" t="n">
        <v>0.03043805602279248</v>
      </c>
      <c r="AY170" t="n">
        <v>0.02042912154291011</v>
      </c>
      <c r="AZ170" t="n">
        <v>0.03562656946957409</v>
      </c>
      <c r="BA170" t="n">
        <v>0.02402740978814258</v>
      </c>
      <c r="BB170" t="n">
        <v>0.01938187751827627</v>
      </c>
      <c r="BC170" t="n">
        <v>0.02254981246428353</v>
      </c>
      <c r="BD170" t="n">
        <v>0.009969535380849959</v>
      </c>
      <c r="BE170" t="n">
        <v>0.03260428616727373</v>
      </c>
      <c r="BF170" t="n">
        <v>0.02248334880240227</v>
      </c>
      <c r="BG170" t="n">
        <v>0.009914308847288326</v>
      </c>
      <c r="BH170" t="n">
        <v>0.02597966207133323</v>
      </c>
      <c r="BI170" t="n">
        <v>0.01786221330840273</v>
      </c>
      <c r="BJ170" t="n">
        <v>0.03719548009505073</v>
      </c>
      <c r="BK170" t="n">
        <v>0.0250640835469455</v>
      </c>
      <c r="BL170" t="n">
        <v>0.01369458429895319</v>
      </c>
      <c r="BM170" t="n">
        <v>0.02567033978826484</v>
      </c>
      <c r="BN170" t="n">
        <v>0.01962909987925517</v>
      </c>
      <c r="BO170" t="n">
        <v>0.03053658425500283</v>
      </c>
      <c r="BP170" t="n">
        <v>0.02185983204716547</v>
      </c>
      <c r="BQ170" t="n">
        <v>0.01776149137310969</v>
      </c>
      <c r="BR170" t="n">
        <v>-0.05053453975695772</v>
      </c>
      <c r="BS170" t="n">
        <v>-0.05923485569268462</v>
      </c>
      <c r="BT170" t="n">
        <v>-0.05579259628728318</v>
      </c>
      <c r="BU170" t="n">
        <v>-0.05919028565208717</v>
      </c>
      <c r="BV170" t="n">
        <v>-0.06058043388891438</v>
      </c>
      <c r="BW170" t="n">
        <v>-0.04935985029212006</v>
      </c>
      <c r="BX170" t="n">
        <v>-0.05401929260711079</v>
      </c>
      <c r="BY170" t="n">
        <v>-0.04178975682529228</v>
      </c>
      <c r="BZ170" t="n">
        <v>-0.02647295821345352</v>
      </c>
      <c r="CA170" t="n">
        <v>-0.02723675826456019</v>
      </c>
      <c r="CB170" t="n">
        <v>-0.06966898226853518</v>
      </c>
      <c r="CC170" t="n">
        <v>-0.06966898226853518</v>
      </c>
      <c r="CD170" t="n">
        <v>0.02242829046835714</v>
      </c>
      <c r="CE170" t="n">
        <v>-0.06163010592144651</v>
      </c>
      <c r="CF170" t="n">
        <v>-0.05537437559762283</v>
      </c>
      <c r="CG170" t="n">
        <v>-0.03495302683780752</v>
      </c>
      <c r="CH170" t="n">
        <v>-0.07572667718595025</v>
      </c>
      <c r="CI170" t="n">
        <v>-0.02599563851887319</v>
      </c>
      <c r="CJ170" t="n">
        <v>-0.08592773440582194</v>
      </c>
      <c r="CK170" t="inlineStr"/>
      <c r="CL170" t="inlineStr"/>
      <c r="CM170" t="inlineStr"/>
      <c r="CN170" t="inlineStr"/>
      <c r="CO170" t="n">
        <v>0.01177825510438584</v>
      </c>
      <c r="CP170" t="n">
        <v>0.0144122962941019</v>
      </c>
      <c r="CQ170" t="n">
        <v>0.01110508804917289</v>
      </c>
      <c r="CR170" t="n">
        <v>0.02269230441807838</v>
      </c>
      <c r="CS170" t="n">
        <v>0.02401031359536275</v>
      </c>
      <c r="CT170" t="n">
        <v>0.03518850658289222</v>
      </c>
      <c r="CU170" t="n">
        <v>0.03827835343284255</v>
      </c>
      <c r="CV170" t="n">
        <v>0.03888994442044474</v>
      </c>
      <c r="CW170" t="n">
        <v>0.03178096974695745</v>
      </c>
      <c r="CX170" t="n">
        <v>0.0485244481226528</v>
      </c>
      <c r="CY170" t="n">
        <v>0.04213699303066756</v>
      </c>
      <c r="CZ170" t="inlineStr"/>
      <c r="DA170" t="inlineStr"/>
      <c r="DB170" t="inlineStr"/>
      <c r="DC170" t="inlineStr"/>
      <c r="DD170" t="inlineStr"/>
      <c r="DE170" t="n">
        <v>0.02714480290236398</v>
      </c>
      <c r="DF170" t="n">
        <v>0.02714480290236398</v>
      </c>
      <c r="DG170" t="n">
        <v>0.0297033048286418</v>
      </c>
      <c r="DH170" t="n">
        <v>0.03491787642174982</v>
      </c>
      <c r="DI170" t="n">
        <v>0.03544005520732705</v>
      </c>
      <c r="DJ170" t="n">
        <v>0.03758797845722877</v>
      </c>
      <c r="DK170" t="n">
        <v>0.03825631110231391</v>
      </c>
      <c r="DL170" t="n">
        <v>0.02114190674401864</v>
      </c>
      <c r="DM170" t="n">
        <v>0.02370393829735417</v>
      </c>
      <c r="DN170" t="n">
        <v>0.02448131642508473</v>
      </c>
      <c r="DO170" t="n">
        <v>0.02553385966648036</v>
      </c>
      <c r="DP170" t="n">
        <v>0.02872140557409805</v>
      </c>
      <c r="DQ170" t="n">
        <v>0.009779507629234668</v>
      </c>
      <c r="DR170" t="n">
        <v>0.008754925590136067</v>
      </c>
      <c r="DS170" t="n">
        <v>-0.02623904321496821</v>
      </c>
      <c r="DT170" t="n">
        <v>-0.05691375109654535</v>
      </c>
      <c r="DU170" t="n">
        <v>0.02990842926525274</v>
      </c>
      <c r="DV170" t="n">
        <v>-0.005991737675699816</v>
      </c>
      <c r="DW170" t="n">
        <v>0.01524011352756263</v>
      </c>
      <c r="DX170" t="n">
        <v>-0.1425086874705767</v>
      </c>
      <c r="DY170" t="n">
        <v>-0.1613037652141961</v>
      </c>
      <c r="DZ170" t="n">
        <v>-0.01371167327942821</v>
      </c>
      <c r="EA170" t="n">
        <v>-0.03414599220613103</v>
      </c>
      <c r="EB170" t="n">
        <v>-0.06664397885285941</v>
      </c>
      <c r="EC170" t="n">
        <v>-0.08550236457381057</v>
      </c>
      <c r="ED170" t="n">
        <v>0.006809622146434547</v>
      </c>
      <c r="EE170" t="n">
        <v>-0.07357288320049707</v>
      </c>
      <c r="EF170" t="n">
        <v>-0.02203370007370865</v>
      </c>
      <c r="EG170" t="inlineStr"/>
      <c r="EH170" t="n">
        <v>-0.01513037448522405</v>
      </c>
      <c r="EI170" t="n">
        <v>-0.1169210742710481</v>
      </c>
      <c r="EJ170" t="n">
        <v>-0.1169210742710481</v>
      </c>
      <c r="EK170" t="n">
        <v>-0.05324168033865732</v>
      </c>
      <c r="EL170" t="n">
        <v>0.01833742966917953</v>
      </c>
      <c r="EM170" t="n">
        <v>-0.07321938220068298</v>
      </c>
      <c r="EN170" t="n">
        <v>-0.06237520998061152</v>
      </c>
      <c r="EO170" t="n">
        <v>-0.0293279889690856</v>
      </c>
      <c r="EP170" t="n">
        <v>-0.05647076685979176</v>
      </c>
      <c r="EQ170" t="n">
        <v>0.0227997655294183</v>
      </c>
      <c r="ER170" t="n">
        <v>-0.04564006688383822</v>
      </c>
      <c r="ES170" t="n">
        <v>0.0358976519145793</v>
      </c>
      <c r="ET170" t="n">
        <v>-0.004299536265664073</v>
      </c>
      <c r="EU170" t="inlineStr"/>
      <c r="EV170" t="inlineStr"/>
      <c r="EW170" t="n">
        <v>-0.006265778860770081</v>
      </c>
      <c r="EX170" t="n">
        <v>0.09276453035255987</v>
      </c>
      <c r="EY170" t="n">
        <v>0.01264593813553542</v>
      </c>
      <c r="EZ170" t="n">
        <v>-0.01326905243882003</v>
      </c>
      <c r="FA170" t="n">
        <v>-0.01670492714441697</v>
      </c>
      <c r="FB170" t="n">
        <v>0.02170043660539791</v>
      </c>
      <c r="FC170" t="n">
        <v>0.02170043660539791</v>
      </c>
      <c r="FD170" t="n">
        <v>0.02161655857913146</v>
      </c>
      <c r="FE170" t="n">
        <v>0.003612665243783578</v>
      </c>
      <c r="FF170" t="inlineStr"/>
      <c r="FG170" t="inlineStr"/>
      <c r="FH170" t="inlineStr"/>
      <c r="FI170" t="inlineStr"/>
      <c r="FJ170" t="inlineStr"/>
      <c r="FK170" t="n">
        <v>0.06451050747160246</v>
      </c>
      <c r="FL170" t="n">
        <v>0.04892395367407178</v>
      </c>
      <c r="FM170" t="n">
        <v>0.016538801932001</v>
      </c>
      <c r="FN170" t="n">
        <v>0.02138470179326831</v>
      </c>
      <c r="FO170" t="n">
        <v>0.01867113730219517</v>
      </c>
      <c r="FP170" t="n">
        <v>0.02349489249118576</v>
      </c>
      <c r="FQ170" t="n">
        <v>0.00476060755466455</v>
      </c>
      <c r="FR170" t="n">
        <v>0.008727974572659968</v>
      </c>
      <c r="FS170" t="n">
        <v>0.0001310952727547089</v>
      </c>
      <c r="FT170" t="n">
        <v>0.02413443579218399</v>
      </c>
      <c r="FU170" t="n">
        <v>0.03273581782855207</v>
      </c>
      <c r="FV170" t="n">
        <v>0.02799879695524562</v>
      </c>
      <c r="FW170" t="n">
        <v>0.02279777792111218</v>
      </c>
      <c r="FX170" t="n">
        <v>0.02183201312330953</v>
      </c>
      <c r="FY170" t="n">
        <v>0.01871615910061232</v>
      </c>
      <c r="FZ170" t="n">
        <v>0.02352538270249106</v>
      </c>
      <c r="GA170" t="inlineStr"/>
      <c r="GB170" t="inlineStr"/>
      <c r="GC170" t="inlineStr"/>
      <c r="GD170" t="n">
        <v>-0.0287376917130334</v>
      </c>
      <c r="GE170" t="inlineStr"/>
      <c r="GF170" t="inlineStr"/>
      <c r="GG170" t="n">
        <v>0.02479424104903019</v>
      </c>
      <c r="GH170" t="inlineStr"/>
      <c r="GI170" t="n">
        <v>0.03054653960118768</v>
      </c>
      <c r="GJ170" t="inlineStr"/>
      <c r="GK170" t="n">
        <v>-0.01664633879718892</v>
      </c>
      <c r="GL170" t="inlineStr"/>
      <c r="GM170" t="n">
        <v>-0.05987910288327626</v>
      </c>
      <c r="GN170" t="n">
        <v>-0.06066257980713188</v>
      </c>
      <c r="GO170" t="n">
        <v>-0.02834503839712375</v>
      </c>
      <c r="GP170" t="n">
        <v>-0.05717037499560258</v>
      </c>
      <c r="GQ170" t="n">
        <v>-0.0607717938170783</v>
      </c>
      <c r="GR170" t="n">
        <v>-0.06216905053283349</v>
      </c>
      <c r="GS170" t="inlineStr"/>
      <c r="GT170" t="n">
        <v>-0.05067627664136323</v>
      </c>
      <c r="GU170" t="n">
        <v>-0.05585647966184386</v>
      </c>
      <c r="GV170" t="inlineStr"/>
      <c r="GW170" t="n">
        <v>-0.06212256285573224</v>
      </c>
      <c r="GX170" t="inlineStr"/>
      <c r="GY170" t="n">
        <v>0.01877786874674163</v>
      </c>
      <c r="GZ170" t="n">
        <v>-0.07095704793830188</v>
      </c>
      <c r="HA170" t="n">
        <v>-0.02537366570117327</v>
      </c>
      <c r="HB170" t="n">
        <v>-0.02118973296552347</v>
      </c>
      <c r="HC170" t="n">
        <v>0.01611647566783147</v>
      </c>
      <c r="HD170" t="n">
        <v>-0.03474140078264829</v>
      </c>
      <c r="HE170" t="n">
        <v>-0.06759550247841736</v>
      </c>
      <c r="HF170" t="n">
        <v>-0.04063919923006205</v>
      </c>
      <c r="HG170" t="n">
        <v>0.04070529428988953</v>
      </c>
      <c r="HH170" t="n">
        <v>-0.0358685817851153</v>
      </c>
      <c r="HI170" t="n">
        <v>-0.06204326183265299</v>
      </c>
      <c r="HJ170" t="n">
        <v>-0.08649030662352417</v>
      </c>
      <c r="HK170" t="n">
        <v>0.005782970978878234</v>
      </c>
      <c r="HL170" t="n">
        <v>-0.0692465576428052</v>
      </c>
      <c r="HM170" t="n">
        <v>-0.01560931608974241</v>
      </c>
      <c r="HN170" t="n">
        <v>-0.04807881440217825</v>
      </c>
      <c r="HO170" t="n">
        <v>-0.00603046958164176</v>
      </c>
      <c r="HP170" t="inlineStr"/>
      <c r="HQ170" t="inlineStr"/>
      <c r="HR170" t="n">
        <v>0.03874173932090319</v>
      </c>
      <c r="HS170" t="n">
        <v>0.007049588156180904</v>
      </c>
      <c r="HT170" t="inlineStr"/>
      <c r="HU170" t="inlineStr"/>
      <c r="HV170" t="inlineStr"/>
      <c r="HW170" t="inlineStr"/>
      <c r="HX170" t="inlineStr"/>
      <c r="HY170" t="inlineStr"/>
      <c r="HZ170" t="inlineStr"/>
      <c r="IA170" t="inlineStr"/>
      <c r="IB170" t="inlineStr"/>
      <c r="IC170" t="inlineStr"/>
      <c r="ID170" t="inlineStr"/>
      <c r="IE170" t="inlineStr"/>
      <c r="IF170" t="n">
        <v>0.1485895367627419</v>
      </c>
      <c r="IG170" t="n">
        <v>0.1020743208548574</v>
      </c>
      <c r="IH170" t="n">
        <v>0.1738749752588951</v>
      </c>
      <c r="II170" t="n">
        <v>0.2132437426817535</v>
      </c>
      <c r="IJ170" t="n">
        <v>0.0845681430908137</v>
      </c>
      <c r="IK170" t="n">
        <v>-0.05793144409632311</v>
      </c>
      <c r="IL170" t="n">
        <v>0.08879477730160039</v>
      </c>
      <c r="IM170" t="n">
        <v>0.03781429022787151</v>
      </c>
      <c r="IN170" t="n">
        <v>0.09864468522492988</v>
      </c>
      <c r="IO170" t="n">
        <v>-0.04091191824738204</v>
      </c>
    </row>
    <row r="171">
      <c r="A171" s="51" t="n">
        <v>37529</v>
      </c>
      <c r="B171" t="n">
        <v>0.01871565266022643</v>
      </c>
      <c r="C171" t="n">
        <v>0.01752083976313113</v>
      </c>
      <c r="D171" t="n">
        <v>0.01146182723416404</v>
      </c>
      <c r="E171" t="n">
        <v>0.02241560829744116</v>
      </c>
      <c r="F171" t="n">
        <v>0.0008916406841392226</v>
      </c>
      <c r="G171" t="n">
        <v>0.0225420374180198</v>
      </c>
      <c r="H171" t="n">
        <v>0.01828621705728853</v>
      </c>
      <c r="I171" t="n">
        <v>0.008631593663585509</v>
      </c>
      <c r="J171" t="n">
        <v>0.01747334807243604</v>
      </c>
      <c r="K171" t="n">
        <v>0.02294886581851432</v>
      </c>
      <c r="L171" t="n">
        <v>0.0227979602431514</v>
      </c>
      <c r="M171" t="n">
        <v>0.02454097972135114</v>
      </c>
      <c r="N171" t="n">
        <v>0.04619583374697037</v>
      </c>
      <c r="O171" t="n">
        <v>0.05513854276034142</v>
      </c>
      <c r="P171" t="n">
        <v>0.03450661107489586</v>
      </c>
      <c r="Q171" t="n">
        <v>0.0810740975364112</v>
      </c>
      <c r="R171" t="n">
        <v>0.01668664903821089</v>
      </c>
      <c r="S171" t="n">
        <v>0.006980576269147284</v>
      </c>
      <c r="T171" t="n">
        <v>0.01373012356226676</v>
      </c>
      <c r="U171" t="n">
        <v>0.006084807239489235</v>
      </c>
      <c r="V171" t="n">
        <v>0.01893971624930984</v>
      </c>
      <c r="W171" t="n">
        <v>0.001206285653645382</v>
      </c>
      <c r="X171" t="n">
        <v>-0.02021775278377191</v>
      </c>
      <c r="Y171" t="n">
        <v>-0.01169997028322458</v>
      </c>
      <c r="Z171" t="n">
        <v>-0.01788299319703454</v>
      </c>
      <c r="AA171" t="n">
        <v>-0.0004139139826125238</v>
      </c>
      <c r="AB171" t="n">
        <v>-0.007139420467853619</v>
      </c>
      <c r="AC171" t="n">
        <v>4.980360872866167e-05</v>
      </c>
      <c r="AD171" t="n">
        <v>-0.01551950178301307</v>
      </c>
      <c r="AE171" t="n">
        <v>-0.005405696714671527</v>
      </c>
      <c r="AF171" t="n">
        <v>-0.01440352514031226</v>
      </c>
      <c r="AG171" t="n">
        <v>-0.01233255505095081</v>
      </c>
      <c r="AH171" t="n">
        <v>-0.06910201846015417</v>
      </c>
      <c r="AI171" t="n">
        <v>-0.1168223618081525</v>
      </c>
      <c r="AJ171" t="inlineStr"/>
      <c r="AK171" t="n">
        <v>0.004870994546921497</v>
      </c>
      <c r="AL171" t="n">
        <v>0.0388106039807363</v>
      </c>
      <c r="AM171" t="n">
        <v>-0.01305263620356233</v>
      </c>
      <c r="AN171" t="n">
        <v>-0.01865546073536605</v>
      </c>
      <c r="AO171" t="inlineStr"/>
      <c r="AP171" t="n">
        <v>-0.03461105082596747</v>
      </c>
      <c r="AQ171" t="n">
        <v>0.03386457081550787</v>
      </c>
      <c r="AR171" t="n">
        <v>0.05626328136010164</v>
      </c>
      <c r="AS171" t="n">
        <v>0.03249489761951502</v>
      </c>
      <c r="AT171" t="n">
        <v>0.01652506358833209</v>
      </c>
      <c r="AU171" t="inlineStr"/>
      <c r="AV171" t="inlineStr"/>
      <c r="AW171" t="n">
        <v>0.04930343394984061</v>
      </c>
      <c r="AX171" t="n">
        <v>0.03352378283128614</v>
      </c>
      <c r="AY171" t="n">
        <v>0.02674430111468866</v>
      </c>
      <c r="AZ171" t="n">
        <v>0.04739636991801763</v>
      </c>
      <c r="BA171" t="n">
        <v>0.03122855726587517</v>
      </c>
      <c r="BB171" t="n">
        <v>0.02251042128330842</v>
      </c>
      <c r="BC171" t="n">
        <v>0.0314929316518709</v>
      </c>
      <c r="BD171" t="n">
        <v>0.01097739889870859</v>
      </c>
      <c r="BE171" t="n">
        <v>0.04034853882779025</v>
      </c>
      <c r="BF171" t="n">
        <v>0.029164542840955</v>
      </c>
      <c r="BG171" t="n">
        <v>0.01063292067671861</v>
      </c>
      <c r="BH171" t="n">
        <v>0.03302890903800323</v>
      </c>
      <c r="BI171" t="n">
        <v>0.02460458729551503</v>
      </c>
      <c r="BJ171" t="n">
        <v>0.05115468305803036</v>
      </c>
      <c r="BK171" t="n">
        <v>0.03431355853785122</v>
      </c>
      <c r="BL171" t="n">
        <v>0.01532330369829669</v>
      </c>
      <c r="BM171" t="n">
        <v>0.03438691155877315</v>
      </c>
      <c r="BN171" t="n">
        <v>0.0275445849200507</v>
      </c>
      <c r="BO171" t="n">
        <v>0.03599139661358952</v>
      </c>
      <c r="BP171" t="n">
        <v>0.02723014071073921</v>
      </c>
      <c r="BQ171" t="n">
        <v>0.02249507506547381</v>
      </c>
      <c r="BR171" t="n">
        <v>-0.08533019239369016</v>
      </c>
      <c r="BS171" t="n">
        <v>-0.08904814571872366</v>
      </c>
      <c r="BT171" t="n">
        <v>-0.08744215326775709</v>
      </c>
      <c r="BU171" t="n">
        <v>-0.08777157610295801</v>
      </c>
      <c r="BV171" t="n">
        <v>-0.08895683459918578</v>
      </c>
      <c r="BW171" t="n">
        <v>-0.08443263232386808</v>
      </c>
      <c r="BX171" t="n">
        <v>-0.0987067305684991</v>
      </c>
      <c r="BY171" t="n">
        <v>-0.07067047161847211</v>
      </c>
      <c r="BZ171" t="n">
        <v>-0.05770000592966452</v>
      </c>
      <c r="CA171" t="n">
        <v>-0.07080020751109339</v>
      </c>
      <c r="CB171" t="n">
        <v>-0.08805356672534856</v>
      </c>
      <c r="CC171" t="n">
        <v>-0.08805356672534856</v>
      </c>
      <c r="CD171" t="n">
        <v>0.009450333909551797</v>
      </c>
      <c r="CE171" t="n">
        <v>-0.07641713993975477</v>
      </c>
      <c r="CF171" t="n">
        <v>-0.0997560873024637</v>
      </c>
      <c r="CG171" t="n">
        <v>-0.06237189586763606</v>
      </c>
      <c r="CH171" t="n">
        <v>-0.09847770680578326</v>
      </c>
      <c r="CI171" t="n">
        <v>-0.054500828566705</v>
      </c>
      <c r="CJ171" t="n">
        <v>-0.127072502367432</v>
      </c>
      <c r="CK171" t="inlineStr"/>
      <c r="CL171" t="inlineStr"/>
      <c r="CM171" t="inlineStr"/>
      <c r="CN171" t="inlineStr"/>
      <c r="CO171" t="n">
        <v>0.01164728026902435</v>
      </c>
      <c r="CP171" t="n">
        <v>0.009131999859402131</v>
      </c>
      <c r="CQ171" t="n">
        <v>0.003427682166794337</v>
      </c>
      <c r="CR171" t="n">
        <v>0.01378735916173759</v>
      </c>
      <c r="CS171" t="n">
        <v>0.02340190175223666</v>
      </c>
      <c r="CT171" t="n">
        <v>0.03442045477730388</v>
      </c>
      <c r="CU171" t="n">
        <v>0.03499952627548927</v>
      </c>
      <c r="CV171" t="n">
        <v>0.03450026547307004</v>
      </c>
      <c r="CW171" t="n">
        <v>0.02521488582147417</v>
      </c>
      <c r="CX171" t="n">
        <v>0.04758276169525467</v>
      </c>
      <c r="CY171" t="n">
        <v>0.04040705254981843</v>
      </c>
      <c r="CZ171" t="inlineStr"/>
      <c r="DA171" t="inlineStr"/>
      <c r="DB171" t="inlineStr"/>
      <c r="DC171" t="inlineStr"/>
      <c r="DD171" t="inlineStr"/>
      <c r="DE171" t="n">
        <v>0.04031600447822586</v>
      </c>
      <c r="DF171" t="n">
        <v>0.04031600447822586</v>
      </c>
      <c r="DG171" t="n">
        <v>0.03122990856478027</v>
      </c>
      <c r="DH171" t="n">
        <v>0.03754173966370854</v>
      </c>
      <c r="DI171" t="n">
        <v>0.03847618024607856</v>
      </c>
      <c r="DJ171" t="n">
        <v>0.04254241258413942</v>
      </c>
      <c r="DK171" t="n">
        <v>0.04792911131502632</v>
      </c>
      <c r="DL171" t="n">
        <v>0.02169942025316658</v>
      </c>
      <c r="DM171" t="n">
        <v>0.02625534704600567</v>
      </c>
      <c r="DN171" t="n">
        <v>0.02866104906759673</v>
      </c>
      <c r="DO171" t="n">
        <v>0.03118890993408503</v>
      </c>
      <c r="DP171" t="n">
        <v>0.04021614080503392</v>
      </c>
      <c r="DQ171" t="n">
        <v>-0.02429067144756129</v>
      </c>
      <c r="DR171" t="n">
        <v>-0.03667942930209488</v>
      </c>
      <c r="DS171" t="n">
        <v>-0.05693590838952486</v>
      </c>
      <c r="DT171" t="n">
        <v>-0.08335026395739024</v>
      </c>
      <c r="DU171" t="n">
        <v>0.008565035279025569</v>
      </c>
      <c r="DV171" t="n">
        <v>-0.01950725145551156</v>
      </c>
      <c r="DW171" t="n">
        <v>-0.01747464230852131</v>
      </c>
      <c r="DX171" t="n">
        <v>-0.1802760847934924</v>
      </c>
      <c r="DY171" t="n">
        <v>-0.2037681795093734</v>
      </c>
      <c r="DZ171" t="n">
        <v>-0.05605515562771744</v>
      </c>
      <c r="EA171" t="n">
        <v>-0.06897698561372914</v>
      </c>
      <c r="EB171" t="n">
        <v>-0.08402995958287045</v>
      </c>
      <c r="EC171" t="n">
        <v>-0.1101315802172718</v>
      </c>
      <c r="ED171" t="n">
        <v>-0.02796995441131718</v>
      </c>
      <c r="EE171" t="n">
        <v>-0.1020481631864348</v>
      </c>
      <c r="EF171" t="n">
        <v>-0.04660947237090075</v>
      </c>
      <c r="EG171" t="inlineStr"/>
      <c r="EH171" t="n">
        <v>-0.04962269810297524</v>
      </c>
      <c r="EI171" t="n">
        <v>-0.1462412775384483</v>
      </c>
      <c r="EJ171" t="n">
        <v>-0.1462412775384483</v>
      </c>
      <c r="EK171" t="n">
        <v>-0.08196385620660654</v>
      </c>
      <c r="EL171" t="n">
        <v>0.006821653133062633</v>
      </c>
      <c r="EM171" t="n">
        <v>-0.08909718057863114</v>
      </c>
      <c r="EN171" t="n">
        <v>-0.1079321299028453</v>
      </c>
      <c r="EO171" t="n">
        <v>-0.06282528325807499</v>
      </c>
      <c r="EP171" t="n">
        <v>-0.08351852522286642</v>
      </c>
      <c r="EQ171" t="n">
        <v>0.02835941397781604</v>
      </c>
      <c r="ER171" t="n">
        <v>-0.05010623198807714</v>
      </c>
      <c r="ES171" t="n">
        <v>0.03553324581700274</v>
      </c>
      <c r="ET171" t="n">
        <v>0.005757302053729521</v>
      </c>
      <c r="EU171" t="inlineStr"/>
      <c r="EV171" t="inlineStr"/>
      <c r="EW171" t="n">
        <v>-0.009053668564294961</v>
      </c>
      <c r="EX171" t="n">
        <v>0.1166821980948741</v>
      </c>
      <c r="EY171" t="n">
        <v>0.01104898475349544</v>
      </c>
      <c r="EZ171" t="n">
        <v>0.009807411664459432</v>
      </c>
      <c r="FA171" t="n">
        <v>-0.0365590039020194</v>
      </c>
      <c r="FB171" t="n">
        <v>0.02405472887869472</v>
      </c>
      <c r="FC171" t="n">
        <v>0.02405472887869472</v>
      </c>
      <c r="FD171" t="n">
        <v>0.02446718905082905</v>
      </c>
      <c r="FE171" t="n">
        <v>0.00717011450251793</v>
      </c>
      <c r="FF171" t="inlineStr"/>
      <c r="FG171" t="inlineStr"/>
      <c r="FH171" t="inlineStr"/>
      <c r="FI171" t="inlineStr"/>
      <c r="FJ171" t="inlineStr"/>
      <c r="FK171" t="n">
        <v>0.06533377966284237</v>
      </c>
      <c r="FL171" t="n">
        <v>0.07913024174042327</v>
      </c>
      <c r="FM171" t="n">
        <v>0.01809429872905409</v>
      </c>
      <c r="FN171" t="n">
        <v>0.02248521350830941</v>
      </c>
      <c r="FO171" t="n">
        <v>0.01973753974519961</v>
      </c>
      <c r="FP171" t="n">
        <v>0.02539239760762459</v>
      </c>
      <c r="FQ171" t="n">
        <v>-0.002762152026918548</v>
      </c>
      <c r="FR171" t="n">
        <v>0.007570878069207003</v>
      </c>
      <c r="FS171" t="n">
        <v>-0.002395192925244263</v>
      </c>
      <c r="FT171" t="n">
        <v>0.02559195128406982</v>
      </c>
      <c r="FU171" t="n">
        <v>0.03890108978339395</v>
      </c>
      <c r="FV171" t="n">
        <v>0.03335920911881111</v>
      </c>
      <c r="FW171" t="n">
        <v>0.02894299038589931</v>
      </c>
      <c r="FX171" t="n">
        <v>0.02831531379702444</v>
      </c>
      <c r="FY171" t="n">
        <v>0.02667753233313482</v>
      </c>
      <c r="FZ171" t="n">
        <v>0.03131711569171165</v>
      </c>
      <c r="GA171" t="inlineStr"/>
      <c r="GB171" t="inlineStr"/>
      <c r="GC171" t="inlineStr"/>
      <c r="GD171" t="n">
        <v>-0.05430981353098645</v>
      </c>
      <c r="GE171" t="inlineStr"/>
      <c r="GF171" t="inlineStr"/>
      <c r="GG171" t="n">
        <v>0.03680253879979489</v>
      </c>
      <c r="GH171" t="inlineStr"/>
      <c r="GI171" t="n">
        <v>0.03231769354343708</v>
      </c>
      <c r="GJ171" t="inlineStr"/>
      <c r="GK171" t="n">
        <v>-0.01617498795964218</v>
      </c>
      <c r="GL171" t="inlineStr"/>
      <c r="GM171" t="n">
        <v>-0.09267268923693094</v>
      </c>
      <c r="GN171" t="n">
        <v>-0.09356618674496547</v>
      </c>
      <c r="GO171" t="n">
        <v>-0.06314606030168983</v>
      </c>
      <c r="GP171" t="n">
        <v>-0.09288653084164025</v>
      </c>
      <c r="GQ171" t="n">
        <v>-0.09171346615704967</v>
      </c>
      <c r="GR171" t="n">
        <v>-0.09303936386407374</v>
      </c>
      <c r="GS171" t="inlineStr"/>
      <c r="GT171" t="n">
        <v>-0.09285459986245165</v>
      </c>
      <c r="GU171" t="n">
        <v>-0.1079748101617158</v>
      </c>
      <c r="GV171" t="inlineStr"/>
      <c r="GW171" t="n">
        <v>-0.07991154623353568</v>
      </c>
      <c r="GX171" t="inlineStr"/>
      <c r="GY171" t="n">
        <v>0.002966761770463093</v>
      </c>
      <c r="GZ171" t="n">
        <v>-0.09093791359681715</v>
      </c>
      <c r="HA171" t="n">
        <v>-0.04731832861177689</v>
      </c>
      <c r="HB171" t="n">
        <v>-0.04500826779499538</v>
      </c>
      <c r="HC171" t="n">
        <v>-0.01185817227123372</v>
      </c>
      <c r="HD171" t="n">
        <v>-0.06495508895031624</v>
      </c>
      <c r="HE171" t="n">
        <v>-0.09102224148842124</v>
      </c>
      <c r="HF171" t="n">
        <v>-0.08640332838819612</v>
      </c>
      <c r="HG171" t="n">
        <v>0.006392999230742609</v>
      </c>
      <c r="HH171" t="n">
        <v>-0.07391016025166253</v>
      </c>
      <c r="HI171" t="n">
        <v>-0.07948643448821144</v>
      </c>
      <c r="HJ171" t="n">
        <v>-0.114091948965576</v>
      </c>
      <c r="HK171" t="n">
        <v>-0.0296833770158625</v>
      </c>
      <c r="HL171" t="n">
        <v>-0.1004692611688064</v>
      </c>
      <c r="HM171" t="n">
        <v>-0.04139610720779069</v>
      </c>
      <c r="HN171" t="n">
        <v>-0.07419505634132137</v>
      </c>
      <c r="HO171" t="n">
        <v>-0.04316884969635489</v>
      </c>
      <c r="HP171" t="inlineStr"/>
      <c r="HQ171" t="inlineStr"/>
      <c r="HR171" t="n">
        <v>0.01152452362947107</v>
      </c>
      <c r="HS171" t="n">
        <v>-0.01826379541724047</v>
      </c>
      <c r="HT171" t="inlineStr"/>
      <c r="HU171" t="inlineStr"/>
      <c r="HV171" t="inlineStr"/>
      <c r="HW171" t="inlineStr"/>
      <c r="HX171" t="inlineStr"/>
      <c r="HY171" t="inlineStr"/>
      <c r="HZ171" t="inlineStr"/>
      <c r="IA171" t="inlineStr"/>
      <c r="IB171" t="inlineStr"/>
      <c r="IC171" t="inlineStr"/>
      <c r="ID171" t="inlineStr"/>
      <c r="IE171" t="inlineStr"/>
      <c r="IF171" t="n">
        <v>0.1301263448655536</v>
      </c>
      <c r="IG171" t="n">
        <v>0.08981206391541272</v>
      </c>
      <c r="IH171" t="n">
        <v>0.1486899961971155</v>
      </c>
      <c r="II171" t="n">
        <v>0.1837829468969161</v>
      </c>
      <c r="IJ171" t="n">
        <v>0.08352162529848643</v>
      </c>
      <c r="IK171" t="n">
        <v>-0.06112234351053018</v>
      </c>
      <c r="IL171" t="n">
        <v>0.08018466433866636</v>
      </c>
      <c r="IM171" t="n">
        <v>0.02141578375172478</v>
      </c>
      <c r="IN171" t="n">
        <v>0.09529247469806937</v>
      </c>
      <c r="IO171" t="n">
        <v>-0.05142724025932328</v>
      </c>
    </row>
    <row r="172">
      <c r="A172" s="51" t="n">
        <v>37621</v>
      </c>
      <c r="B172" t="n">
        <v>0.0187696326532902</v>
      </c>
      <c r="C172" t="n">
        <v>0.0183436293772822</v>
      </c>
      <c r="D172" t="n">
        <v>0.01133936769345438</v>
      </c>
      <c r="E172" t="n">
        <v>0.0232228572368296</v>
      </c>
      <c r="F172" t="n">
        <v>0.0008875062811212349</v>
      </c>
      <c r="G172" t="n">
        <v>0.02386595719500077</v>
      </c>
      <c r="H172" t="n">
        <v>0.01889905875038516</v>
      </c>
      <c r="I172" t="n">
        <v>0.008901816764914737</v>
      </c>
      <c r="J172" t="n">
        <v>0.0175807660556231</v>
      </c>
      <c r="K172" t="n">
        <v>0.02278347892858241</v>
      </c>
      <c r="L172" t="n">
        <v>0.0220257022657028</v>
      </c>
      <c r="M172" t="n">
        <v>0.02565202285152716</v>
      </c>
      <c r="N172" t="n">
        <v>0.04669594851737831</v>
      </c>
      <c r="O172" t="n">
        <v>0.05713466358872391</v>
      </c>
      <c r="P172" t="n">
        <v>0.03931412906460335</v>
      </c>
      <c r="Q172" t="n">
        <v>0.07571422785421848</v>
      </c>
      <c r="R172" t="n">
        <v>0.02883202505294564</v>
      </c>
      <c r="S172" t="n">
        <v>0.0183647220332654</v>
      </c>
      <c r="T172" t="n">
        <v>0.008949055347634117</v>
      </c>
      <c r="U172" t="n">
        <v>0.01840217286136875</v>
      </c>
      <c r="V172" t="n">
        <v>0.03259457475425655</v>
      </c>
      <c r="W172" t="n">
        <v>0.006522702815202439</v>
      </c>
      <c r="X172" t="n">
        <v>-0.01490450879036317</v>
      </c>
      <c r="Y172" t="n">
        <v>-0.009897020567220799</v>
      </c>
      <c r="Z172" t="n">
        <v>-0.0106573434992736</v>
      </c>
      <c r="AA172" t="n">
        <v>-0.0004089419905070236</v>
      </c>
      <c r="AB172" t="n">
        <v>-0.001999905295304931</v>
      </c>
      <c r="AC172" t="n">
        <v>3.122435880373191e-05</v>
      </c>
      <c r="AD172" t="n">
        <v>-0.01435367787807797</v>
      </c>
      <c r="AE172" t="n">
        <v>-0.0004460436764073036</v>
      </c>
      <c r="AF172" t="n">
        <v>-0.01247373207471642</v>
      </c>
      <c r="AG172" t="n">
        <v>-0.01407608721193816</v>
      </c>
      <c r="AH172" t="n">
        <v>-0.02410764349353689</v>
      </c>
      <c r="AI172" t="n">
        <v>-0.09351588095215792</v>
      </c>
      <c r="AJ172" t="inlineStr"/>
      <c r="AK172" t="n">
        <v>-0.004657272343375936</v>
      </c>
      <c r="AL172" t="n">
        <v>0.04358895722747527</v>
      </c>
      <c r="AM172" t="n">
        <v>-0.000824940134711287</v>
      </c>
      <c r="AN172" t="n">
        <v>-0.009294179160394451</v>
      </c>
      <c r="AO172" t="inlineStr"/>
      <c r="AP172" t="n">
        <v>-0.02037616466462269</v>
      </c>
      <c r="AQ172" t="n">
        <v>0.03142096103417222</v>
      </c>
      <c r="AR172" t="n">
        <v>0.05428823200641966</v>
      </c>
      <c r="AS172" t="n">
        <v>0.03769326206466872</v>
      </c>
      <c r="AT172" t="n">
        <v>0.01917375172648986</v>
      </c>
      <c r="AU172" t="inlineStr"/>
      <c r="AV172" t="inlineStr"/>
      <c r="AW172" t="n">
        <v>0.04830848285508319</v>
      </c>
      <c r="AX172" t="n">
        <v>0.03503998307450441</v>
      </c>
      <c r="AY172" t="n">
        <v>0.02862516346814357</v>
      </c>
      <c r="AZ172" t="n">
        <v>0.04684510382503021</v>
      </c>
      <c r="BA172" t="n">
        <v>0.03452227101854181</v>
      </c>
      <c r="BB172" t="n">
        <v>0.02783990022139804</v>
      </c>
      <c r="BC172" t="n">
        <v>0.03196137708465165</v>
      </c>
      <c r="BD172" t="n">
        <v>0.01295984208636115</v>
      </c>
      <c r="BE172" t="n">
        <v>0.04035107365249447</v>
      </c>
      <c r="BF172" t="n">
        <v>0.03216605402800859</v>
      </c>
      <c r="BG172" t="n">
        <v>0.01170192312989513</v>
      </c>
      <c r="BH172" t="n">
        <v>0.03392868479817632</v>
      </c>
      <c r="BI172" t="n">
        <v>0.0295987929255222</v>
      </c>
      <c r="BJ172" t="n">
        <v>0.05007492933387675</v>
      </c>
      <c r="BK172" t="n">
        <v>0.03795417963721068</v>
      </c>
      <c r="BL172" t="n">
        <v>0.01789140853641231</v>
      </c>
      <c r="BM172" t="n">
        <v>0.03550132589836918</v>
      </c>
      <c r="BN172" t="n">
        <v>0.03365251441104748</v>
      </c>
      <c r="BO172" t="n">
        <v>0.03776360524717172</v>
      </c>
      <c r="BP172" t="n">
        <v>0.03125651433952006</v>
      </c>
      <c r="BQ172" t="n">
        <v>0.02379866554755588</v>
      </c>
      <c r="BR172" t="n">
        <v>-0.08477285274394071</v>
      </c>
      <c r="BS172" t="n">
        <v>-0.07560635689109932</v>
      </c>
      <c r="BT172" t="n">
        <v>-0.07953544731292581</v>
      </c>
      <c r="BU172" t="n">
        <v>-0.07041891143685446</v>
      </c>
      <c r="BV172" t="n">
        <v>-0.07176888158125828</v>
      </c>
      <c r="BW172" t="n">
        <v>-0.08417173230312712</v>
      </c>
      <c r="BX172" t="n">
        <v>-0.09143513572468602</v>
      </c>
      <c r="BY172" t="n">
        <v>-0.07046700915774722</v>
      </c>
      <c r="BZ172" t="n">
        <v>-0.06785664446295799</v>
      </c>
      <c r="CA172" t="n">
        <v>-0.07217039653893727</v>
      </c>
      <c r="CB172" t="n">
        <v>-0.09189093275143115</v>
      </c>
      <c r="CC172" t="n">
        <v>-0.09189093275143115</v>
      </c>
      <c r="CD172" t="n">
        <v>0.01332532217746649</v>
      </c>
      <c r="CE172" t="n">
        <v>-0.09011724563315925</v>
      </c>
      <c r="CF172" t="n">
        <v>-0.09222610134764232</v>
      </c>
      <c r="CG172" t="n">
        <v>-0.03952866230980223</v>
      </c>
      <c r="CH172" t="n">
        <v>-0.08927108119404731</v>
      </c>
      <c r="CI172" t="n">
        <v>-0.03835136018918846</v>
      </c>
      <c r="CJ172" t="n">
        <v>-0.1219881560307125</v>
      </c>
      <c r="CK172" t="inlineStr"/>
      <c r="CL172" t="inlineStr"/>
      <c r="CM172" t="inlineStr"/>
      <c r="CN172" t="inlineStr"/>
      <c r="CO172" t="n">
        <v>0.01374717363593598</v>
      </c>
      <c r="CP172" t="n">
        <v>0.01090060080794623</v>
      </c>
      <c r="CQ172" t="n">
        <v>0.005632365658518466</v>
      </c>
      <c r="CR172" t="n">
        <v>0.01722047246035799</v>
      </c>
      <c r="CS172" t="n">
        <v>0.01994095455229861</v>
      </c>
      <c r="CT172" t="n">
        <v>0.03631581757966933</v>
      </c>
      <c r="CU172" t="n">
        <v>0.03604609720852789</v>
      </c>
      <c r="CV172" t="n">
        <v>0.0355807262027598</v>
      </c>
      <c r="CW172" t="n">
        <v>0.02563614063686159</v>
      </c>
      <c r="CX172" t="n">
        <v>0.04774985454567385</v>
      </c>
      <c r="CY172" t="n">
        <v>0.042738882228122</v>
      </c>
      <c r="CZ172" t="inlineStr"/>
      <c r="DA172" t="inlineStr"/>
      <c r="DB172" t="inlineStr"/>
      <c r="DC172" t="inlineStr"/>
      <c r="DD172" t="inlineStr"/>
      <c r="DE172" t="n">
        <v>0.0504276625379427</v>
      </c>
      <c r="DF172" t="n">
        <v>0.0504276625379427</v>
      </c>
      <c r="DG172" t="n">
        <v>0.03351880824022795</v>
      </c>
      <c r="DH172" t="n">
        <v>0.04054995287935782</v>
      </c>
      <c r="DI172" t="n">
        <v>0.0426419499902231</v>
      </c>
      <c r="DJ172" t="n">
        <v>0.04842494980308009</v>
      </c>
      <c r="DK172" t="n">
        <v>0.05558385020606095</v>
      </c>
      <c r="DL172" t="n">
        <v>0.02845539221237218</v>
      </c>
      <c r="DM172" t="n">
        <v>0.03215921150110038</v>
      </c>
      <c r="DN172" t="n">
        <v>0.03634273110146816</v>
      </c>
      <c r="DO172" t="n">
        <v>0.04013464655747048</v>
      </c>
      <c r="DP172" t="n">
        <v>0.0481053019791499</v>
      </c>
      <c r="DQ172" t="n">
        <v>-0.01488611546174895</v>
      </c>
      <c r="DR172" t="n">
        <v>-0.01296046807516494</v>
      </c>
      <c r="DS172" t="n">
        <v>-0.04595444363960804</v>
      </c>
      <c r="DT172" t="n">
        <v>-0.08450585699487395</v>
      </c>
      <c r="DU172" t="n">
        <v>0.007382237914660158</v>
      </c>
      <c r="DV172" t="n">
        <v>-0.01297399511661588</v>
      </c>
      <c r="DW172" t="n">
        <v>-0.002527627735537353</v>
      </c>
      <c r="DX172" t="n">
        <v>-0.1327404503517141</v>
      </c>
      <c r="DY172" t="n">
        <v>-0.1258952366354315</v>
      </c>
      <c r="DZ172" t="n">
        <v>-0.04555766843428535</v>
      </c>
      <c r="EA172" t="n">
        <v>-0.0560715752309772</v>
      </c>
      <c r="EB172" t="n">
        <v>-0.09118900834928181</v>
      </c>
      <c r="EC172" t="n">
        <v>-0.09596067948133225</v>
      </c>
      <c r="ED172" t="n">
        <v>-0.02407259555585508</v>
      </c>
      <c r="EE172" t="n">
        <v>-0.08890666829385915</v>
      </c>
      <c r="EF172" t="n">
        <v>-0.04044817318776996</v>
      </c>
      <c r="EG172" t="inlineStr"/>
      <c r="EH172" t="n">
        <v>-0.03843156809263988</v>
      </c>
      <c r="EI172" t="n">
        <v>-0.1145826852932939</v>
      </c>
      <c r="EJ172" t="n">
        <v>-0.1145826852932939</v>
      </c>
      <c r="EK172" t="n">
        <v>-0.06567163698801576</v>
      </c>
      <c r="EL172" t="n">
        <v>0.009595469270759457</v>
      </c>
      <c r="EM172" t="n">
        <v>-0.1013798788050777</v>
      </c>
      <c r="EN172" t="n">
        <v>-0.1005428688882635</v>
      </c>
      <c r="EO172" t="n">
        <v>-0.07303313456425836</v>
      </c>
      <c r="EP172" t="n">
        <v>-0.08241697307748645</v>
      </c>
      <c r="EQ172" t="n">
        <v>0.03214725446791349</v>
      </c>
      <c r="ER172" t="n">
        <v>-0.02564526926462511</v>
      </c>
      <c r="ES172" t="n">
        <v>0.05313000397577983</v>
      </c>
      <c r="ET172" t="n">
        <v>0.01506939589759976</v>
      </c>
      <c r="EU172" t="inlineStr"/>
      <c r="EV172" t="inlineStr"/>
      <c r="EW172" t="n">
        <v>0.01673199548879383</v>
      </c>
      <c r="EX172" t="n">
        <v>0.1337250660824778</v>
      </c>
      <c r="EY172" t="n">
        <v>0.02599389257551245</v>
      </c>
      <c r="EZ172" t="n">
        <v>0.005738298959064251</v>
      </c>
      <c r="FA172" t="n">
        <v>-0.02215263472157821</v>
      </c>
      <c r="FB172" t="n">
        <v>0.04074997310439491</v>
      </c>
      <c r="FC172" t="n">
        <v>0.04074997310439491</v>
      </c>
      <c r="FD172" t="n">
        <v>0.04086832422946289</v>
      </c>
      <c r="FE172" t="n">
        <v>0.01077701273905283</v>
      </c>
      <c r="FF172" t="inlineStr"/>
      <c r="FG172" t="inlineStr"/>
      <c r="FH172" t="inlineStr"/>
      <c r="FI172" t="inlineStr"/>
      <c r="FJ172" t="inlineStr"/>
      <c r="FK172" t="n">
        <v>0.06374535711786346</v>
      </c>
      <c r="FL172" t="n">
        <v>0.07095782157083731</v>
      </c>
      <c r="FM172" t="n">
        <v>0.01949517253871625</v>
      </c>
      <c r="FN172" t="n">
        <v>0.02330623915747672</v>
      </c>
      <c r="FO172" t="n">
        <v>0.02058395289444037</v>
      </c>
      <c r="FP172" t="n">
        <v>0.0270084940776531</v>
      </c>
      <c r="FQ172" t="n">
        <v>0.02050924840537729</v>
      </c>
      <c r="FR172" t="n">
        <v>0.01953433135504543</v>
      </c>
      <c r="FS172" t="n">
        <v>0.01081185367198228</v>
      </c>
      <c r="FT172" t="n">
        <v>0.03748649277330894</v>
      </c>
      <c r="FU172" t="n">
        <v>0.04243563402521398</v>
      </c>
      <c r="FV172" t="n">
        <v>0.03509443901237815</v>
      </c>
      <c r="FW172" t="n">
        <v>0.03678021647951218</v>
      </c>
      <c r="FX172" t="n">
        <v>0.03158423838927053</v>
      </c>
      <c r="FY172" t="n">
        <v>0.03139989578162805</v>
      </c>
      <c r="FZ172" t="n">
        <v>0.03411531543969012</v>
      </c>
      <c r="GA172" t="n">
        <v>0.003477658536585397</v>
      </c>
      <c r="GB172" t="inlineStr"/>
      <c r="GC172" t="inlineStr"/>
      <c r="GD172" t="n">
        <v>-0.0412973341231232</v>
      </c>
      <c r="GE172" t="inlineStr"/>
      <c r="GF172" t="inlineStr"/>
      <c r="GG172" t="n">
        <v>0.03432601332873716</v>
      </c>
      <c r="GH172" t="inlineStr"/>
      <c r="GI172" t="n">
        <v>0.0345889701803812</v>
      </c>
      <c r="GJ172" t="inlineStr"/>
      <c r="GK172" t="n">
        <v>0.02678258205505128</v>
      </c>
      <c r="GL172" t="inlineStr"/>
      <c r="GM172" t="n">
        <v>-0.07305543194150749</v>
      </c>
      <c r="GN172" t="n">
        <v>-0.07408710681295136</v>
      </c>
      <c r="GO172" t="n">
        <v>-0.04912162125214541</v>
      </c>
      <c r="GP172" t="n">
        <v>-0.07576421120525703</v>
      </c>
      <c r="GQ172" t="n">
        <v>-0.07066856412290486</v>
      </c>
      <c r="GR172" t="n">
        <v>-0.07190424142165489</v>
      </c>
      <c r="GS172" t="inlineStr"/>
      <c r="GT172" t="n">
        <v>-0.07970297595645282</v>
      </c>
      <c r="GU172" t="n">
        <v>-0.08723850482180354</v>
      </c>
      <c r="GV172" t="inlineStr"/>
      <c r="GW172" t="n">
        <v>-0.0917481783388982</v>
      </c>
      <c r="GX172" t="inlineStr"/>
      <c r="GY172" t="n">
        <v>0.007523465920197864</v>
      </c>
      <c r="GZ172" t="n">
        <v>-0.09275601976929926</v>
      </c>
      <c r="HA172" t="n">
        <v>-0.03581602571923638</v>
      </c>
      <c r="HB172" t="n">
        <v>-0.04667706766937365</v>
      </c>
      <c r="HC172" t="n">
        <v>-0.001900839038315571</v>
      </c>
      <c r="HD172" t="n">
        <v>-0.04219633984029583</v>
      </c>
      <c r="HE172" t="n">
        <v>-0.08506740833317761</v>
      </c>
      <c r="HF172" t="n">
        <v>-0.04227410204589921</v>
      </c>
      <c r="HG172" t="n">
        <v>0.01575844838480372</v>
      </c>
      <c r="HH172" t="n">
        <v>-0.05472397609086831</v>
      </c>
      <c r="HI172" t="n">
        <v>-0.08490226121723987</v>
      </c>
      <c r="HJ172" t="n">
        <v>-0.09413649726398195</v>
      </c>
      <c r="HK172" t="n">
        <v>-0.02432934904889126</v>
      </c>
      <c r="HL172" t="n">
        <v>-0.08065016577948061</v>
      </c>
      <c r="HM172" t="n">
        <v>-0.03044234698423347</v>
      </c>
      <c r="HN172" t="n">
        <v>-0.05624580114471316</v>
      </c>
      <c r="HO172" t="n">
        <v>-0.02350438841189503</v>
      </c>
      <c r="HP172" t="inlineStr"/>
      <c r="HQ172" t="inlineStr"/>
      <c r="HR172" t="n">
        <v>0.03443323248359874</v>
      </c>
      <c r="HS172" t="n">
        <v>-0.01381433175592413</v>
      </c>
      <c r="HT172" t="inlineStr"/>
      <c r="HU172" t="inlineStr"/>
      <c r="HV172" t="inlineStr"/>
      <c r="HW172" t="inlineStr"/>
      <c r="HX172" t="inlineStr"/>
      <c r="HY172" t="inlineStr"/>
      <c r="HZ172" t="inlineStr"/>
      <c r="IA172" t="inlineStr"/>
      <c r="IB172" t="inlineStr"/>
      <c r="IC172" t="inlineStr"/>
      <c r="ID172" t="inlineStr"/>
      <c r="IE172" t="inlineStr"/>
      <c r="IF172" t="n">
        <v>0.1213295261680928</v>
      </c>
      <c r="IG172" t="n">
        <v>0.08882094389540583</v>
      </c>
      <c r="IH172" t="n">
        <v>0.13946320011817</v>
      </c>
      <c r="II172" t="n">
        <v>0.1557939961775261</v>
      </c>
      <c r="IJ172" t="n">
        <v>0.08030240962993448</v>
      </c>
      <c r="IK172" t="n">
        <v>-0.06541218840775403</v>
      </c>
      <c r="IL172" t="n">
        <v>0.08303526220979615</v>
      </c>
      <c r="IM172" t="n">
        <v>0.01572248010069835</v>
      </c>
      <c r="IN172" t="n">
        <v>0.09122299991366682</v>
      </c>
      <c r="IO172" t="n">
        <v>-0.04961373973854886</v>
      </c>
    </row>
    <row r="173">
      <c r="A173" s="51" t="n">
        <v>37711</v>
      </c>
      <c r="B173" t="n">
        <v>0.01856663812907552</v>
      </c>
      <c r="C173" t="n">
        <v>0.01893014512518798</v>
      </c>
      <c r="D173" t="n">
        <v>0.01121153349443238</v>
      </c>
      <c r="E173" t="n">
        <v>0.02410220977052469</v>
      </c>
      <c r="F173" t="n">
        <v>0.0008835656180946164</v>
      </c>
      <c r="G173" t="n">
        <v>0.02502781407786803</v>
      </c>
      <c r="H173" t="n">
        <v>0.01930480153769351</v>
      </c>
      <c r="I173" t="n">
        <v>0.008881468428377143</v>
      </c>
      <c r="J173" t="n">
        <v>0.01750265416690521</v>
      </c>
      <c r="K173" t="n">
        <v>0.02217837018556201</v>
      </c>
      <c r="L173" t="n">
        <v>0.0212572399632432</v>
      </c>
      <c r="M173" t="n">
        <v>0.02677073593690582</v>
      </c>
      <c r="N173" t="n">
        <v>0.04757197412023693</v>
      </c>
      <c r="O173" t="n">
        <v>0.05894014335998364</v>
      </c>
      <c r="P173" t="n">
        <v>0.04411444211656703</v>
      </c>
      <c r="Q173" t="n">
        <v>0.07472688122264264</v>
      </c>
      <c r="R173" t="n">
        <v>0.02896961545702326</v>
      </c>
      <c r="S173" t="n">
        <v>0.02232446817057439</v>
      </c>
      <c r="T173" t="n">
        <v>0.005762879665843766</v>
      </c>
      <c r="U173" t="n">
        <v>0.02382106747782895</v>
      </c>
      <c r="V173" t="n">
        <v>0.03393468041615316</v>
      </c>
      <c r="W173" t="n">
        <v>0.002567047072255655</v>
      </c>
      <c r="X173" t="n">
        <v>-0.01422423459035908</v>
      </c>
      <c r="Y173" t="n">
        <v>0.003351034481838778</v>
      </c>
      <c r="Z173" t="n">
        <v>0.003663242153904537</v>
      </c>
      <c r="AA173" t="n">
        <v>-0.0003889936007261932</v>
      </c>
      <c r="AB173" t="n">
        <v>-0.005460494975915846</v>
      </c>
      <c r="AC173" t="n">
        <v>2.970121934989133e-05</v>
      </c>
      <c r="AD173" t="n">
        <v>-0.01399343218231724</v>
      </c>
      <c r="AE173" t="n">
        <v>-0.009080774890882161</v>
      </c>
      <c r="AF173" t="n">
        <v>-0.009989084731484433</v>
      </c>
      <c r="AG173" t="n">
        <v>-0.02103340153954289</v>
      </c>
      <c r="AH173" t="n">
        <v>-0.005532791810585809</v>
      </c>
      <c r="AI173" t="n">
        <v>-0.07786371780386134</v>
      </c>
      <c r="AJ173" t="inlineStr"/>
      <c r="AK173" t="n">
        <v>-0.009098077590250591</v>
      </c>
      <c r="AL173" t="n">
        <v>0.04560540515163701</v>
      </c>
      <c r="AM173" t="n">
        <v>0.01288521991147977</v>
      </c>
      <c r="AN173" t="n">
        <v>0.003429339645170761</v>
      </c>
      <c r="AO173" t="inlineStr"/>
      <c r="AP173" t="n">
        <v>-0.01430437464641858</v>
      </c>
      <c r="AQ173" t="n">
        <v>0.04394471389771711</v>
      </c>
      <c r="AR173" t="n">
        <v>0.05704698541366377</v>
      </c>
      <c r="AS173" t="n">
        <v>0.04232897374311956</v>
      </c>
      <c r="AT173" t="n">
        <v>0.02320775234442904</v>
      </c>
      <c r="AU173" t="inlineStr"/>
      <c r="AV173" t="inlineStr"/>
      <c r="AW173" t="n">
        <v>0.05190831779355853</v>
      </c>
      <c r="AX173" t="n">
        <v>0.04827635968420003</v>
      </c>
      <c r="AY173" t="n">
        <v>0.0291288779751328</v>
      </c>
      <c r="AZ173" t="n">
        <v>0.04558804193499654</v>
      </c>
      <c r="BA173" t="n">
        <v>0.03551714492378976</v>
      </c>
      <c r="BB173" t="n">
        <v>0.03381363412569212</v>
      </c>
      <c r="BC173" t="n">
        <v>0.03222539419880515</v>
      </c>
      <c r="BD173" t="n">
        <v>0.01437021810622715</v>
      </c>
      <c r="BE173" t="n">
        <v>0.03958048469565602</v>
      </c>
      <c r="BF173" t="n">
        <v>0.03351725384824407</v>
      </c>
      <c r="BG173" t="n">
        <v>0.01218686059709922</v>
      </c>
      <c r="BH173" t="n">
        <v>0.0353147836106092</v>
      </c>
      <c r="BI173" t="n">
        <v>0.02789876902120843</v>
      </c>
      <c r="BJ173" t="n">
        <v>0.04880950351374397</v>
      </c>
      <c r="BK173" t="n">
        <v>0.03968450218652346</v>
      </c>
      <c r="BL173" t="n">
        <v>0.01904378939342131</v>
      </c>
      <c r="BM173" t="n">
        <v>0.0367198632159897</v>
      </c>
      <c r="BN173" t="n">
        <v>0.03130628807699579</v>
      </c>
      <c r="BO173" t="n">
        <v>0.03800429804304598</v>
      </c>
      <c r="BP173" t="n">
        <v>0.03291233747987257</v>
      </c>
      <c r="BQ173" t="n">
        <v>0.02381976953463687</v>
      </c>
      <c r="BR173" t="n">
        <v>-0.09595653283696484</v>
      </c>
      <c r="BS173" t="n">
        <v>-0.07603124047052029</v>
      </c>
      <c r="BT173" t="n">
        <v>-0.08434256009944344</v>
      </c>
      <c r="BU173" t="n">
        <v>-0.06790927826080681</v>
      </c>
      <c r="BV173" t="n">
        <v>-0.069666857145238</v>
      </c>
      <c r="BW173" t="n">
        <v>-0.09561824141271648</v>
      </c>
      <c r="BX173" t="n">
        <v>-0.1044467563879506</v>
      </c>
      <c r="BY173" t="n">
        <v>-0.07049622925255285</v>
      </c>
      <c r="BZ173" t="n">
        <v>-0.07856058848814053</v>
      </c>
      <c r="CA173" t="n">
        <v>-0.09118017952842336</v>
      </c>
      <c r="CB173" t="n">
        <v>-0.09388335865204302</v>
      </c>
      <c r="CC173" t="n">
        <v>-0.09388335865204302</v>
      </c>
      <c r="CD173" t="n">
        <v>0.006210386030880231</v>
      </c>
      <c r="CE173" t="n">
        <v>-0.09501132674996625</v>
      </c>
      <c r="CF173" t="n">
        <v>-0.104590946411841</v>
      </c>
      <c r="CG173" t="n">
        <v>-0.04912218108257961</v>
      </c>
      <c r="CH173" t="n">
        <v>-0.08747967700311679</v>
      </c>
      <c r="CI173" t="n">
        <v>-0.0532953680295927</v>
      </c>
      <c r="CJ173" t="n">
        <v>-0.1350306425357174</v>
      </c>
      <c r="CK173" t="inlineStr"/>
      <c r="CL173" t="inlineStr"/>
      <c r="CM173" t="inlineStr"/>
      <c r="CN173" t="inlineStr"/>
      <c r="CO173" t="n">
        <v>0.02542607038355012</v>
      </c>
      <c r="CP173" t="n">
        <v>0.01126980449211025</v>
      </c>
      <c r="CQ173" t="n">
        <v>0.001621032298500266</v>
      </c>
      <c r="CR173" t="n">
        <v>0.01924842883149953</v>
      </c>
      <c r="CS173" t="n">
        <v>0.03466581703548483</v>
      </c>
      <c r="CT173" t="n">
        <v>0.03929975321548461</v>
      </c>
      <c r="CU173" t="n">
        <v>0.03967249558669804</v>
      </c>
      <c r="CV173" t="n">
        <v>0.03670543448010041</v>
      </c>
      <c r="CW173" t="n">
        <v>0.02684963454119816</v>
      </c>
      <c r="CX173" t="n">
        <v>0.05405340283173107</v>
      </c>
      <c r="CY173" t="n">
        <v>0.04685846865570253</v>
      </c>
      <c r="CZ173" t="inlineStr"/>
      <c r="DA173" t="inlineStr"/>
      <c r="DB173" t="inlineStr"/>
      <c r="DC173" t="inlineStr"/>
      <c r="DD173" t="inlineStr"/>
      <c r="DE173" t="n">
        <v>0.04800752872105019</v>
      </c>
      <c r="DF173" t="n">
        <v>0.04800752872105019</v>
      </c>
      <c r="DG173" t="n">
        <v>0.03339673656823026</v>
      </c>
      <c r="DH173" t="n">
        <v>0.04044682571700262</v>
      </c>
      <c r="DI173" t="n">
        <v>0.0430442221803056</v>
      </c>
      <c r="DJ173" t="n">
        <v>0.04917185864873366</v>
      </c>
      <c r="DK173" t="n">
        <v>0.05517459137388521</v>
      </c>
      <c r="DL173" t="n">
        <v>0.03066661521371049</v>
      </c>
      <c r="DM173" t="n">
        <v>0.03408483183998216</v>
      </c>
      <c r="DN173" t="n">
        <v>0.03927222908024198</v>
      </c>
      <c r="DO173" t="n">
        <v>0.04358737541793152</v>
      </c>
      <c r="DP173" t="n">
        <v>0.05008096609806535</v>
      </c>
      <c r="DQ173" t="n">
        <v>-0.008835737104823519</v>
      </c>
      <c r="DR173" t="n">
        <v>-0.0211518720516965</v>
      </c>
      <c r="DS173" t="n">
        <v>-0.04816908230383465</v>
      </c>
      <c r="DT173" t="n">
        <v>-0.07523512058922552</v>
      </c>
      <c r="DU173" t="n">
        <v>-0.003851396396935553</v>
      </c>
      <c r="DV173" t="n">
        <v>-0.00344030479839991</v>
      </c>
      <c r="DW173" t="n">
        <v>-0.007685946143129831</v>
      </c>
      <c r="DX173" t="n">
        <v>-0.1242490087256282</v>
      </c>
      <c r="DY173" t="n">
        <v>-0.1478585248248287</v>
      </c>
      <c r="DZ173" t="n">
        <v>-0.04676671598666284</v>
      </c>
      <c r="EA173" t="n">
        <v>-0.05939172290420842</v>
      </c>
      <c r="EB173" t="n">
        <v>-0.08935311156545844</v>
      </c>
      <c r="EC173" t="n">
        <v>-0.09336240379308378</v>
      </c>
      <c r="ED173" t="n">
        <v>-0.02710392127960644</v>
      </c>
      <c r="EE173" t="n">
        <v>-0.08998337911042532</v>
      </c>
      <c r="EF173" t="n">
        <v>-0.04339967037705197</v>
      </c>
      <c r="EG173" t="inlineStr"/>
      <c r="EH173" t="n">
        <v>-0.04556943361048496</v>
      </c>
      <c r="EI173" t="n">
        <v>-0.1056047442567767</v>
      </c>
      <c r="EJ173" t="n">
        <v>-0.1056047442567767</v>
      </c>
      <c r="EK173" t="n">
        <v>-0.0642035386939856</v>
      </c>
      <c r="EL173" t="n">
        <v>0.002971771795092679</v>
      </c>
      <c r="EM173" t="n">
        <v>-0.1050555764828123</v>
      </c>
      <c r="EN173" t="n">
        <v>-0.1142735229763033</v>
      </c>
      <c r="EO173" t="n">
        <v>-0.08416081884007112</v>
      </c>
      <c r="EP173" t="n">
        <v>-0.08188485253224485</v>
      </c>
      <c r="EQ173" t="n">
        <v>0.03379717397668504</v>
      </c>
      <c r="ER173" t="n">
        <v>-0.01190500208982953</v>
      </c>
      <c r="ES173" t="n">
        <v>0.05948573029103685</v>
      </c>
      <c r="ET173" t="n">
        <v>0.02082186516399158</v>
      </c>
      <c r="EU173" t="inlineStr"/>
      <c r="EV173" t="inlineStr"/>
      <c r="EW173" t="n">
        <v>0.0277085180979957</v>
      </c>
      <c r="EX173" t="n">
        <v>0.1405047549493277</v>
      </c>
      <c r="EY173" t="n">
        <v>0.01411497992177602</v>
      </c>
      <c r="EZ173" t="n">
        <v>-0.0006124872166375075</v>
      </c>
      <c r="FA173" t="n">
        <v>-0.01822734111421969</v>
      </c>
      <c r="FB173" t="n">
        <v>0.02904099000727602</v>
      </c>
      <c r="FC173" t="n">
        <v>0.02904099000727602</v>
      </c>
      <c r="FD173" t="n">
        <v>0.0288552896345789</v>
      </c>
      <c r="FE173" t="n">
        <v>0.01321368260247813</v>
      </c>
      <c r="FF173" t="inlineStr"/>
      <c r="FG173" t="inlineStr"/>
      <c r="FH173" t="inlineStr"/>
      <c r="FI173" t="inlineStr"/>
      <c r="FJ173" t="inlineStr"/>
      <c r="FK173" t="n">
        <v>0.07540156377873999</v>
      </c>
      <c r="FL173" t="n">
        <v>0.07577986395369211</v>
      </c>
      <c r="FM173" t="n">
        <v>0.02039124077080378</v>
      </c>
      <c r="FN173" t="n">
        <v>0.02415112127035273</v>
      </c>
      <c r="FO173" t="n">
        <v>0.02107334194079911</v>
      </c>
      <c r="FP173" t="n">
        <v>0.02842724989710676</v>
      </c>
      <c r="FQ173" t="n">
        <v>0.03085525963199311</v>
      </c>
      <c r="FR173" t="n">
        <v>0.02645259865676707</v>
      </c>
      <c r="FS173" t="n">
        <v>0.01588359781947837</v>
      </c>
      <c r="FT173" t="n">
        <v>0.02672719766897851</v>
      </c>
      <c r="FU173" t="n">
        <v>0.04505051216859821</v>
      </c>
      <c r="FV173" t="n">
        <v>0.0372077064666719</v>
      </c>
      <c r="FW173" t="n">
        <v>0.04099833208842328</v>
      </c>
      <c r="FX173" t="n">
        <v>0.03308508008402126</v>
      </c>
      <c r="FY173" t="n">
        <v>0.03629459637902872</v>
      </c>
      <c r="FZ173" t="n">
        <v>0.03621941012870929</v>
      </c>
      <c r="GA173" t="n">
        <v>0.002020524603231577</v>
      </c>
      <c r="GB173" t="inlineStr"/>
      <c r="GC173" t="inlineStr"/>
      <c r="GD173" t="n">
        <v>-0.04613106103590756</v>
      </c>
      <c r="GE173" t="inlineStr"/>
      <c r="GF173" t="inlineStr"/>
      <c r="GG173" t="n">
        <v>0.03406708632420999</v>
      </c>
      <c r="GH173" t="inlineStr"/>
      <c r="GI173" t="n">
        <v>0.03649081183096479</v>
      </c>
      <c r="GJ173" t="inlineStr"/>
      <c r="GK173" t="n">
        <v>0.02252028833929613</v>
      </c>
      <c r="GL173" t="inlineStr"/>
      <c r="GM173" t="n">
        <v>-0.07943499093380033</v>
      </c>
      <c r="GN173" t="n">
        <v>-0.08034363777429297</v>
      </c>
      <c r="GO173" t="n">
        <v>-0.05828015233154751</v>
      </c>
      <c r="GP173" t="n">
        <v>-0.08809474486864553</v>
      </c>
      <c r="GQ173" t="n">
        <v>-0.07273006254321773</v>
      </c>
      <c r="GR173" t="n">
        <v>-0.07452565674466084</v>
      </c>
      <c r="GS173" t="inlineStr"/>
      <c r="GT173" t="n">
        <v>-0.1005817700431914</v>
      </c>
      <c r="GU173" t="n">
        <v>-0.10952148924318</v>
      </c>
      <c r="GV173" t="inlineStr"/>
      <c r="GW173" t="n">
        <v>-0.1027464490671979</v>
      </c>
      <c r="GX173" t="inlineStr"/>
      <c r="GY173" t="n">
        <v>0.0009362968697347145</v>
      </c>
      <c r="GZ173" t="n">
        <v>-0.09932666819169325</v>
      </c>
      <c r="HA173" t="n">
        <v>-0.03287593480619823</v>
      </c>
      <c r="HB173" t="n">
        <v>-0.05647037172060536</v>
      </c>
      <c r="HC173" t="n">
        <v>-0.008465152276766105</v>
      </c>
      <c r="HD173" t="n">
        <v>-0.05184850196880297</v>
      </c>
      <c r="HE173" t="n">
        <v>-0.08435596193295952</v>
      </c>
      <c r="HF173" t="n">
        <v>-0.03986480373010538</v>
      </c>
      <c r="HG173" t="n">
        <v>-0.002080784124116363</v>
      </c>
      <c r="HH173" t="n">
        <v>-0.0642050134775911</v>
      </c>
      <c r="HI173" t="n">
        <v>-0.08665651237840068</v>
      </c>
      <c r="HJ173" t="n">
        <v>-0.09702094168379252</v>
      </c>
      <c r="HK173" t="n">
        <v>-0.0296769537738877</v>
      </c>
      <c r="HL173" t="n">
        <v>-0.08688331347426265</v>
      </c>
      <c r="HM173" t="n">
        <v>-0.03717864052519301</v>
      </c>
      <c r="HN173" t="n">
        <v>-0.06180112928155317</v>
      </c>
      <c r="HO173" t="n">
        <v>-0.03602771684732049</v>
      </c>
      <c r="HP173" t="inlineStr"/>
      <c r="HQ173" t="inlineStr"/>
      <c r="HR173" t="n">
        <v>0.02292664874922929</v>
      </c>
      <c r="HS173" t="n">
        <v>-0.0101765805993324</v>
      </c>
      <c r="HT173" t="inlineStr"/>
      <c r="HU173" t="inlineStr"/>
      <c r="HV173" t="inlineStr"/>
      <c r="HW173" t="inlineStr"/>
      <c r="HX173" t="inlineStr"/>
      <c r="HY173" t="inlineStr"/>
      <c r="HZ173" t="inlineStr"/>
      <c r="IA173" t="inlineStr"/>
      <c r="IB173" t="inlineStr"/>
      <c r="IC173" t="inlineStr"/>
      <c r="ID173" t="inlineStr"/>
      <c r="IE173" t="inlineStr"/>
      <c r="IF173" t="n">
        <v>0.1136293643932629</v>
      </c>
      <c r="IG173" t="n">
        <v>0.08530862251400717</v>
      </c>
      <c r="IH173" t="n">
        <v>0.1255388942405015</v>
      </c>
      <c r="II173" t="n">
        <v>0.1405552967039596</v>
      </c>
      <c r="IJ173" t="n">
        <v>0.08065484665435586</v>
      </c>
      <c r="IK173" t="n">
        <v>-0.06565030240687303</v>
      </c>
      <c r="IL173" t="n">
        <v>0.08374979717826347</v>
      </c>
      <c r="IM173" t="n">
        <v>0.01952608392080258</v>
      </c>
      <c r="IN173" t="n">
        <v>0.09389253591325204</v>
      </c>
      <c r="IO173" t="n">
        <v>-0.0511110222295016</v>
      </c>
    </row>
    <row r="174">
      <c r="A174" s="51" t="n">
        <v>37802</v>
      </c>
      <c r="B174" t="n">
        <v>0.01834559549986201</v>
      </c>
      <c r="C174" t="n">
        <v>0.01932796516993639</v>
      </c>
      <c r="D174" t="n">
        <v>0.01085094288617446</v>
      </c>
      <c r="E174" t="n">
        <v>0.02467282433923662</v>
      </c>
      <c r="F174" t="n">
        <v>0.0008798092475294225</v>
      </c>
      <c r="G174" t="n">
        <v>0.02618311492236573</v>
      </c>
      <c r="H174" t="n">
        <v>0.02004724708629391</v>
      </c>
      <c r="I174" t="n">
        <v>0.008832048602821571</v>
      </c>
      <c r="J174" t="n">
        <v>0.01742879619549403</v>
      </c>
      <c r="K174" t="n">
        <v>0.02178069075144364</v>
      </c>
      <c r="L174" t="n">
        <v>0.02068044346215398</v>
      </c>
      <c r="M174" t="n">
        <v>0.02750109402021332</v>
      </c>
      <c r="N174" t="n">
        <v>0.04702382616931811</v>
      </c>
      <c r="O174" t="n">
        <v>0.06023477822620989</v>
      </c>
      <c r="P174" t="n">
        <v>0.04854366724879899</v>
      </c>
      <c r="Q174" t="n">
        <v>0.08166144044621265</v>
      </c>
      <c r="R174" t="n">
        <v>0.04186489936388947</v>
      </c>
      <c r="S174" t="n">
        <v>0.03486333352530915</v>
      </c>
      <c r="T174" t="n">
        <v>-0.002851588810180668</v>
      </c>
      <c r="U174" t="n">
        <v>0.03451590415735478</v>
      </c>
      <c r="V174" t="n">
        <v>0.03516606586862279</v>
      </c>
      <c r="W174" t="n">
        <v>0.01180123270799089</v>
      </c>
      <c r="X174" t="n">
        <v>-0.01308590035121608</v>
      </c>
      <c r="Y174" t="n">
        <v>0.02131773448890575</v>
      </c>
      <c r="Z174" t="n">
        <v>0.02517197893126776</v>
      </c>
      <c r="AA174" t="n">
        <v>-0.0003700183031297935</v>
      </c>
      <c r="AB174" t="n">
        <v>-0.003813468116886965</v>
      </c>
      <c r="AC174" t="n">
        <v>2.825237938160395e-05</v>
      </c>
      <c r="AD174" t="n">
        <v>-0.01160819090700395</v>
      </c>
      <c r="AE174" t="n">
        <v>0.001277420634290491</v>
      </c>
      <c r="AF174" t="n">
        <v>-0.004856051562236655</v>
      </c>
      <c r="AG174" t="n">
        <v>-0.01425002824137199</v>
      </c>
      <c r="AH174" t="n">
        <v>0.007594577290437082</v>
      </c>
      <c r="AI174" t="n">
        <v>-0.04107512078862888</v>
      </c>
      <c r="AJ174" t="inlineStr"/>
      <c r="AK174" t="n">
        <v>-0.01825811046392618</v>
      </c>
      <c r="AL174" t="n">
        <v>0.05375711855942342</v>
      </c>
      <c r="AM174" t="n">
        <v>0.03388915814830104</v>
      </c>
      <c r="AN174" t="n">
        <v>0.0230614465298106</v>
      </c>
      <c r="AO174" t="inlineStr"/>
      <c r="AP174" t="n">
        <v>0.0003020265538730121</v>
      </c>
      <c r="AQ174" t="n">
        <v>0.04624636308919962</v>
      </c>
      <c r="AR174" t="n">
        <v>0.06182348286503717</v>
      </c>
      <c r="AS174" t="n">
        <v>0.04378281233452588</v>
      </c>
      <c r="AT174" t="n">
        <v>0.02713192306598718</v>
      </c>
      <c r="AU174" t="inlineStr"/>
      <c r="AV174" t="inlineStr"/>
      <c r="AW174" t="n">
        <v>0.05494628367539183</v>
      </c>
      <c r="AX174" t="n">
        <v>0.04855143406521385</v>
      </c>
      <c r="AY174" t="n">
        <v>0.03150360336336505</v>
      </c>
      <c r="AZ174" t="n">
        <v>0.04902334573105448</v>
      </c>
      <c r="BA174" t="n">
        <v>0.03885253656904752</v>
      </c>
      <c r="BB174" t="n">
        <v>0.03287281509455089</v>
      </c>
      <c r="BC174" t="n">
        <v>0.03394251295905774</v>
      </c>
      <c r="BD174" t="n">
        <v>0.01404558437958648</v>
      </c>
      <c r="BE174" t="n">
        <v>0.04146652714635631</v>
      </c>
      <c r="BF174" t="n">
        <v>0.03628363864998681</v>
      </c>
      <c r="BG174" t="n">
        <v>0.01173151740038154</v>
      </c>
      <c r="BH174" t="n">
        <v>0.03679699124134721</v>
      </c>
      <c r="BI174" t="n">
        <v>0.02810881786866412</v>
      </c>
      <c r="BJ174" t="n">
        <v>0.05233367947367921</v>
      </c>
      <c r="BK174" t="n">
        <v>0.04367143444813026</v>
      </c>
      <c r="BL174" t="n">
        <v>0.01831189363376692</v>
      </c>
      <c r="BM174" t="n">
        <v>0.03898635225572709</v>
      </c>
      <c r="BN174" t="n">
        <v>0.03137671990472704</v>
      </c>
      <c r="BO174" t="n">
        <v>0.0404429978502275</v>
      </c>
      <c r="BP174" t="n">
        <v>0.03929601143694426</v>
      </c>
      <c r="BQ174" t="n">
        <v>0.02513912244711684</v>
      </c>
      <c r="BR174" t="n">
        <v>-0.06413794490812696</v>
      </c>
      <c r="BS174" t="n">
        <v>-0.0421829966500528</v>
      </c>
      <c r="BT174" t="n">
        <v>-0.04539105555183202</v>
      </c>
      <c r="BU174" t="n">
        <v>-0.03756484386278738</v>
      </c>
      <c r="BV174" t="n">
        <v>-0.03957243692558858</v>
      </c>
      <c r="BW174" t="n">
        <v>-0.06430461132300611</v>
      </c>
      <c r="BX174" t="n">
        <v>-0.06642877207954219</v>
      </c>
      <c r="BY174" t="n">
        <v>-0.04499282345978554</v>
      </c>
      <c r="BZ174" t="n">
        <v>-0.04303083548215359</v>
      </c>
      <c r="CA174" t="n">
        <v>-0.05215633316645686</v>
      </c>
      <c r="CB174" t="n">
        <v>-0.06834174603561227</v>
      </c>
      <c r="CC174" t="n">
        <v>-0.06834174603561227</v>
      </c>
      <c r="CD174" t="n">
        <v>0.01589685025705411</v>
      </c>
      <c r="CE174" t="n">
        <v>-0.07321616416121016</v>
      </c>
      <c r="CF174" t="n">
        <v>-0.06652939457213314</v>
      </c>
      <c r="CG174" t="n">
        <v>-0.004991042472531723</v>
      </c>
      <c r="CH174" t="n">
        <v>-0.05303364984956693</v>
      </c>
      <c r="CI174" t="n">
        <v>-0.01317086650476617</v>
      </c>
      <c r="CJ174" t="n">
        <v>-0.09263439502927844</v>
      </c>
      <c r="CK174" t="inlineStr"/>
      <c r="CL174" t="inlineStr"/>
      <c r="CM174" t="inlineStr"/>
      <c r="CN174" t="inlineStr"/>
      <c r="CO174" t="n">
        <v>0.02287182173381464</v>
      </c>
      <c r="CP174" t="n">
        <v>0.02331950838823282</v>
      </c>
      <c r="CQ174" t="n">
        <v>0.01430470424762791</v>
      </c>
      <c r="CR174" t="n">
        <v>0.03479791935006669</v>
      </c>
      <c r="CS174" t="n">
        <v>0.04190203242468703</v>
      </c>
      <c r="CT174" t="n">
        <v>0.04344412037817421</v>
      </c>
      <c r="CU174" t="n">
        <v>0.04926534973889361</v>
      </c>
      <c r="CV174" t="n">
        <v>0.05162714761461891</v>
      </c>
      <c r="CW174" t="n">
        <v>0.04315685761243405</v>
      </c>
      <c r="CX174" t="n">
        <v>0.0596386432942127</v>
      </c>
      <c r="CY174" t="n">
        <v>0.04644959747036378</v>
      </c>
      <c r="CZ174" t="inlineStr"/>
      <c r="DA174" t="inlineStr"/>
      <c r="DB174" t="inlineStr"/>
      <c r="DC174" t="inlineStr"/>
      <c r="DD174" t="inlineStr"/>
      <c r="DE174" t="n">
        <v>0.05130018336419732</v>
      </c>
      <c r="DF174" t="n">
        <v>0.05130018336419732</v>
      </c>
      <c r="DG174" t="n">
        <v>0.03338694126971234</v>
      </c>
      <c r="DH174" t="n">
        <v>0.04109556243025919</v>
      </c>
      <c r="DI174" t="n">
        <v>0.04715027695029579</v>
      </c>
      <c r="DJ174" t="n">
        <v>0.0552053399794654</v>
      </c>
      <c r="DK174" t="n">
        <v>0.06532895621262186</v>
      </c>
      <c r="DL174" t="n">
        <v>0.03558047125759869</v>
      </c>
      <c r="DM174" t="n">
        <v>0.03907232059813326</v>
      </c>
      <c r="DN174" t="n">
        <v>0.04781012984783332</v>
      </c>
      <c r="DO174" t="n">
        <v>0.05253004070350239</v>
      </c>
      <c r="DP174" t="n">
        <v>0.06248970052256309</v>
      </c>
      <c r="DQ174" t="n">
        <v>0.002874146325593739</v>
      </c>
      <c r="DR174" t="n">
        <v>0.002692030241108336</v>
      </c>
      <c r="DS174" t="n">
        <v>-0.01949541950441695</v>
      </c>
      <c r="DT174" t="n">
        <v>-0.03887523787643036</v>
      </c>
      <c r="DU174" t="n">
        <v>0.01349483776463302</v>
      </c>
      <c r="DV174" t="n">
        <v>0.01604939044515254</v>
      </c>
      <c r="DW174" t="n">
        <v>0.02499890028753042</v>
      </c>
      <c r="DX174" t="n">
        <v>-0.08890822513213567</v>
      </c>
      <c r="DY174" t="n">
        <v>-0.1012066546829623</v>
      </c>
      <c r="DZ174" t="n">
        <v>-0.00725880037175021</v>
      </c>
      <c r="EA174" t="n">
        <v>-0.01949838358245336</v>
      </c>
      <c r="EB174" t="n">
        <v>-0.06430437213840476</v>
      </c>
      <c r="EC174" t="n">
        <v>-0.0656705601490912</v>
      </c>
      <c r="ED174" t="n">
        <v>0.02281347428444566</v>
      </c>
      <c r="EE174" t="n">
        <v>-0.05846015960650125</v>
      </c>
      <c r="EF174" t="n">
        <v>-0.01935061770234863</v>
      </c>
      <c r="EG174" t="inlineStr"/>
      <c r="EH174" t="n">
        <v>-0.0125036303070556</v>
      </c>
      <c r="EI174" t="n">
        <v>-0.06380802425168078</v>
      </c>
      <c r="EJ174" t="n">
        <v>-0.06380802425168078</v>
      </c>
      <c r="EK174" t="n">
        <v>-0.03464678732845815</v>
      </c>
      <c r="EL174" t="n">
        <v>0.01500686639561607</v>
      </c>
      <c r="EM174" t="n">
        <v>-0.08044809344878145</v>
      </c>
      <c r="EN174" t="n">
        <v>-0.0744069723745981</v>
      </c>
      <c r="EO174" t="n">
        <v>-0.04719049659132039</v>
      </c>
      <c r="EP174" t="n">
        <v>-0.0573113530770263</v>
      </c>
      <c r="EQ174" t="n">
        <v>0.0393908425490065</v>
      </c>
      <c r="ER174" t="n">
        <v>0.01378073279678354</v>
      </c>
      <c r="ES174" t="n">
        <v>0.07529399384171057</v>
      </c>
      <c r="ET174" t="n">
        <v>0.03729576125870188</v>
      </c>
      <c r="EU174" t="inlineStr"/>
      <c r="EV174" t="n">
        <v>0.01579632852083532</v>
      </c>
      <c r="EW174" t="n">
        <v>0.04789897116502237</v>
      </c>
      <c r="EX174" t="n">
        <v>0.1408628958596314</v>
      </c>
      <c r="EY174" t="n">
        <v>0.01991112847671283</v>
      </c>
      <c r="EZ174" t="n">
        <v>-0.000908082721038432</v>
      </c>
      <c r="FA174" t="n">
        <v>-0.01018192450291601</v>
      </c>
      <c r="FB174" t="n">
        <v>0.03550332017644375</v>
      </c>
      <c r="FC174" t="n">
        <v>0.03550332017644375</v>
      </c>
      <c r="FD174" t="n">
        <v>0.03520750675433997</v>
      </c>
      <c r="FE174" t="n">
        <v>0.0146736638111663</v>
      </c>
      <c r="FF174" t="inlineStr"/>
      <c r="FG174" t="inlineStr"/>
      <c r="FH174" t="inlineStr"/>
      <c r="FI174" t="inlineStr"/>
      <c r="FJ174" t="inlineStr"/>
      <c r="FK174" t="n">
        <v>0.102738137597473</v>
      </c>
      <c r="FL174" t="n">
        <v>0.07436056018794503</v>
      </c>
      <c r="FM174" t="n">
        <v>0.02132336323167788</v>
      </c>
      <c r="FN174" t="n">
        <v>0.02471882733994185</v>
      </c>
      <c r="FO174" t="n">
        <v>0.0214495065329532</v>
      </c>
      <c r="FP174" t="n">
        <v>0.02987501167504264</v>
      </c>
      <c r="FQ174" t="n">
        <v>0.04081134233067416</v>
      </c>
      <c r="FR174" t="n">
        <v>0.03564837366836665</v>
      </c>
      <c r="FS174" t="n">
        <v>0.02648952750545892</v>
      </c>
      <c r="FT174" t="n">
        <v>0.02712507685245432</v>
      </c>
      <c r="FU174" t="n">
        <v>0.05122118995702252</v>
      </c>
      <c r="FV174" t="n">
        <v>0.04208575053690923</v>
      </c>
      <c r="FW174" t="n">
        <v>0.04652109664405247</v>
      </c>
      <c r="FX174" t="n">
        <v>0.03734437959400836</v>
      </c>
      <c r="FY174" t="n">
        <v>0.04386299201549805</v>
      </c>
      <c r="FZ174" t="n">
        <v>0.03914178083760673</v>
      </c>
      <c r="GA174" t="n">
        <v>0.01121600182456356</v>
      </c>
      <c r="GB174" t="inlineStr"/>
      <c r="GC174" t="inlineStr"/>
      <c r="GD174" t="n">
        <v>-0.008588940726559129</v>
      </c>
      <c r="GE174" t="inlineStr"/>
      <c r="GF174" t="inlineStr"/>
      <c r="GG174" t="n">
        <v>0.03919023453374876</v>
      </c>
      <c r="GH174" t="inlineStr"/>
      <c r="GI174" t="n">
        <v>0.03951255089760843</v>
      </c>
      <c r="GJ174" t="inlineStr"/>
      <c r="GK174" t="n">
        <v>-0.03387896134642903</v>
      </c>
      <c r="GL174" t="inlineStr"/>
      <c r="GM174" t="n">
        <v>-0.04184749632622789</v>
      </c>
      <c r="GN174" t="n">
        <v>-0.04318228267342679</v>
      </c>
      <c r="GO174" t="n">
        <v>-0.02580587187677492</v>
      </c>
      <c r="GP174" t="n">
        <v>-0.04620023329110599</v>
      </c>
      <c r="GQ174" t="n">
        <v>-0.03882464070824423</v>
      </c>
      <c r="GR174" t="n">
        <v>-0.04078043016477707</v>
      </c>
      <c r="GS174" t="inlineStr"/>
      <c r="GT174" t="n">
        <v>-0.06457161302567573</v>
      </c>
      <c r="GU174" t="n">
        <v>-0.06571597420684497</v>
      </c>
      <c r="GV174" t="inlineStr"/>
      <c r="GW174" t="n">
        <v>-0.07215586443310085</v>
      </c>
      <c r="GX174" t="inlineStr"/>
      <c r="GY174" t="n">
        <v>0.009449502011578953</v>
      </c>
      <c r="GZ174" t="n">
        <v>-0.06996791568011872</v>
      </c>
      <c r="HA174" t="n">
        <v>-0.002378507086159824</v>
      </c>
      <c r="HB174" t="n">
        <v>-0.02622767350341391</v>
      </c>
      <c r="HC174" t="n">
        <v>0.02673857757436939</v>
      </c>
      <c r="HD174" t="n">
        <v>-0.003870892410572473</v>
      </c>
      <c r="HE174" t="n">
        <v>-0.04090290911807319</v>
      </c>
      <c r="HF174" t="n">
        <v>0.008934788037104617</v>
      </c>
      <c r="HG174" t="n">
        <v>0.0414978346304925</v>
      </c>
      <c r="HH174" t="n">
        <v>-0.0202883811460862</v>
      </c>
      <c r="HI174" t="n">
        <v>-0.05797659477643764</v>
      </c>
      <c r="HJ174" t="n">
        <v>-0.06671663807462522</v>
      </c>
      <c r="HK174" t="n">
        <v>0.0219356552807033</v>
      </c>
      <c r="HL174" t="n">
        <v>-0.05066802225613885</v>
      </c>
      <c r="HM174" t="n">
        <v>-0.01018583871735171</v>
      </c>
      <c r="HN174" t="n">
        <v>-0.03476870018820721</v>
      </c>
      <c r="HO174" t="n">
        <v>0.001838507635840106</v>
      </c>
      <c r="HP174" t="inlineStr"/>
      <c r="HQ174" t="inlineStr"/>
      <c r="HR174" t="n">
        <v>0.06067565076534143</v>
      </c>
      <c r="HS174" t="n">
        <v>0.01683766264945102</v>
      </c>
      <c r="HT174" t="inlineStr"/>
      <c r="HU174" t="inlineStr"/>
      <c r="HV174" t="inlineStr"/>
      <c r="HW174" t="inlineStr"/>
      <c r="HX174" t="inlineStr"/>
      <c r="HY174" t="inlineStr"/>
      <c r="HZ174" t="inlineStr"/>
      <c r="IA174" t="inlineStr"/>
      <c r="IB174" t="inlineStr"/>
      <c r="IC174" t="inlineStr"/>
      <c r="ID174" t="inlineStr"/>
      <c r="IE174" t="inlineStr"/>
      <c r="IF174" t="n">
        <v>0.1192154963481312</v>
      </c>
      <c r="IG174" t="n">
        <v>0.09544726141942431</v>
      </c>
      <c r="IH174" t="n">
        <v>0.1318974814595902</v>
      </c>
      <c r="II174" t="n">
        <v>0.1339289533548848</v>
      </c>
      <c r="IJ174" t="n">
        <v>0.08089100424513379</v>
      </c>
      <c r="IK174" t="n">
        <v>-0.05331494528006155</v>
      </c>
      <c r="IL174" t="n">
        <v>0.09636609948186951</v>
      </c>
      <c r="IM174" t="n">
        <v>0.02349677049743125</v>
      </c>
      <c r="IN174" t="n">
        <v>0.1006215345448884</v>
      </c>
      <c r="IO174" t="n">
        <v>-0.03788417759728958</v>
      </c>
    </row>
    <row r="175">
      <c r="A175" s="51" t="n">
        <v>37894</v>
      </c>
      <c r="B175" t="n">
        <v>0.01800741348129517</v>
      </c>
      <c r="C175" t="n">
        <v>0.01944901254290039</v>
      </c>
      <c r="D175" t="n">
        <v>0.01050776433077069</v>
      </c>
      <c r="E175" t="n">
        <v>0.02517695803947744</v>
      </c>
      <c r="F175" t="n">
        <v>0.0008762281827488779</v>
      </c>
      <c r="G175" t="n">
        <v>0.02710551428403186</v>
      </c>
      <c r="H175" t="n">
        <v>0.02073200077587664</v>
      </c>
      <c r="I175" t="n">
        <v>0.008785742505204258</v>
      </c>
      <c r="J175" t="n">
        <v>0.0172141950713646</v>
      </c>
      <c r="K175" t="n">
        <v>0.02111040476704975</v>
      </c>
      <c r="L175" t="n">
        <v>0.02023016369338339</v>
      </c>
      <c r="M175" t="n">
        <v>0.02825317459166565</v>
      </c>
      <c r="N175" t="n">
        <v>0.04742770910592382</v>
      </c>
      <c r="O175" t="n">
        <v>0.06009151364062126</v>
      </c>
      <c r="P175" t="n">
        <v>0.0524864114286655</v>
      </c>
      <c r="Q175" t="n">
        <v>0.08911108525148403</v>
      </c>
      <c r="R175" t="n">
        <v>0.0451274713556877</v>
      </c>
      <c r="S175" t="n">
        <v>0.0391733999157127</v>
      </c>
      <c r="T175" t="n">
        <v>-0.003591975539242863</v>
      </c>
      <c r="U175" t="n">
        <v>0.03334415346031004</v>
      </c>
      <c r="V175" t="n">
        <v>0.03418814999682464</v>
      </c>
      <c r="W175" t="n">
        <v>0.01237299108704647</v>
      </c>
      <c r="X175" t="n">
        <v>0.001323004578975129</v>
      </c>
      <c r="Y175" t="n">
        <v>0.01943657547334452</v>
      </c>
      <c r="Z175" t="n">
        <v>0.02569719478161723</v>
      </c>
      <c r="AA175" t="n">
        <v>0.0008656410501905411</v>
      </c>
      <c r="AB175" t="n">
        <v>-0.0009197983213790912</v>
      </c>
      <c r="AC175" t="n">
        <v>2.687421453372083e-05</v>
      </c>
      <c r="AD175" t="n">
        <v>-0.006315800465257918</v>
      </c>
      <c r="AE175" t="n">
        <v>0.008554022612814387</v>
      </c>
      <c r="AF175" t="n">
        <v>-0.001896539120743529</v>
      </c>
      <c r="AG175" t="n">
        <v>-0.02412951821467636</v>
      </c>
      <c r="AH175" t="n">
        <v>0.0154851743572443</v>
      </c>
      <c r="AI175" t="n">
        <v>-0.04288637662527663</v>
      </c>
      <c r="AJ175" t="inlineStr"/>
      <c r="AK175" t="n">
        <v>-0.01981060142101151</v>
      </c>
      <c r="AL175" t="n">
        <v>0.05010429472414153</v>
      </c>
      <c r="AM175" t="n">
        <v>0.03747193588124187</v>
      </c>
      <c r="AN175" t="n">
        <v>0.02798242608628431</v>
      </c>
      <c r="AO175" t="inlineStr"/>
      <c r="AP175" t="n">
        <v>0.00533661439510012</v>
      </c>
      <c r="AQ175" t="n">
        <v>0.03838844136200714</v>
      </c>
      <c r="AR175" t="n">
        <v>0.05922037273615138</v>
      </c>
      <c r="AS175" t="n">
        <v>0.04516460615820334</v>
      </c>
      <c r="AT175" t="n">
        <v>0.02546526846194692</v>
      </c>
      <c r="AU175" t="inlineStr"/>
      <c r="AV175" t="inlineStr"/>
      <c r="AW175" t="n">
        <v>0.05326679145603667</v>
      </c>
      <c r="AX175" t="n">
        <v>0.04500104195975608</v>
      </c>
      <c r="AY175" t="n">
        <v>0.02796324521488548</v>
      </c>
      <c r="AZ175" t="n">
        <v>0.04439288961978894</v>
      </c>
      <c r="BA175" t="n">
        <v>0.03716692649691786</v>
      </c>
      <c r="BB175" t="n">
        <v>0.02661965558001163</v>
      </c>
      <c r="BC175" t="n">
        <v>0.03131989265452843</v>
      </c>
      <c r="BD175" t="n">
        <v>0.008178793980913326</v>
      </c>
      <c r="BE175" t="n">
        <v>0.03883424222592218</v>
      </c>
      <c r="BF175" t="n">
        <v>0.03499793082453038</v>
      </c>
      <c r="BG175" t="n">
        <v>0.007833906922391722</v>
      </c>
      <c r="BH175" t="n">
        <v>0.03374505373824953</v>
      </c>
      <c r="BI175" t="n">
        <v>0.02628759532100912</v>
      </c>
      <c r="BJ175" t="n">
        <v>0.04759313987409081</v>
      </c>
      <c r="BK175" t="n">
        <v>0.04165891440231248</v>
      </c>
      <c r="BL175" t="n">
        <v>0.01057558310465038</v>
      </c>
      <c r="BM175" t="n">
        <v>0.03515994448080264</v>
      </c>
      <c r="BN175" t="n">
        <v>0.02903083065322593</v>
      </c>
      <c r="BO175" t="n">
        <v>0.03742855723209437</v>
      </c>
      <c r="BP175" t="n">
        <v>0.03711402865055716</v>
      </c>
      <c r="BQ175" t="n">
        <v>0.02425826081101305</v>
      </c>
      <c r="BR175" t="n">
        <v>-0.05344054149842913</v>
      </c>
      <c r="BS175" t="n">
        <v>-0.03065097938256173</v>
      </c>
      <c r="BT175" t="n">
        <v>-0.02724865272897765</v>
      </c>
      <c r="BU175" t="n">
        <v>-0.03058325160473506</v>
      </c>
      <c r="BV175" t="n">
        <v>-0.0328651227173129</v>
      </c>
      <c r="BW175" t="n">
        <v>-0.05411957404692594</v>
      </c>
      <c r="BX175" t="n">
        <v>-0.05866334278775262</v>
      </c>
      <c r="BY175" t="n">
        <v>-0.03606939584023081</v>
      </c>
      <c r="BZ175" t="n">
        <v>-0.02958549221832599</v>
      </c>
      <c r="CA175" t="n">
        <v>-0.03172622204898034</v>
      </c>
      <c r="CB175" t="n">
        <v>-0.02861601359903274</v>
      </c>
      <c r="CC175" t="n">
        <v>-0.02861601359903274</v>
      </c>
      <c r="CD175" t="n">
        <v>0.02402500646479499</v>
      </c>
      <c r="CE175" t="n">
        <v>-0.04241166705217626</v>
      </c>
      <c r="CF175" t="n">
        <v>-0.05711223770619715</v>
      </c>
      <c r="CG175" t="n">
        <v>0.02193040630324002</v>
      </c>
      <c r="CH175" t="n">
        <v>-0.02079433386882645</v>
      </c>
      <c r="CI175" t="n">
        <v>0.01631220624384458</v>
      </c>
      <c r="CJ175" t="n">
        <v>-0.06001234094790207</v>
      </c>
      <c r="CK175" t="inlineStr"/>
      <c r="CL175" t="inlineStr"/>
      <c r="CM175" t="inlineStr"/>
      <c r="CN175" t="inlineStr"/>
      <c r="CO175" t="n">
        <v>0.02424829815546878</v>
      </c>
      <c r="CP175" t="n">
        <v>0.03105293347071272</v>
      </c>
      <c r="CQ175" t="n">
        <v>0.02618289590272666</v>
      </c>
      <c r="CR175" t="n">
        <v>0.04476257213240475</v>
      </c>
      <c r="CS175" t="n">
        <v>0.04598534823002306</v>
      </c>
      <c r="CT175" t="n">
        <v>0.04306559862109324</v>
      </c>
      <c r="CU175" t="n">
        <v>0.05055460134713366</v>
      </c>
      <c r="CV175" t="n">
        <v>0.0515537413738164</v>
      </c>
      <c r="CW175" t="n">
        <v>0.04682842326057619</v>
      </c>
      <c r="CX175" t="n">
        <v>0.06963581111537176</v>
      </c>
      <c r="CY175" t="n">
        <v>0.04776349356851307</v>
      </c>
      <c r="CZ175" t="inlineStr"/>
      <c r="DA175" t="inlineStr"/>
      <c r="DB175" t="inlineStr"/>
      <c r="DC175" t="inlineStr"/>
      <c r="DD175" t="inlineStr"/>
      <c r="DE175" t="n">
        <v>0.0555686348893013</v>
      </c>
      <c r="DF175" t="n">
        <v>0.0555686348893013</v>
      </c>
      <c r="DG175" t="n">
        <v>0.03240708569001756</v>
      </c>
      <c r="DH175" t="n">
        <v>0.03808158179568334</v>
      </c>
      <c r="DI175" t="n">
        <v>0.04238979241587108</v>
      </c>
      <c r="DJ175" t="n">
        <v>0.04900275391126685</v>
      </c>
      <c r="DK175" t="n">
        <v>0.0570219005780784</v>
      </c>
      <c r="DL175" t="n">
        <v>0.0381373995032248</v>
      </c>
      <c r="DM175" t="n">
        <v>0.03968550826382116</v>
      </c>
      <c r="DN175" t="n">
        <v>0.0461844641782976</v>
      </c>
      <c r="DO175" t="n">
        <v>0.05024573891218792</v>
      </c>
      <c r="DP175" t="n">
        <v>0.05695642888470966</v>
      </c>
      <c r="DQ175" t="n">
        <v>0.002724577534191652</v>
      </c>
      <c r="DR175" t="n">
        <v>0.01347637810647491</v>
      </c>
      <c r="DS175" t="n">
        <v>-0.008830213298296365</v>
      </c>
      <c r="DT175" t="n">
        <v>-0.03170785774693319</v>
      </c>
      <c r="DU175" t="n">
        <v>0.01553591304746524</v>
      </c>
      <c r="DV175" t="n">
        <v>0.004457157411256421</v>
      </c>
      <c r="DW175" t="n">
        <v>0.03092274252219392</v>
      </c>
      <c r="DX175" t="n">
        <v>-0.06237206960033248</v>
      </c>
      <c r="DY175" t="n">
        <v>-0.118220798745665</v>
      </c>
      <c r="DZ175" t="n">
        <v>-0.007817855469854768</v>
      </c>
      <c r="EA175" t="n">
        <v>-0.008434481999272941</v>
      </c>
      <c r="EB175" t="n">
        <v>-0.05490215542579691</v>
      </c>
      <c r="EC175" t="n">
        <v>-0.05364002826314647</v>
      </c>
      <c r="ED175" t="n">
        <v>0.04506830948757671</v>
      </c>
      <c r="EE175" t="n">
        <v>-0.04891355394275236</v>
      </c>
      <c r="EF175" t="n">
        <v>-0.01305249159298987</v>
      </c>
      <c r="EG175" t="inlineStr"/>
      <c r="EH175" t="n">
        <v>-0.01131255984445557</v>
      </c>
      <c r="EI175" t="n">
        <v>-0.04046399484979765</v>
      </c>
      <c r="EJ175" t="n">
        <v>-0.04046399484979765</v>
      </c>
      <c r="EK175" t="n">
        <v>-0.02798279802447511</v>
      </c>
      <c r="EL175" t="n">
        <v>0.02441878343105305</v>
      </c>
      <c r="EM175" t="n">
        <v>-0.04976425938756684</v>
      </c>
      <c r="EN175" t="n">
        <v>-0.07041996985862042</v>
      </c>
      <c r="EO175" t="n">
        <v>-0.03348202047061608</v>
      </c>
      <c r="EP175" t="n">
        <v>-0.04814021858544273</v>
      </c>
      <c r="EQ175" t="n">
        <v>0.03921458079567621</v>
      </c>
      <c r="ER175" t="n">
        <v>0.01988831723482064</v>
      </c>
      <c r="ES175" t="n">
        <v>0.07674087237601057</v>
      </c>
      <c r="ET175" t="n">
        <v>0.03602143218406821</v>
      </c>
      <c r="EU175" t="inlineStr"/>
      <c r="EV175" t="n">
        <v>0.01692692606596339</v>
      </c>
      <c r="EW175" t="n">
        <v>0.05038188480653445</v>
      </c>
      <c r="EX175" t="n">
        <v>0.1218801991014747</v>
      </c>
      <c r="EY175" t="n">
        <v>0.04084401221863102</v>
      </c>
      <c r="EZ175" t="n">
        <v>0.01396345539708868</v>
      </c>
      <c r="FA175" t="n">
        <v>0.003894059053637808</v>
      </c>
      <c r="FB175" t="n">
        <v>0.05389119445758794</v>
      </c>
      <c r="FC175" t="n">
        <v>0.05389119445758794</v>
      </c>
      <c r="FD175" t="n">
        <v>0.05356036542483079</v>
      </c>
      <c r="FE175" t="n">
        <v>0.01845449849105694</v>
      </c>
      <c r="FF175" t="inlineStr"/>
      <c r="FG175" t="inlineStr"/>
      <c r="FH175" t="inlineStr"/>
      <c r="FI175" t="inlineStr"/>
      <c r="FJ175" t="inlineStr"/>
      <c r="FK175" t="n">
        <v>0.1047418687411349</v>
      </c>
      <c r="FL175" t="n">
        <v>0.06706239503141299</v>
      </c>
      <c r="FM175" t="n">
        <v>0.02176711496350338</v>
      </c>
      <c r="FN175" t="n">
        <v>0.02524335871346075</v>
      </c>
      <c r="FO175" t="n">
        <v>0.02149228716026624</v>
      </c>
      <c r="FP175" t="n">
        <v>0.03093014644447196</v>
      </c>
      <c r="FQ175" t="n">
        <v>0.04134424635087169</v>
      </c>
      <c r="FR175" t="n">
        <v>0.03668068937756373</v>
      </c>
      <c r="FS175" t="n">
        <v>0.03127543538215045</v>
      </c>
      <c r="FT175" t="n">
        <v>0.03030039116076926</v>
      </c>
      <c r="FU175" t="n">
        <v>0.04903642558303765</v>
      </c>
      <c r="FV175" t="n">
        <v>0.04023872032310997</v>
      </c>
      <c r="FW175" t="n">
        <v>0.04819208081759081</v>
      </c>
      <c r="FX175" t="n">
        <v>0.0362648065647591</v>
      </c>
      <c r="FY175" t="n">
        <v>0.04384386881350701</v>
      </c>
      <c r="FZ175" t="n">
        <v>0.03745299516910833</v>
      </c>
      <c r="GA175" t="n">
        <v>0.01273804913340916</v>
      </c>
      <c r="GB175" t="inlineStr"/>
      <c r="GC175" t="inlineStr"/>
      <c r="GD175" t="n">
        <v>0.01723112924566483</v>
      </c>
      <c r="GE175" t="inlineStr"/>
      <c r="GF175" t="inlineStr"/>
      <c r="GG175" t="n">
        <v>0.03751317360850934</v>
      </c>
      <c r="GH175" t="inlineStr"/>
      <c r="GI175" t="n">
        <v>0.0420012704473222</v>
      </c>
      <c r="GJ175" t="inlineStr"/>
      <c r="GK175" t="n">
        <v>0.03785534174093026</v>
      </c>
      <c r="GL175" t="inlineStr"/>
      <c r="GM175" t="n">
        <v>-0.02963509060270912</v>
      </c>
      <c r="GN175" t="n">
        <v>-0.03163627164967633</v>
      </c>
      <c r="GO175" t="n">
        <v>-0.0176397210553953</v>
      </c>
      <c r="GP175" t="n">
        <v>-0.02808794804994201</v>
      </c>
      <c r="GQ175" t="n">
        <v>-0.03177089100005114</v>
      </c>
      <c r="GR175" t="n">
        <v>-0.03403635980748265</v>
      </c>
      <c r="GS175" t="inlineStr"/>
      <c r="GT175" t="n">
        <v>-0.05661222465389402</v>
      </c>
      <c r="GU175" t="n">
        <v>-0.05985706563509869</v>
      </c>
      <c r="GV175" t="inlineStr"/>
      <c r="GW175" t="n">
        <v>-0.04256695784057567</v>
      </c>
      <c r="GX175" t="inlineStr"/>
      <c r="GY175" t="n">
        <v>0.01878765509055213</v>
      </c>
      <c r="GZ175" t="n">
        <v>-0.02980599208033512</v>
      </c>
      <c r="HA175" t="n">
        <v>0.01895221834258573</v>
      </c>
      <c r="HB175" t="n">
        <v>0.0107761476150898</v>
      </c>
      <c r="HC175" t="n">
        <v>0.05054153113076729</v>
      </c>
      <c r="HD175" t="n">
        <v>0.0239305888233105</v>
      </c>
      <c r="HE175" t="n">
        <v>-0.003527339184167082</v>
      </c>
      <c r="HF175" t="n">
        <v>0.03342331877249877</v>
      </c>
      <c r="HG175" t="n">
        <v>0.07011026404729588</v>
      </c>
      <c r="HH175" t="n">
        <v>-0.009328938353406417</v>
      </c>
      <c r="HI175" t="n">
        <v>-0.04755763789080023</v>
      </c>
      <c r="HJ175" t="n">
        <v>-0.05456207360915361</v>
      </c>
      <c r="HK175" t="n">
        <v>0.0453630124797071</v>
      </c>
      <c r="HL175" t="n">
        <v>-0.04087823277859354</v>
      </c>
      <c r="HM175" t="n">
        <v>-0.002566673089453951</v>
      </c>
      <c r="HN175" t="n">
        <v>-0.03000763472315117</v>
      </c>
      <c r="HO175" t="n">
        <v>0.004074415989100262</v>
      </c>
      <c r="HP175" t="inlineStr"/>
      <c r="HQ175" t="inlineStr"/>
      <c r="HR175" t="n">
        <v>0.06871736533658103</v>
      </c>
      <c r="HS175" t="n">
        <v>0.0453039530670905</v>
      </c>
      <c r="HT175" t="inlineStr"/>
      <c r="HU175" t="inlineStr"/>
      <c r="HV175" t="inlineStr"/>
      <c r="HW175" t="inlineStr"/>
      <c r="HX175" t="inlineStr"/>
      <c r="HY175" t="inlineStr"/>
      <c r="HZ175" t="inlineStr"/>
      <c r="IA175" t="inlineStr"/>
      <c r="IB175" t="inlineStr"/>
      <c r="IC175" t="inlineStr"/>
      <c r="ID175" t="inlineStr"/>
      <c r="IE175" t="inlineStr"/>
      <c r="IF175" t="n">
        <v>0.1200184224948226</v>
      </c>
      <c r="IG175" t="n">
        <v>0.09930027596191804</v>
      </c>
      <c r="IH175" t="n">
        <v>0.1376006706809204</v>
      </c>
      <c r="II175" t="n">
        <v>0.1250815672099816</v>
      </c>
      <c r="IJ175" t="n">
        <v>0.08301287381093279</v>
      </c>
      <c r="IK175" t="n">
        <v>-0.04339658435156563</v>
      </c>
      <c r="IL175" t="n">
        <v>0.09985871557059418</v>
      </c>
      <c r="IM175" t="n">
        <v>0.02812332088968955</v>
      </c>
      <c r="IN175" t="n">
        <v>0.1032556742548751</v>
      </c>
      <c r="IO175" t="n">
        <v>-0.03097514466055616</v>
      </c>
    </row>
    <row r="176">
      <c r="A176" s="51" t="n">
        <v>37986</v>
      </c>
      <c r="B176" t="n">
        <v>0.0177093409518314</v>
      </c>
      <c r="C176" t="n">
        <v>0.01957070640301063</v>
      </c>
      <c r="D176" t="n">
        <v>0.0101398247235424</v>
      </c>
      <c r="E176" t="n">
        <v>0.0258023632491304</v>
      </c>
      <c r="F176" t="n">
        <v>0.0008728138754487349</v>
      </c>
      <c r="G176" t="n">
        <v>0.02810126337903066</v>
      </c>
      <c r="H176" t="n">
        <v>0.02106395178963266</v>
      </c>
      <c r="I176" t="n">
        <v>0.008787456434939186</v>
      </c>
      <c r="J176" t="n">
        <v>0.01675107094861322</v>
      </c>
      <c r="K176" t="n">
        <v>0.01996621968289651</v>
      </c>
      <c r="L176" t="n">
        <v>0.01896867692414122</v>
      </c>
      <c r="M176" t="n">
        <v>0.02876041482185155</v>
      </c>
      <c r="N176" t="n">
        <v>0.04663530249050308</v>
      </c>
      <c r="O176" t="n">
        <v>0.0597635788473003</v>
      </c>
      <c r="P176" t="n">
        <v>0.05432250105748786</v>
      </c>
      <c r="Q176" t="n">
        <v>0.09423419332414461</v>
      </c>
      <c r="R176" t="n">
        <v>0.04978023755781161</v>
      </c>
      <c r="S176" t="n">
        <v>0.04063754079819837</v>
      </c>
      <c r="T176" t="n">
        <v>-0.009313938258633952</v>
      </c>
      <c r="U176" t="n">
        <v>0.04814230259623076</v>
      </c>
      <c r="V176" t="n">
        <v>0.04658516987784914</v>
      </c>
      <c r="W176" t="n">
        <v>0.02492887265172566</v>
      </c>
      <c r="X176" t="n">
        <v>0.009019743148361573</v>
      </c>
      <c r="Y176" t="n">
        <v>0.02540616989726601</v>
      </c>
      <c r="Z176" t="n">
        <v>0.04416436895620378</v>
      </c>
      <c r="AA176" t="n">
        <v>0.0004452713411814344</v>
      </c>
      <c r="AB176" t="n">
        <v>0.002235121779959562</v>
      </c>
      <c r="AC176" t="n">
        <v>2.556327723939298e-05</v>
      </c>
      <c r="AD176" t="n">
        <v>-0.007655702090551863</v>
      </c>
      <c r="AE176" t="n">
        <v>5.345028967672014e-05</v>
      </c>
      <c r="AF176" t="n">
        <v>-0.0009089701951847975</v>
      </c>
      <c r="AG176" t="n">
        <v>-0.02650014038602253</v>
      </c>
      <c r="AH176" t="n">
        <v>0.02973918086139373</v>
      </c>
      <c r="AI176" t="n">
        <v>-0.0386199787382558</v>
      </c>
      <c r="AJ176" t="inlineStr"/>
      <c r="AK176" t="n">
        <v>-0.03177612765339485</v>
      </c>
      <c r="AL176" t="n">
        <v>0.05105372798062361</v>
      </c>
      <c r="AM176" t="n">
        <v>0.04740240420725171</v>
      </c>
      <c r="AN176" t="n">
        <v>0.03847310147704604</v>
      </c>
      <c r="AO176" t="inlineStr"/>
      <c r="AP176" t="n">
        <v>0.01932802764772944</v>
      </c>
      <c r="AQ176" t="n">
        <v>0.04384601205425679</v>
      </c>
      <c r="AR176" t="n">
        <v>0.06066485870303252</v>
      </c>
      <c r="AS176" t="n">
        <v>0.04525527467310849</v>
      </c>
      <c r="AT176" t="n">
        <v>0.02798580280770202</v>
      </c>
      <c r="AU176" t="inlineStr"/>
      <c r="AV176" t="inlineStr"/>
      <c r="AW176" t="n">
        <v>0.05260793569263411</v>
      </c>
      <c r="AX176" t="n">
        <v>0.04564653850380285</v>
      </c>
      <c r="AY176" t="n">
        <v>0.02725272585003441</v>
      </c>
      <c r="AZ176" t="n">
        <v>0.04319749526126929</v>
      </c>
      <c r="BA176" t="n">
        <v>0.03540736313612674</v>
      </c>
      <c r="BB176" t="n">
        <v>0.02540530198025834</v>
      </c>
      <c r="BC176" t="n">
        <v>0.03033120431611893</v>
      </c>
      <c r="BD176" t="n">
        <v>0.009412995761329566</v>
      </c>
      <c r="BE176" t="n">
        <v>0.0374783643149461</v>
      </c>
      <c r="BF176" t="n">
        <v>0.03333656184975221</v>
      </c>
      <c r="BG176" t="n">
        <v>0.00897595060174782</v>
      </c>
      <c r="BH176" t="n">
        <v>0.03268918939020907</v>
      </c>
      <c r="BI176" t="n">
        <v>0.02607917024113391</v>
      </c>
      <c r="BJ176" t="n">
        <v>0.0457702939242992</v>
      </c>
      <c r="BK176" t="n">
        <v>0.039035399302882</v>
      </c>
      <c r="BL176" t="n">
        <v>0.01249343146278464</v>
      </c>
      <c r="BM176" t="n">
        <v>0.03318642351369359</v>
      </c>
      <c r="BN176" t="n">
        <v>0.02886030102752361</v>
      </c>
      <c r="BO176" t="n">
        <v>0.03673397870023174</v>
      </c>
      <c r="BP176" t="n">
        <v>0.03754849427265818</v>
      </c>
      <c r="BQ176" t="n">
        <v>0.02534078012495094</v>
      </c>
      <c r="BR176" t="n">
        <v>-0.03568624272378572</v>
      </c>
      <c r="BS176" t="n">
        <v>-0.005669736127632628</v>
      </c>
      <c r="BT176" t="n">
        <v>0.001200857283613226</v>
      </c>
      <c r="BU176" t="n">
        <v>-0.008171831394661738</v>
      </c>
      <c r="BV176" t="n">
        <v>-0.0106549466333204</v>
      </c>
      <c r="BW176" t="n">
        <v>-0.03635302829168022</v>
      </c>
      <c r="BX176" t="n">
        <v>-0.03595698342108168</v>
      </c>
      <c r="BY176" t="n">
        <v>-0.02015902006583952</v>
      </c>
      <c r="BZ176" t="n">
        <v>-0.01693376994007526</v>
      </c>
      <c r="CA176" t="n">
        <v>-0.01697708341216577</v>
      </c>
      <c r="CB176" t="n">
        <v>-0.01333542403565433</v>
      </c>
      <c r="CC176" t="n">
        <v>-0.01333542403565433</v>
      </c>
      <c r="CD176" t="n">
        <v>0.0312754274985378</v>
      </c>
      <c r="CE176" t="n">
        <v>-0.03831874954277407</v>
      </c>
      <c r="CF176" t="n">
        <v>-0.03516656428705014</v>
      </c>
      <c r="CG176" t="n">
        <v>0.05097415921170063</v>
      </c>
      <c r="CH176" t="n">
        <v>0.03920848122473772</v>
      </c>
      <c r="CI176" t="n">
        <v>0.04176024616998891</v>
      </c>
      <c r="CJ176" t="n">
        <v>-0.05163134042966377</v>
      </c>
      <c r="CK176" t="inlineStr"/>
      <c r="CL176" t="inlineStr"/>
      <c r="CM176" t="inlineStr"/>
      <c r="CN176" t="inlineStr"/>
      <c r="CO176" t="n">
        <v>0.03289677374280662</v>
      </c>
      <c r="CP176" t="n">
        <v>0.03877302220960199</v>
      </c>
      <c r="CQ176" t="n">
        <v>0.03486460065273947</v>
      </c>
      <c r="CR176" t="n">
        <v>0.05331651459136148</v>
      </c>
      <c r="CS176" t="n">
        <v>0.05198959633257121</v>
      </c>
      <c r="CT176" t="n">
        <v>0.04567769792795543</v>
      </c>
      <c r="CU176" t="n">
        <v>0.0527593235300166</v>
      </c>
      <c r="CV176" t="n">
        <v>0.05266638582436253</v>
      </c>
      <c r="CW176" t="n">
        <v>0.05204918359736935</v>
      </c>
      <c r="CX176" t="n">
        <v>0.06625357667366223</v>
      </c>
      <c r="CY176" t="n">
        <v>0.05217702120652941</v>
      </c>
      <c r="CZ176" t="inlineStr"/>
      <c r="DA176" t="inlineStr"/>
      <c r="DB176" t="inlineStr"/>
      <c r="DC176" t="inlineStr"/>
      <c r="DD176" t="inlineStr"/>
      <c r="DE176" t="n">
        <v>0.07903996339405403</v>
      </c>
      <c r="DF176" t="n">
        <v>0.07903996339405403</v>
      </c>
      <c r="DG176" t="n">
        <v>0.03185449308859165</v>
      </c>
      <c r="DH176" t="n">
        <v>0.03792802249019223</v>
      </c>
      <c r="DI176" t="n">
        <v>0.04208828239136229</v>
      </c>
      <c r="DJ176" t="n">
        <v>0.04843543923072809</v>
      </c>
      <c r="DK176" t="n">
        <v>0.0572577776117247</v>
      </c>
      <c r="DL176" t="n">
        <v>0.04512679885951172</v>
      </c>
      <c r="DM176" t="n">
        <v>0.04687368166606222</v>
      </c>
      <c r="DN176" t="n">
        <v>0.05201021639921234</v>
      </c>
      <c r="DO176" t="n">
        <v>0.05633055261191666</v>
      </c>
      <c r="DP176" t="n">
        <v>0.06338618799467395</v>
      </c>
      <c r="DQ176" t="n">
        <v>0.02793247796101099</v>
      </c>
      <c r="DR176" t="n">
        <v>0.05482796548766013</v>
      </c>
      <c r="DS176" t="n">
        <v>0.01811495464724917</v>
      </c>
      <c r="DT176" t="n">
        <v>-0.007334004862331326</v>
      </c>
      <c r="DU176" t="n">
        <v>0.02990596855132053</v>
      </c>
      <c r="DV176" t="n">
        <v>0.01844573568646612</v>
      </c>
      <c r="DW176" t="n">
        <v>0.04986609044085701</v>
      </c>
      <c r="DX176" t="n">
        <v>-0.03873536260306636</v>
      </c>
      <c r="DY176" t="n">
        <v>-0.09164465116830442</v>
      </c>
      <c r="DZ176" t="n">
        <v>0.006444077507229713</v>
      </c>
      <c r="EA176" t="n">
        <v>0.01891309746197055</v>
      </c>
      <c r="EB176" t="n">
        <v>-0.03603481232564193</v>
      </c>
      <c r="EC176" t="n">
        <v>-0.03098519348525512</v>
      </c>
      <c r="ED176" t="n">
        <v>0.07089427586679183</v>
      </c>
      <c r="EE176" t="n">
        <v>-0.02499129742674482</v>
      </c>
      <c r="EF176" t="n">
        <v>0.006535204601779305</v>
      </c>
      <c r="EG176" t="inlineStr"/>
      <c r="EH176" t="n">
        <v>0.01416270593912488</v>
      </c>
      <c r="EI176" t="n">
        <v>-0.01844449917419721</v>
      </c>
      <c r="EJ176" t="n">
        <v>-0.01844449917419721</v>
      </c>
      <c r="EK176" t="n">
        <v>-0.00632217231786401</v>
      </c>
      <c r="EL176" t="n">
        <v>0.03093538224784901</v>
      </c>
      <c r="EM176" t="n">
        <v>-0.04535959724381082</v>
      </c>
      <c r="EN176" t="n">
        <v>-0.04463711969694999</v>
      </c>
      <c r="EO176" t="n">
        <v>-0.02089261239816853</v>
      </c>
      <c r="EP176" t="n">
        <v>-0.03125429252288671</v>
      </c>
      <c r="EQ176" t="n">
        <v>0.03822342387443325</v>
      </c>
      <c r="ER176" t="n">
        <v>0.02542281202203589</v>
      </c>
      <c r="ES176" t="n">
        <v>0.08097546010209286</v>
      </c>
      <c r="ET176" t="n">
        <v>0.0412164855569037</v>
      </c>
      <c r="EU176" t="inlineStr"/>
      <c r="EV176" t="n">
        <v>0.02285727285931438</v>
      </c>
      <c r="EW176" t="n">
        <v>0.05656183488093294</v>
      </c>
      <c r="EX176" t="n">
        <v>0.1601731300753938</v>
      </c>
      <c r="EY176" t="n">
        <v>0.0569618404923012</v>
      </c>
      <c r="EZ176" t="n">
        <v>0.02319622458029427</v>
      </c>
      <c r="FA176" t="n">
        <v>0.04940950773529227</v>
      </c>
      <c r="FB176" t="n">
        <v>0.06734960598133971</v>
      </c>
      <c r="FC176" t="n">
        <v>0.06734960598133971</v>
      </c>
      <c r="FD176" t="n">
        <v>0.06670906332070863</v>
      </c>
      <c r="FE176" t="n">
        <v>0.02153915192775553</v>
      </c>
      <c r="FF176" t="inlineStr"/>
      <c r="FG176" t="inlineStr"/>
      <c r="FH176" t="inlineStr"/>
      <c r="FI176" t="inlineStr"/>
      <c r="FJ176" t="inlineStr"/>
      <c r="FK176" t="n">
        <v>0.123932142401359</v>
      </c>
      <c r="FL176" t="n">
        <v>0.07665522816750306</v>
      </c>
      <c r="FM176" t="n">
        <v>0.02215753326233913</v>
      </c>
      <c r="FN176" t="n">
        <v>0.02589344290626946</v>
      </c>
      <c r="FO176" t="n">
        <v>0.02154261239182186</v>
      </c>
      <c r="FP176" t="n">
        <v>0.03200217513787611</v>
      </c>
      <c r="FQ176" t="n">
        <v>0.05912813572373767</v>
      </c>
      <c r="FR176" t="n">
        <v>0.04979567399161561</v>
      </c>
      <c r="FS176" t="n">
        <v>0.04478825066701732</v>
      </c>
      <c r="FT176" t="n">
        <v>0.03981510928346623</v>
      </c>
      <c r="FU176" t="n">
        <v>0.04756429873381439</v>
      </c>
      <c r="FV176" t="n">
        <v>0.03922174238830749</v>
      </c>
      <c r="FW176" t="n">
        <v>0.05577676161132015</v>
      </c>
      <c r="FX176" t="n">
        <v>0.03453569138017157</v>
      </c>
      <c r="FY176" t="n">
        <v>0.04625755582261797</v>
      </c>
      <c r="FZ176" t="n">
        <v>0.03525841582137437</v>
      </c>
      <c r="GA176" t="n">
        <v>0.01304098026677734</v>
      </c>
      <c r="GB176" t="inlineStr"/>
      <c r="GC176" t="inlineStr"/>
      <c r="GD176" t="n">
        <v>0.04650860167814633</v>
      </c>
      <c r="GE176" t="inlineStr"/>
      <c r="GF176" t="inlineStr"/>
      <c r="GG176" t="n">
        <v>0.04379599076811243</v>
      </c>
      <c r="GH176" t="inlineStr"/>
      <c r="GI176" t="n">
        <v>0.04464812677541112</v>
      </c>
      <c r="GJ176" t="inlineStr"/>
      <c r="GK176" t="n">
        <v>0.05623378477596876</v>
      </c>
      <c r="GL176" t="inlineStr"/>
      <c r="GM176" t="n">
        <v>-5.830533430996668e-05</v>
      </c>
      <c r="GN176" t="n">
        <v>-0.002263266976931712</v>
      </c>
      <c r="GO176" t="n">
        <v>0.004484291808486699</v>
      </c>
      <c r="GP176" t="n">
        <v>0.006606285601476115</v>
      </c>
      <c r="GQ176" t="n">
        <v>-0.00625660804872773</v>
      </c>
      <c r="GR176" t="n">
        <v>-0.008734530516298199</v>
      </c>
      <c r="GS176" t="inlineStr"/>
      <c r="GT176" t="n">
        <v>-0.03213733511717783</v>
      </c>
      <c r="GU176" t="n">
        <v>-0.03039031511778455</v>
      </c>
      <c r="GV176" t="inlineStr"/>
      <c r="GW176" t="n">
        <v>-0.03275194936480863</v>
      </c>
      <c r="GX176" t="inlineStr"/>
      <c r="GY176" t="n">
        <v>0.02810698512754619</v>
      </c>
      <c r="GZ176" t="n">
        <v>-0.009292044895572605</v>
      </c>
      <c r="HA176" t="n">
        <v>0.04499033817059454</v>
      </c>
      <c r="HB176" t="n">
        <v>0.03142601166585314</v>
      </c>
      <c r="HC176" t="n">
        <v>0.07726744242517944</v>
      </c>
      <c r="HD176" t="n">
        <v>0.05745754428953008</v>
      </c>
      <c r="HE176" t="n">
        <v>0.06397999110795112</v>
      </c>
      <c r="HF176" t="n">
        <v>0.07832665430445251</v>
      </c>
      <c r="HG176" t="n">
        <v>0.09879187048440688</v>
      </c>
      <c r="HH176" t="n">
        <v>0.02217213534286837</v>
      </c>
      <c r="HI176" t="n">
        <v>-0.02452754179660776</v>
      </c>
      <c r="HJ176" t="n">
        <v>-0.02728571683169287</v>
      </c>
      <c r="HK176" t="n">
        <v>0.0731606497049879</v>
      </c>
      <c r="HL176" t="n">
        <v>-0.01198023037198672</v>
      </c>
      <c r="HM176" t="n">
        <v>0.02032914091015452</v>
      </c>
      <c r="HN176" t="n">
        <v>-0.006769154051027168</v>
      </c>
      <c r="HO176" t="n">
        <v>0.03532455241359761</v>
      </c>
      <c r="HP176" t="inlineStr"/>
      <c r="HQ176" t="inlineStr"/>
      <c r="HR176" t="n">
        <v>0.1037383302902282</v>
      </c>
      <c r="HS176" t="n">
        <v>0.06180491161972787</v>
      </c>
      <c r="HT176" t="inlineStr"/>
      <c r="HU176" t="inlineStr"/>
      <c r="HV176" t="inlineStr"/>
      <c r="HW176" t="inlineStr"/>
      <c r="HX176" t="inlineStr"/>
      <c r="HY176" t="inlineStr"/>
      <c r="HZ176" t="inlineStr"/>
      <c r="IA176" t="inlineStr"/>
      <c r="IB176" t="inlineStr"/>
      <c r="IC176" t="inlineStr"/>
      <c r="ID176" t="inlineStr"/>
      <c r="IE176" t="inlineStr"/>
      <c r="IF176" t="n">
        <v>0.1314818510836797</v>
      </c>
      <c r="IG176" t="n">
        <v>0.116661593050958</v>
      </c>
      <c r="IH176" t="n">
        <v>0.14433996847355</v>
      </c>
      <c r="II176" t="n">
        <v>0.1212165231673376</v>
      </c>
      <c r="IJ176" t="n">
        <v>0.0896157808727381</v>
      </c>
      <c r="IK176" t="n">
        <v>-0.02993273041850425</v>
      </c>
      <c r="IL176" t="n">
        <v>0.1086101464877298</v>
      </c>
      <c r="IM176" t="n">
        <v>0.03970481425285986</v>
      </c>
      <c r="IN176" t="n">
        <v>0.1104117402450945</v>
      </c>
      <c r="IO176" t="n">
        <v>-0.01428548045241298</v>
      </c>
    </row>
    <row r="177">
      <c r="A177" s="51" t="n">
        <v>38077</v>
      </c>
      <c r="B177" t="n">
        <v>0.01744515768970047</v>
      </c>
      <c r="C177" t="n">
        <v>0.01972531183164827</v>
      </c>
      <c r="D177" t="n">
        <v>0.009800049625568038</v>
      </c>
      <c r="E177" t="n">
        <v>0.02648782521630017</v>
      </c>
      <c r="F177" t="n">
        <v>0.0008695581943132904</v>
      </c>
      <c r="G177" t="n">
        <v>0.02949978998731347</v>
      </c>
      <c r="H177" t="n">
        <v>0.02149155333363895</v>
      </c>
      <c r="I177" t="n">
        <v>0.008741724840216028</v>
      </c>
      <c r="J177" t="n">
        <v>0.01601122665783481</v>
      </c>
      <c r="K177" t="n">
        <v>0.01695819349728572</v>
      </c>
      <c r="L177" t="n">
        <v>0.01765119371858953</v>
      </c>
      <c r="M177" t="n">
        <v>0.02946083682623227</v>
      </c>
      <c r="N177" t="n">
        <v>0.04415485300661316</v>
      </c>
      <c r="O177" t="n">
        <v>0.05987165545733076</v>
      </c>
      <c r="P177" t="n">
        <v>0.05616006563867487</v>
      </c>
      <c r="Q177" t="n">
        <v>0.09662102671511461</v>
      </c>
      <c r="R177" t="n">
        <v>0.05119240938681834</v>
      </c>
      <c r="S177" t="n">
        <v>0.04383555664792067</v>
      </c>
      <c r="T177" t="n">
        <v>-0.008309527582906248</v>
      </c>
      <c r="U177" t="n">
        <v>0.0411313165703607</v>
      </c>
      <c r="V177" t="n">
        <v>0.03978467929332636</v>
      </c>
      <c r="W177" t="n">
        <v>0.02863742565644589</v>
      </c>
      <c r="X177" t="n">
        <v>0.01126357361840372</v>
      </c>
      <c r="Y177" t="n">
        <v>0.02250937892883513</v>
      </c>
      <c r="Z177" t="n">
        <v>0.04324612375659384</v>
      </c>
      <c r="AA177" t="n">
        <v>-0.0003342043624139576</v>
      </c>
      <c r="AB177" t="n">
        <v>0.003656720670938109</v>
      </c>
      <c r="AC177" t="n">
        <v>2.431628810576405e-05</v>
      </c>
      <c r="AD177" t="n">
        <v>-0.002960983419578849</v>
      </c>
      <c r="AE177" t="n">
        <v>0.007078044082825152</v>
      </c>
      <c r="AF177" t="n">
        <v>0.00359020888327504</v>
      </c>
      <c r="AG177" t="n">
        <v>-0.0234555138998083</v>
      </c>
      <c r="AH177" t="n">
        <v>0.03252177577069172</v>
      </c>
      <c r="AI177" t="n">
        <v>-0.03916944273732904</v>
      </c>
      <c r="AJ177" t="inlineStr"/>
      <c r="AK177" t="n">
        <v>-0.02742048485021907</v>
      </c>
      <c r="AL177" t="n">
        <v>0.05389744458395473</v>
      </c>
      <c r="AM177" t="n">
        <v>0.0493440074389808</v>
      </c>
      <c r="AN177" t="n">
        <v>0.04416002735162956</v>
      </c>
      <c r="AO177" t="inlineStr"/>
      <c r="AP177" t="n">
        <v>0.02291899678632701</v>
      </c>
      <c r="AQ177" t="n">
        <v>0.04959515891264057</v>
      </c>
      <c r="AR177" t="n">
        <v>0.06707436472778169</v>
      </c>
      <c r="AS177" t="n">
        <v>0.05154871764290821</v>
      </c>
      <c r="AT177" t="n">
        <v>0.03280213603780091</v>
      </c>
      <c r="AU177" t="inlineStr"/>
      <c r="AV177" t="inlineStr"/>
      <c r="AW177" t="n">
        <v>0.05789841214729834</v>
      </c>
      <c r="AX177" t="n">
        <v>0.04912921418367426</v>
      </c>
      <c r="AY177" t="n">
        <v>0.02959318053529612</v>
      </c>
      <c r="AZ177" t="n">
        <v>0.04595196808046053</v>
      </c>
      <c r="BA177" t="n">
        <v>0.03969469891208499</v>
      </c>
      <c r="BB177" t="n">
        <v>0.03100310784508484</v>
      </c>
      <c r="BC177" t="n">
        <v>0.03235111281615292</v>
      </c>
      <c r="BD177" t="n">
        <v>0.008909092599463824</v>
      </c>
      <c r="BE177" t="n">
        <v>0.03927099459622384</v>
      </c>
      <c r="BF177" t="n">
        <v>0.03723142047950104</v>
      </c>
      <c r="BG177" t="n">
        <v>0.008674186658461458</v>
      </c>
      <c r="BH177" t="n">
        <v>0.03365666041495036</v>
      </c>
      <c r="BI177" t="n">
        <v>0.02879416959540329</v>
      </c>
      <c r="BJ177" t="n">
        <v>0.0495258275678738</v>
      </c>
      <c r="BK177" t="n">
        <v>0.0444745269363516</v>
      </c>
      <c r="BL177" t="n">
        <v>0.01196221694670947</v>
      </c>
      <c r="BM177" t="n">
        <v>0.03468550373048195</v>
      </c>
      <c r="BN177" t="n">
        <v>0.03202332705298655</v>
      </c>
      <c r="BO177" t="n">
        <v>0.03888424928646061</v>
      </c>
      <c r="BP177" t="n">
        <v>0.04018186356923666</v>
      </c>
      <c r="BQ177" t="n">
        <v>0.02777460835937746</v>
      </c>
      <c r="BR177" t="n">
        <v>-0.02660420610757463</v>
      </c>
      <c r="BS177" t="n">
        <v>-0.0002544658629288574</v>
      </c>
      <c r="BT177" t="n">
        <v>0.009736182059148772</v>
      </c>
      <c r="BU177" t="n">
        <v>-0.005158787602574106</v>
      </c>
      <c r="BV177" t="n">
        <v>-0.00770967557213518</v>
      </c>
      <c r="BW177" t="n">
        <v>-0.02772088780661253</v>
      </c>
      <c r="BX177" t="n">
        <v>-0.02952569595559971</v>
      </c>
      <c r="BY177" t="n">
        <v>-0.02093142995796013</v>
      </c>
      <c r="BZ177" t="n">
        <v>-0.008869977966840956</v>
      </c>
      <c r="CA177" t="n">
        <v>-0.008685037668775481</v>
      </c>
      <c r="CB177" t="n">
        <v>0.01402728940501408</v>
      </c>
      <c r="CC177" t="n">
        <v>0.01402728940501408</v>
      </c>
      <c r="CD177" t="n">
        <v>0.04221973173220243</v>
      </c>
      <c r="CE177" t="n">
        <v>-0.007173137384828634</v>
      </c>
      <c r="CF177" t="n">
        <v>-0.02738602166722542</v>
      </c>
      <c r="CG177" t="n">
        <v>0.06470279364589365</v>
      </c>
      <c r="CH177" t="n">
        <v>0.03289206893424742</v>
      </c>
      <c r="CI177" t="n">
        <v>0.05463266622872829</v>
      </c>
      <c r="CJ177" t="n">
        <v>-0.02143603243152198</v>
      </c>
      <c r="CK177" t="inlineStr"/>
      <c r="CL177" t="inlineStr"/>
      <c r="CM177" t="inlineStr"/>
      <c r="CN177" t="inlineStr"/>
      <c r="CO177" t="n">
        <v>0.03310182193829472</v>
      </c>
      <c r="CP177" t="n">
        <v>0.04687425823218867</v>
      </c>
      <c r="CQ177" t="n">
        <v>0.04305474192133604</v>
      </c>
      <c r="CR177" t="n">
        <v>0.06288966434168181</v>
      </c>
      <c r="CS177" t="n">
        <v>0.0614141124780514</v>
      </c>
      <c r="CT177" t="n">
        <v>0.04934699306492699</v>
      </c>
      <c r="CU177" t="n">
        <v>0.05386074336229515</v>
      </c>
      <c r="CV177" t="n">
        <v>0.05538373421248508</v>
      </c>
      <c r="CW177" t="n">
        <v>0.05216079011421295</v>
      </c>
      <c r="CX177" t="n">
        <v>0.06643495517614675</v>
      </c>
      <c r="CY177" t="n">
        <v>0.05107454054540197</v>
      </c>
      <c r="CZ177" t="inlineStr"/>
      <c r="DA177" t="inlineStr"/>
      <c r="DB177" t="inlineStr"/>
      <c r="DC177" t="inlineStr"/>
      <c r="DD177" t="inlineStr"/>
      <c r="DE177" t="n">
        <v>0.09509787627086964</v>
      </c>
      <c r="DF177" t="n">
        <v>0.09509787627086964</v>
      </c>
      <c r="DG177" t="n">
        <v>0.03254666896589359</v>
      </c>
      <c r="DH177" t="n">
        <v>0.03975923705793975</v>
      </c>
      <c r="DI177" t="n">
        <v>0.04431194464296034</v>
      </c>
      <c r="DJ177" t="n">
        <v>0.05167907084238662</v>
      </c>
      <c r="DK177" t="n">
        <v>0.06211249519246908</v>
      </c>
      <c r="DL177" t="n">
        <v>0.04382638940284893</v>
      </c>
      <c r="DM177" t="n">
        <v>0.0470548631427101</v>
      </c>
      <c r="DN177" t="n">
        <v>0.05257997053295942</v>
      </c>
      <c r="DO177" t="n">
        <v>0.05742110379373208</v>
      </c>
      <c r="DP177" t="n">
        <v>0.06537708179683226</v>
      </c>
      <c r="DQ177" t="n">
        <v>0.03436991140849043</v>
      </c>
      <c r="DR177" t="n">
        <v>0.04593754402135403</v>
      </c>
      <c r="DS177" t="n">
        <v>0.01400050603298322</v>
      </c>
      <c r="DT177" t="n">
        <v>-0.006355921927628386</v>
      </c>
      <c r="DU177" t="n">
        <v>0.03695713662287847</v>
      </c>
      <c r="DV177" t="n">
        <v>0.01599067344743813</v>
      </c>
      <c r="DW177" t="n">
        <v>0.05701763986906003</v>
      </c>
      <c r="DX177" t="n">
        <v>-0.04148143377449511</v>
      </c>
      <c r="DY177" t="n">
        <v>-0.07642566195613219</v>
      </c>
      <c r="DZ177" t="n">
        <v>0.01630489569243658</v>
      </c>
      <c r="EA177" t="n">
        <v>0.02378730414471741</v>
      </c>
      <c r="EB177" t="n">
        <v>-0.0204994109843091</v>
      </c>
      <c r="EC177" t="n">
        <v>-0.02499828570931222</v>
      </c>
      <c r="ED177" t="n">
        <v>0.08403882408436715</v>
      </c>
      <c r="EE177" t="n">
        <v>-0.02055455263009731</v>
      </c>
      <c r="EF177" t="n">
        <v>0.01386163330392021</v>
      </c>
      <c r="EG177" t="inlineStr"/>
      <c r="EH177" t="n">
        <v>0.01478341287612055</v>
      </c>
      <c r="EI177" t="n">
        <v>-0.01865943165385308</v>
      </c>
      <c r="EJ177" t="n">
        <v>-0.01865943165385308</v>
      </c>
      <c r="EK177" t="n">
        <v>-0.003011404718966356</v>
      </c>
      <c r="EL177" t="n">
        <v>0.04138242477891926</v>
      </c>
      <c r="EM177" t="n">
        <v>-0.01673632568862124</v>
      </c>
      <c r="EN177" t="n">
        <v>-0.03913175732966835</v>
      </c>
      <c r="EO177" t="n">
        <v>-0.01303593700551355</v>
      </c>
      <c r="EP177" t="n">
        <v>-0.03151193652514005</v>
      </c>
      <c r="EQ177" t="n">
        <v>0.04220082004476763</v>
      </c>
      <c r="ER177" t="n">
        <v>0.03275169725928846</v>
      </c>
      <c r="ES177" t="n">
        <v>0.08401671341737452</v>
      </c>
      <c r="ET177" t="n">
        <v>0.04626222464169839</v>
      </c>
      <c r="EU177" t="inlineStr"/>
      <c r="EV177" t="n">
        <v>0.02862987626705703</v>
      </c>
      <c r="EW177" t="n">
        <v>0.0601863994727363</v>
      </c>
      <c r="EX177" t="n">
        <v>0.1647746583013791</v>
      </c>
      <c r="EY177" t="n">
        <v>0.07460227572315767</v>
      </c>
      <c r="EZ177" t="n">
        <v>0.05236369369484618</v>
      </c>
      <c r="FA177" t="n">
        <v>0.0704387267952192</v>
      </c>
      <c r="FB177" t="n">
        <v>0.0688446879892609</v>
      </c>
      <c r="FC177" t="n">
        <v>0.0688446879892609</v>
      </c>
      <c r="FD177" t="n">
        <v>0.06785995857085164</v>
      </c>
      <c r="FE177" t="n">
        <v>0.02442710259106904</v>
      </c>
      <c r="FF177" t="inlineStr"/>
      <c r="FG177" t="inlineStr"/>
      <c r="FH177" t="inlineStr"/>
      <c r="FI177" t="inlineStr"/>
      <c r="FJ177" t="inlineStr"/>
      <c r="FK177" t="n">
        <v>0.122258794895382</v>
      </c>
      <c r="FL177" t="n">
        <v>0.0887453468242872</v>
      </c>
      <c r="FM177" t="n">
        <v>0.02263205724693113</v>
      </c>
      <c r="FN177" t="n">
        <v>0.02657338642866141</v>
      </c>
      <c r="FO177" t="n">
        <v>0.02162025264732368</v>
      </c>
      <c r="FP177" t="n">
        <v>0.03310503312435543</v>
      </c>
      <c r="FQ177" t="n">
        <v>0.0601129416151585</v>
      </c>
      <c r="FR177" t="n">
        <v>0.04321263077228164</v>
      </c>
      <c r="FS177" t="n">
        <v>0.03369281868334809</v>
      </c>
      <c r="FT177" t="n">
        <v>0.03292981939971991</v>
      </c>
      <c r="FU177" t="n">
        <v>0.05087082563387698</v>
      </c>
      <c r="FV177" t="n">
        <v>0.03941309825310711</v>
      </c>
      <c r="FW177" t="n">
        <v>0.05685514835749498</v>
      </c>
      <c r="FX177" t="n">
        <v>0.04009754125486385</v>
      </c>
      <c r="FY177" t="n">
        <v>0.05031904484880866</v>
      </c>
      <c r="FZ177" t="n">
        <v>0.0390888672299344</v>
      </c>
      <c r="GA177" t="n">
        <v>0.01851770252326388</v>
      </c>
      <c r="GB177" t="inlineStr"/>
      <c r="GC177" t="inlineStr"/>
      <c r="GD177" t="n">
        <v>0.05778235503447212</v>
      </c>
      <c r="GE177" t="inlineStr"/>
      <c r="GF177" t="inlineStr"/>
      <c r="GG177" t="n">
        <v>0.05133253633033289</v>
      </c>
      <c r="GH177" t="inlineStr"/>
      <c r="GI177" t="n">
        <v>0.04701805420201291</v>
      </c>
      <c r="GJ177" t="inlineStr"/>
      <c r="GK177" t="n">
        <v>0.04519823338237335</v>
      </c>
      <c r="GL177" t="inlineStr"/>
      <c r="GM177" t="n">
        <v>0.005678325930312512</v>
      </c>
      <c r="GN177" t="n">
        <v>0.002960279190559467</v>
      </c>
      <c r="GO177" t="n">
        <v>0.009048834143683772</v>
      </c>
      <c r="GP177" t="n">
        <v>0.01475026715162805</v>
      </c>
      <c r="GQ177" t="n">
        <v>-0.003309925221197978</v>
      </c>
      <c r="GR177" t="n">
        <v>-0.005796852224170776</v>
      </c>
      <c r="GS177" t="inlineStr"/>
      <c r="GT177" t="n">
        <v>-0.0236411059098366</v>
      </c>
      <c r="GU177" t="n">
        <v>-0.02455852026757027</v>
      </c>
      <c r="GV177" t="inlineStr"/>
      <c r="GW177" t="n">
        <v>-0.008183992056143612</v>
      </c>
      <c r="GX177" t="inlineStr"/>
      <c r="GY177" t="n">
        <v>0.03559799747034115</v>
      </c>
      <c r="GZ177" t="n">
        <v>0.01599668449184613</v>
      </c>
      <c r="HA177" t="n">
        <v>0.05461676019932391</v>
      </c>
      <c r="HB177" t="n">
        <v>0.05320840617401207</v>
      </c>
      <c r="HC177" t="n">
        <v>0.08723153663295315</v>
      </c>
      <c r="HD177" t="n">
        <v>0.07336836546275313</v>
      </c>
      <c r="HE177" t="n">
        <v>0.05431607658641823</v>
      </c>
      <c r="HF177" t="n">
        <v>0.08837761742163897</v>
      </c>
      <c r="HG177" t="n">
        <v>0.1101242131578438</v>
      </c>
      <c r="HH177" t="n">
        <v>0.02691943615419114</v>
      </c>
      <c r="HI177" t="n">
        <v>-0.009510155090937732</v>
      </c>
      <c r="HJ177" t="n">
        <v>-0.0215745728361875</v>
      </c>
      <c r="HK177" t="n">
        <v>0.08792823678084187</v>
      </c>
      <c r="HL177" t="n">
        <v>-0.007400562344892248</v>
      </c>
      <c r="HM177" t="n">
        <v>0.02832908939993076</v>
      </c>
      <c r="HN177" t="n">
        <v>-0.005328990861120328</v>
      </c>
      <c r="HO177" t="n">
        <v>0.03646237315340131</v>
      </c>
      <c r="HP177" t="inlineStr"/>
      <c r="HQ177" t="inlineStr"/>
      <c r="HR177" t="n">
        <v>0.1194767263378926</v>
      </c>
      <c r="HS177" t="n">
        <v>0.08255170230623328</v>
      </c>
      <c r="HT177" t="inlineStr"/>
      <c r="HU177" t="inlineStr"/>
      <c r="HV177" t="inlineStr"/>
      <c r="HW177" t="inlineStr"/>
      <c r="HX177" t="inlineStr"/>
      <c r="HY177" t="inlineStr"/>
      <c r="HZ177" t="inlineStr"/>
      <c r="IA177" t="inlineStr"/>
      <c r="IB177" t="inlineStr"/>
      <c r="IC177" t="inlineStr"/>
      <c r="ID177" t="inlineStr"/>
      <c r="IE177" t="inlineStr"/>
      <c r="IF177" t="n">
        <v>0.1297826767768176</v>
      </c>
      <c r="IG177" t="n">
        <v>0.1157541956678014</v>
      </c>
      <c r="IH177" t="n">
        <v>0.1460406870047596</v>
      </c>
      <c r="II177" t="n">
        <v>0.1178831083326571</v>
      </c>
      <c r="IJ177" t="n">
        <v>0.08950874246102897</v>
      </c>
      <c r="IK177" t="n">
        <v>-0.01758638912241579</v>
      </c>
      <c r="IL177" t="n">
        <v>0.1068776442227182</v>
      </c>
      <c r="IM177" t="n">
        <v>0.04733524305183718</v>
      </c>
      <c r="IN177" t="n">
        <v>0.1103531797529446</v>
      </c>
      <c r="IO177" t="n">
        <v>-0.008565639949874115</v>
      </c>
    </row>
    <row r="178">
      <c r="A178" s="51" t="n">
        <v>38168</v>
      </c>
      <c r="B178" t="n">
        <v>0.01710073073771431</v>
      </c>
      <c r="C178" t="n">
        <v>0.0197184644404563</v>
      </c>
      <c r="D178" t="n">
        <v>0.009414835047337092</v>
      </c>
      <c r="E178" t="n">
        <v>0.02727826775176339</v>
      </c>
      <c r="F178" t="n">
        <v>0.0008533491769228727</v>
      </c>
      <c r="G178" t="n">
        <v>0.03076841907031985</v>
      </c>
      <c r="H178" t="n">
        <v>0.02148363460531204</v>
      </c>
      <c r="I178" t="n">
        <v>0.008648254558726457</v>
      </c>
      <c r="J178" t="n">
        <v>0.01538352179873453</v>
      </c>
      <c r="K178" t="n">
        <v>0.01571207283442472</v>
      </c>
      <c r="L178" t="n">
        <v>0.01658601871568204</v>
      </c>
      <c r="M178" t="n">
        <v>0.03014311099069341</v>
      </c>
      <c r="N178" t="n">
        <v>0.04212358192070456</v>
      </c>
      <c r="O178" t="n">
        <v>0.05985389113790403</v>
      </c>
      <c r="P178" t="n">
        <v>0.05761820417091512</v>
      </c>
      <c r="Q178" t="n">
        <v>0.09936562509254183</v>
      </c>
      <c r="R178" t="n">
        <v>0.04941173428116375</v>
      </c>
      <c r="S178" t="n">
        <v>0.04320802919381127</v>
      </c>
      <c r="T178" t="n">
        <v>-0.005889287746105169</v>
      </c>
      <c r="U178" t="n">
        <v>0.03986474024075218</v>
      </c>
      <c r="V178" t="n">
        <v>0.04370739415169175</v>
      </c>
      <c r="W178" t="n">
        <v>0.02842251433584341</v>
      </c>
      <c r="X178" t="n">
        <v>0.007839215673264848</v>
      </c>
      <c r="Y178" t="n">
        <v>0.01680785058971157</v>
      </c>
      <c r="Z178" t="n">
        <v>0.02911457742972189</v>
      </c>
      <c r="AA178" t="n">
        <v>-0.0003179017105888864</v>
      </c>
      <c r="AB178" t="n">
        <v>0.001695503889416558</v>
      </c>
      <c r="AC178" t="n">
        <v>3.92812701008284e-05</v>
      </c>
      <c r="AD178" t="n">
        <v>-0.004767764716184741</v>
      </c>
      <c r="AE178" t="n">
        <v>0.00808935730988459</v>
      </c>
      <c r="AF178" t="n">
        <v>-0.001811404093609464</v>
      </c>
      <c r="AG178" t="n">
        <v>-0.02621812238099728</v>
      </c>
      <c r="AH178" t="n">
        <v>0.03807473302785963</v>
      </c>
      <c r="AI178" t="n">
        <v>-0.0481466003961435</v>
      </c>
      <c r="AJ178" t="inlineStr"/>
      <c r="AK178" t="n">
        <v>-0.0261048511685045</v>
      </c>
      <c r="AL178" t="n">
        <v>0.04449098765549733</v>
      </c>
      <c r="AM178" t="n">
        <v>0.04533958982964067</v>
      </c>
      <c r="AN178" t="n">
        <v>0.03906798116422284</v>
      </c>
      <c r="AO178" t="inlineStr"/>
      <c r="AP178" t="n">
        <v>0.02006480024967765</v>
      </c>
      <c r="AQ178" t="n">
        <v>0.04276683442436147</v>
      </c>
      <c r="AR178" t="n">
        <v>0.05692648094810845</v>
      </c>
      <c r="AS178" t="n">
        <v>0.04698802543704245</v>
      </c>
      <c r="AT178" t="n">
        <v>0.02940789508131541</v>
      </c>
      <c r="AU178" t="inlineStr"/>
      <c r="AV178" t="inlineStr"/>
      <c r="AW178" t="n">
        <v>0.05035125945596267</v>
      </c>
      <c r="AX178" t="n">
        <v>0.04902153664955956</v>
      </c>
      <c r="AY178" t="n">
        <v>0.02464106451921855</v>
      </c>
      <c r="AZ178" t="n">
        <v>0.03725733649580549</v>
      </c>
      <c r="BA178" t="n">
        <v>0.03525710643350315</v>
      </c>
      <c r="BB178" t="n">
        <v>0.02732292647964781</v>
      </c>
      <c r="BC178" t="n">
        <v>0.0276735804244826</v>
      </c>
      <c r="BD178" t="n">
        <v>0.005525275734976532</v>
      </c>
      <c r="BE178" t="n">
        <v>0.03282383029967113</v>
      </c>
      <c r="BF178" t="n">
        <v>0.03328184272775175</v>
      </c>
      <c r="BG178" t="n">
        <v>0.006412751081389603</v>
      </c>
      <c r="BH178" t="n">
        <v>0.03042243568536487</v>
      </c>
      <c r="BI178" t="n">
        <v>0.02277115088277953</v>
      </c>
      <c r="BJ178" t="n">
        <v>0.03932157483489957</v>
      </c>
      <c r="BK178" t="n">
        <v>0.03890325038995321</v>
      </c>
      <c r="BL178" t="n">
        <v>0.007148624905206873</v>
      </c>
      <c r="BM178" t="n">
        <v>0.02975503634616746</v>
      </c>
      <c r="BN178" t="n">
        <v>0.02522027419598047</v>
      </c>
      <c r="BO178" t="n">
        <v>0.03329734145163286</v>
      </c>
      <c r="BP178" t="n">
        <v>0.03360460466855258</v>
      </c>
      <c r="BQ178" t="n">
        <v>0.02359124347615586</v>
      </c>
      <c r="BR178" t="n">
        <v>-0.01610597329118624</v>
      </c>
      <c r="BS178" t="n">
        <v>0.004905936679786469</v>
      </c>
      <c r="BT178" t="n">
        <v>0.01475655192621475</v>
      </c>
      <c r="BU178" t="n">
        <v>-5.628686081162078e-06</v>
      </c>
      <c r="BV178" t="n">
        <v>-0.002057011300134068</v>
      </c>
      <c r="BW178" t="n">
        <v>-0.01685262394287384</v>
      </c>
      <c r="BX178" t="n">
        <v>-0.01897973239856365</v>
      </c>
      <c r="BY178" t="n">
        <v>-0.01160974176333068</v>
      </c>
      <c r="BZ178" t="n">
        <v>-0.00213670674488432</v>
      </c>
      <c r="CA178" t="n">
        <v>-0.005221757498787547</v>
      </c>
      <c r="CB178" t="n">
        <v>0.008596238333751567</v>
      </c>
      <c r="CC178" t="n">
        <v>0.008596238333751567</v>
      </c>
      <c r="CD178" t="n">
        <v>0.04692676371433489</v>
      </c>
      <c r="CE178" t="n">
        <v>-0.008202786543474751</v>
      </c>
      <c r="CF178" t="n">
        <v>-0.01633169703473088</v>
      </c>
      <c r="CG178" t="n">
        <v>0.0483195236841026</v>
      </c>
      <c r="CH178" t="n">
        <v>0.01643594208504044</v>
      </c>
      <c r="CI178" t="n">
        <v>0.03508889839404963</v>
      </c>
      <c r="CJ178" t="n">
        <v>-0.02865494131409586</v>
      </c>
      <c r="CK178" t="inlineStr"/>
      <c r="CL178" t="inlineStr"/>
      <c r="CM178" t="inlineStr"/>
      <c r="CN178" t="inlineStr"/>
      <c r="CO178" t="n">
        <v>0.02867088312437939</v>
      </c>
      <c r="CP178" t="n">
        <v>0.04207747673851771</v>
      </c>
      <c r="CQ178" t="n">
        <v>0.037219551261935</v>
      </c>
      <c r="CR178" t="n">
        <v>0.05823209804220172</v>
      </c>
      <c r="CS178" t="n">
        <v>0.05367345990624884</v>
      </c>
      <c r="CT178" t="n">
        <v>0.04612046813620225</v>
      </c>
      <c r="CU178" t="n">
        <v>0.04848705019233032</v>
      </c>
      <c r="CV178" t="n">
        <v>0.05165545736023156</v>
      </c>
      <c r="CW178" t="n">
        <v>0.04964824834183525</v>
      </c>
      <c r="CX178" t="n">
        <v>0.05256076539110068</v>
      </c>
      <c r="CY178" t="n">
        <v>0.04710380529414155</v>
      </c>
      <c r="CZ178" t="inlineStr"/>
      <c r="DA178" t="inlineStr"/>
      <c r="DB178" t="inlineStr"/>
      <c r="DC178" t="inlineStr"/>
      <c r="DD178" t="inlineStr"/>
      <c r="DE178" t="n">
        <v>0.0896103960513478</v>
      </c>
      <c r="DF178" t="n">
        <v>0.0896103960513478</v>
      </c>
      <c r="DG178" t="n">
        <v>0.02878023255023229</v>
      </c>
      <c r="DH178" t="n">
        <v>0.034024472886374</v>
      </c>
      <c r="DI178" t="n">
        <v>0.03743760886125325</v>
      </c>
      <c r="DJ178" t="n">
        <v>0.04310865603475057</v>
      </c>
      <c r="DK178" t="n">
        <v>0.04844225010154796</v>
      </c>
      <c r="DL178" t="n">
        <v>0.04014929527225938</v>
      </c>
      <c r="DM178" t="n">
        <v>0.0419869657429013</v>
      </c>
      <c r="DN178" t="n">
        <v>0.04578367650827348</v>
      </c>
      <c r="DO178" t="n">
        <v>0.04912484674110592</v>
      </c>
      <c r="DP178" t="n">
        <v>0.05434053383717266</v>
      </c>
      <c r="DQ178" t="n">
        <v>0.05214375160522783</v>
      </c>
      <c r="DR178" t="n">
        <v>0.04974897591725905</v>
      </c>
      <c r="DS178" t="n">
        <v>0.03123769112443978</v>
      </c>
      <c r="DT178" t="n">
        <v>-0.003443901604400339</v>
      </c>
      <c r="DU178" t="n">
        <v>0.03837024124884127</v>
      </c>
      <c r="DV178" t="n">
        <v>0.02300412705570394</v>
      </c>
      <c r="DW178" t="n">
        <v>0.05213327176082994</v>
      </c>
      <c r="DX178" t="n">
        <v>-0.03458434240239246</v>
      </c>
      <c r="DY178" t="n">
        <v>-0.07391431300472501</v>
      </c>
      <c r="DZ178" t="n">
        <v>0.01493185750711312</v>
      </c>
      <c r="EA178" t="n">
        <v>0.0290562654358959</v>
      </c>
      <c r="EB178" t="n">
        <v>-0.01746766828169084</v>
      </c>
      <c r="EC178" t="n">
        <v>-0.01992305959175157</v>
      </c>
      <c r="ED178" t="n">
        <v>0.08338667660510825</v>
      </c>
      <c r="EE178" t="n">
        <v>-0.01643341702401368</v>
      </c>
      <c r="EF178" t="n">
        <v>0.01592602366830994</v>
      </c>
      <c r="EG178" t="inlineStr"/>
      <c r="EH178" t="n">
        <v>0.01856569660037554</v>
      </c>
      <c r="EI178" t="n">
        <v>-0.01101725910122913</v>
      </c>
      <c r="EJ178" t="n">
        <v>-0.01101725910122913</v>
      </c>
      <c r="EK178" t="n">
        <v>0.002610897070662748</v>
      </c>
      <c r="EL178" t="n">
        <v>0.04694292103406099</v>
      </c>
      <c r="EM178" t="n">
        <v>-0.01569499828812118</v>
      </c>
      <c r="EN178" t="n">
        <v>-0.02907021929981755</v>
      </c>
      <c r="EO178" t="n">
        <v>-0.006770976578658964</v>
      </c>
      <c r="EP178" t="n">
        <v>-0.02218468458490307</v>
      </c>
      <c r="EQ178" t="n">
        <v>0.03825564972775131</v>
      </c>
      <c r="ER178" t="n">
        <v>0.03290547073442296</v>
      </c>
      <c r="ES178" t="n">
        <v>0.0697591214012292</v>
      </c>
      <c r="ET178" t="n">
        <v>0.03749178436922687</v>
      </c>
      <c r="EU178" t="inlineStr"/>
      <c r="EV178" t="n">
        <v>0.02382899816765468</v>
      </c>
      <c r="EW178" t="n">
        <v>0.04855788210866319</v>
      </c>
      <c r="EX178" t="n">
        <v>0.1778829321529891</v>
      </c>
      <c r="EY178" t="n">
        <v>0.05216056769103278</v>
      </c>
      <c r="EZ178" t="n">
        <v>0.02927201593523611</v>
      </c>
      <c r="FA178" t="n">
        <v>0.0600315513274778</v>
      </c>
      <c r="FB178" t="n">
        <v>0.05587699514726308</v>
      </c>
      <c r="FC178" t="n">
        <v>0.05587699514726308</v>
      </c>
      <c r="FD178" t="n">
        <v>0.05533363208720453</v>
      </c>
      <c r="FE178" t="n">
        <v>0.02519053469092951</v>
      </c>
      <c r="FF178" t="inlineStr"/>
      <c r="FG178" t="n">
        <v>0.0007618079935971746</v>
      </c>
      <c r="FH178" t="inlineStr"/>
      <c r="FI178" t="inlineStr"/>
      <c r="FJ178" t="inlineStr"/>
      <c r="FK178" t="n">
        <v>0.1037978875577158</v>
      </c>
      <c r="FL178" t="n">
        <v>0.05772304471321297</v>
      </c>
      <c r="FM178" t="n">
        <v>0.02266994436289544</v>
      </c>
      <c r="FN178" t="n">
        <v>0.02739226677869433</v>
      </c>
      <c r="FO178" t="n">
        <v>0.02158922988213591</v>
      </c>
      <c r="FP178" t="n">
        <v>0.03408500830792333</v>
      </c>
      <c r="FQ178" t="n">
        <v>0.04778346445765463</v>
      </c>
      <c r="FR178" t="n">
        <v>0.03933622066460715</v>
      </c>
      <c r="FS178" t="n">
        <v>0.03271094611574452</v>
      </c>
      <c r="FT178" t="n">
        <v>0.02892116450123837</v>
      </c>
      <c r="FU178" t="n">
        <v>0.04283868787191384</v>
      </c>
      <c r="FV178" t="n">
        <v>0.03619471675552624</v>
      </c>
      <c r="FW178" t="n">
        <v>0.0474325473619928</v>
      </c>
      <c r="FX178" t="n">
        <v>0.03576274291808672</v>
      </c>
      <c r="FY178" t="n">
        <v>0.04636284181326895</v>
      </c>
      <c r="FZ178" t="n">
        <v>0.03532141792845021</v>
      </c>
      <c r="GA178" t="n">
        <v>0.01391870857266847</v>
      </c>
      <c r="GB178" t="inlineStr"/>
      <c r="GC178" t="inlineStr"/>
      <c r="GD178" t="n">
        <v>0.03987065660354344</v>
      </c>
      <c r="GE178" t="inlineStr"/>
      <c r="GF178" t="inlineStr"/>
      <c r="GG178" t="n">
        <v>0.03623950741751812</v>
      </c>
      <c r="GH178" t="inlineStr"/>
      <c r="GI178" t="n">
        <v>0.05111939743775693</v>
      </c>
      <c r="GJ178" t="inlineStr"/>
      <c r="GK178" t="n">
        <v>0.07831370296304947</v>
      </c>
      <c r="GL178" t="inlineStr"/>
      <c r="GM178" t="n">
        <v>0.006096917557538926</v>
      </c>
      <c r="GN178" t="n">
        <v>0.004520166136303466</v>
      </c>
      <c r="GO178" t="n">
        <v>0.0120050167939316</v>
      </c>
      <c r="GP178" t="n">
        <v>0.01445067011097816</v>
      </c>
      <c r="GQ178" t="n">
        <v>-0.0004703027952167563</v>
      </c>
      <c r="GR178" t="n">
        <v>-0.002526652180465636</v>
      </c>
      <c r="GS178" t="inlineStr"/>
      <c r="GT178" t="n">
        <v>-0.01632520488705055</v>
      </c>
      <c r="GU178" t="n">
        <v>-0.01676256499628286</v>
      </c>
      <c r="GV178" t="inlineStr"/>
      <c r="GW178" t="n">
        <v>-0.006090014741500745</v>
      </c>
      <c r="GX178" t="inlineStr"/>
      <c r="GY178" t="n">
        <v>0.04078860490550878</v>
      </c>
      <c r="GZ178" t="n">
        <v>0.007357287619608952</v>
      </c>
      <c r="HA178" t="n">
        <v>0.04251562348970093</v>
      </c>
      <c r="HB178" t="n">
        <v>0.04021668037531628</v>
      </c>
      <c r="HC178" t="n">
        <v>0.06745165664657997</v>
      </c>
      <c r="HD178" t="n">
        <v>0.05098652358920238</v>
      </c>
      <c r="HE178" t="n">
        <v>0.03671400159242557</v>
      </c>
      <c r="HF178" t="n">
        <v>0.06827547880388184</v>
      </c>
      <c r="HG178" t="n">
        <v>0.08201260020715043</v>
      </c>
      <c r="HH178" t="n">
        <v>0.02838254549859904</v>
      </c>
      <c r="HI178" t="n">
        <v>-0.007656932891553446</v>
      </c>
      <c r="HJ178" t="n">
        <v>-0.01989959398244448</v>
      </c>
      <c r="HK178" t="n">
        <v>0.08381658492053939</v>
      </c>
      <c r="HL178" t="n">
        <v>-0.005901732804631717</v>
      </c>
      <c r="HM178" t="n">
        <v>0.02840367335365102</v>
      </c>
      <c r="HN178" t="n">
        <v>0.0001969157669229893</v>
      </c>
      <c r="HO178" t="n">
        <v>0.03723968034361543</v>
      </c>
      <c r="HP178" t="inlineStr"/>
      <c r="HQ178" t="inlineStr"/>
      <c r="HR178" t="n">
        <v>0.1182182411709215</v>
      </c>
      <c r="HS178" t="n">
        <v>0.07330157235884223</v>
      </c>
      <c r="HT178" t="inlineStr"/>
      <c r="HU178" t="inlineStr"/>
      <c r="HV178" t="inlineStr"/>
      <c r="HW178" t="inlineStr"/>
      <c r="HX178" t="inlineStr"/>
      <c r="HY178" t="inlineStr"/>
      <c r="HZ178" t="inlineStr"/>
      <c r="IA178" t="inlineStr"/>
      <c r="IB178" t="inlineStr"/>
      <c r="IC178" t="inlineStr"/>
      <c r="ID178" t="inlineStr"/>
      <c r="IE178" t="inlineStr"/>
      <c r="IF178" t="n">
        <v>0.1299893367352234</v>
      </c>
      <c r="IG178" t="n">
        <v>0.119381231644506</v>
      </c>
      <c r="IH178" t="n">
        <v>0.1404607674383492</v>
      </c>
      <c r="II178" t="n">
        <v>0.1120449647016647</v>
      </c>
      <c r="IJ178" t="n">
        <v>0.09359540338955863</v>
      </c>
      <c r="IK178" t="n">
        <v>-0.02250925471544047</v>
      </c>
      <c r="IL178" t="n">
        <v>0.1048977375944399</v>
      </c>
      <c r="IM178" t="n">
        <v>0.0590941790099578</v>
      </c>
      <c r="IN178" t="n">
        <v>0.1069433952302945</v>
      </c>
      <c r="IO178" t="n">
        <v>-0.003296642407762091</v>
      </c>
    </row>
    <row r="179">
      <c r="A179" s="51" t="n">
        <v>38260</v>
      </c>
      <c r="B179" t="n">
        <v>0.01705705119801429</v>
      </c>
      <c r="C179" t="n">
        <v>0.01982782855691279</v>
      </c>
      <c r="D179" t="n">
        <v>0.009233952221623671</v>
      </c>
      <c r="E179" t="n">
        <v>0.02839799182433817</v>
      </c>
      <c r="F179" t="n">
        <v>0.0008510297913541642</v>
      </c>
      <c r="G179" t="n">
        <v>0.03201916546580202</v>
      </c>
      <c r="H179" t="n">
        <v>0.02144723411260378</v>
      </c>
      <c r="I179" t="n">
        <v>0.008664273720990741</v>
      </c>
      <c r="J179" t="n">
        <v>0.01484128483554368</v>
      </c>
      <c r="K179" t="n">
        <v>0.01545816813879526</v>
      </c>
      <c r="L179" t="n">
        <v>0.015780776287564</v>
      </c>
      <c r="M179" t="n">
        <v>0.03083634956793387</v>
      </c>
      <c r="N179" t="n">
        <v>0.04368223577623686</v>
      </c>
      <c r="O179" t="n">
        <v>0.06063078001492666</v>
      </c>
      <c r="P179" t="n">
        <v>0.05891000460603775</v>
      </c>
      <c r="Q179" t="n">
        <v>0.1030501180693652</v>
      </c>
      <c r="R179" t="n">
        <v>0.05248897133592691</v>
      </c>
      <c r="S179" t="n">
        <v>0.04498931318324716</v>
      </c>
      <c r="T179" t="n">
        <v>-0.007531351806733267</v>
      </c>
      <c r="U179" t="n">
        <v>0.03949032333280593</v>
      </c>
      <c r="V179" t="n">
        <v>0.03928864575348871</v>
      </c>
      <c r="W179" t="n">
        <v>0.02479302363135366</v>
      </c>
      <c r="X179" t="n">
        <v>0.002124811077649613</v>
      </c>
      <c r="Y179" t="n">
        <v>0.02760361155235855</v>
      </c>
      <c r="Z179" t="n">
        <v>0.03159345108176488</v>
      </c>
      <c r="AA179" t="n">
        <v>-0.0003480368717611419</v>
      </c>
      <c r="AB179" t="n">
        <v>0.003545356691825428</v>
      </c>
      <c r="AC179" t="n">
        <v>3.736511058371482e-05</v>
      </c>
      <c r="AD179" t="n">
        <v>-0.006407573187777604</v>
      </c>
      <c r="AE179" t="n">
        <v>0.007964197945193454</v>
      </c>
      <c r="AF179" t="n">
        <v>-0.001866251689848685</v>
      </c>
      <c r="AG179" t="n">
        <v>-0.02617946532179854</v>
      </c>
      <c r="AH179" t="n">
        <v>0.03238878331653929</v>
      </c>
      <c r="AI179" t="n">
        <v>-0.02947207442757236</v>
      </c>
      <c r="AJ179" t="inlineStr"/>
      <c r="AK179" t="n">
        <v>-0.02588520770740775</v>
      </c>
      <c r="AL179" t="n">
        <v>0.05156924416517178</v>
      </c>
      <c r="AM179" t="n">
        <v>0.05287482062131352</v>
      </c>
      <c r="AN179" t="n">
        <v>0.04666568275742888</v>
      </c>
      <c r="AO179" t="inlineStr"/>
      <c r="AP179" t="n">
        <v>0.01735036304588312</v>
      </c>
      <c r="AQ179" t="n">
        <v>0.04685319647811746</v>
      </c>
      <c r="AR179" t="n">
        <v>0.06211372203606323</v>
      </c>
      <c r="AS179" t="n">
        <v>0.05066541390710868</v>
      </c>
      <c r="AT179" t="n">
        <v>0.0334420472108954</v>
      </c>
      <c r="AU179" t="n">
        <v>0.009323518669005961</v>
      </c>
      <c r="AV179" t="inlineStr"/>
      <c r="AW179" t="n">
        <v>0.05423680603740919</v>
      </c>
      <c r="AX179" t="n">
        <v>0.05070651353628667</v>
      </c>
      <c r="AY179" t="n">
        <v>0.02904437133128921</v>
      </c>
      <c r="AZ179" t="n">
        <v>0.04300953321974971</v>
      </c>
      <c r="BA179" t="n">
        <v>0.03897586590458262</v>
      </c>
      <c r="BB179" t="n">
        <v>0.02942251102569476</v>
      </c>
      <c r="BC179" t="n">
        <v>0.03254491277367084</v>
      </c>
      <c r="BD179" t="n">
        <v>0.009482169875538193</v>
      </c>
      <c r="BE179" t="n">
        <v>0.03565699294396008</v>
      </c>
      <c r="BF179" t="n">
        <v>0.0358320828527784</v>
      </c>
      <c r="BG179" t="n">
        <v>0.009323861508506486</v>
      </c>
      <c r="BH179" t="n">
        <v>0.03340511203303537</v>
      </c>
      <c r="BI179" t="n">
        <v>0.02562866763117488</v>
      </c>
      <c r="BJ179" t="n">
        <v>0.04601377525044958</v>
      </c>
      <c r="BK179" t="n">
        <v>0.04327925861337985</v>
      </c>
      <c r="BL179" t="n">
        <v>0.01367007218185509</v>
      </c>
      <c r="BM179" t="n">
        <v>0.03401677559485503</v>
      </c>
      <c r="BN179" t="n">
        <v>0.02880803076155602</v>
      </c>
      <c r="BO179" t="n">
        <v>0.03761233194223623</v>
      </c>
      <c r="BP179" t="n">
        <v>0.03914441975369867</v>
      </c>
      <c r="BQ179" t="n">
        <v>0.02542453635014978</v>
      </c>
      <c r="BR179" t="n">
        <v>-0.01675556514141928</v>
      </c>
      <c r="BS179" t="n">
        <v>0.002179167693820048</v>
      </c>
      <c r="BT179" t="n">
        <v>0.01143610422779517</v>
      </c>
      <c r="BU179" t="n">
        <v>-0.002408803247823468</v>
      </c>
      <c r="BV179" t="n">
        <v>-0.005142706793014406</v>
      </c>
      <c r="BW179" t="n">
        <v>-0.0176166469276546</v>
      </c>
      <c r="BX179" t="n">
        <v>-0.02050169497212754</v>
      </c>
      <c r="BY179" t="n">
        <v>-0.005894367140291254</v>
      </c>
      <c r="BZ179" t="n">
        <v>-0.008201636634696413</v>
      </c>
      <c r="CA179" t="n">
        <v>-0.01077215909816787</v>
      </c>
      <c r="CB179" t="n">
        <v>-0.001134173455359062</v>
      </c>
      <c r="CC179" t="n">
        <v>-0.001134173455359062</v>
      </c>
      <c r="CD179" t="n">
        <v>0.05147917304423279</v>
      </c>
      <c r="CE179" t="n">
        <v>-0.01948518870787174</v>
      </c>
      <c r="CF179" t="n">
        <v>-0.01725144692305372</v>
      </c>
      <c r="CG179" t="n">
        <v>0.06146059333499155</v>
      </c>
      <c r="CH179" t="n">
        <v>0.02899573356807092</v>
      </c>
      <c r="CI179" t="n">
        <v>0.04435408904651333</v>
      </c>
      <c r="CJ179" t="n">
        <v>-0.02863108636424322</v>
      </c>
      <c r="CK179" t="inlineStr"/>
      <c r="CL179" t="inlineStr"/>
      <c r="CM179" t="inlineStr"/>
      <c r="CN179" t="inlineStr"/>
      <c r="CO179" t="n">
        <v>0.03018557096554132</v>
      </c>
      <c r="CP179" t="n">
        <v>0.03982494962167097</v>
      </c>
      <c r="CQ179" t="n">
        <v>0.03306060364314055</v>
      </c>
      <c r="CR179" t="n">
        <v>0.05793905999334376</v>
      </c>
      <c r="CS179" t="n">
        <v>0.04974672835064361</v>
      </c>
      <c r="CT179" t="n">
        <v>0.04708193250242575</v>
      </c>
      <c r="CU179" t="n">
        <v>0.04489570034188288</v>
      </c>
      <c r="CV179" t="n">
        <v>0.04651259430060103</v>
      </c>
      <c r="CW179" t="n">
        <v>0.04630396893055864</v>
      </c>
      <c r="CX179" t="n">
        <v>0.04747314162464852</v>
      </c>
      <c r="CY179" t="n">
        <v>0.04504541226920162</v>
      </c>
      <c r="CZ179" t="inlineStr"/>
      <c r="DA179" t="inlineStr"/>
      <c r="DB179" t="inlineStr"/>
      <c r="DC179" t="inlineStr"/>
      <c r="DD179" t="inlineStr"/>
      <c r="DE179" t="n">
        <v>0.08903512455233367</v>
      </c>
      <c r="DF179" t="n">
        <v>0.08903512455233367</v>
      </c>
      <c r="DG179" t="n">
        <v>0.02973785524196294</v>
      </c>
      <c r="DH179" t="n">
        <v>0.03750596107310315</v>
      </c>
      <c r="DI179" t="n">
        <v>0.04236688266594945</v>
      </c>
      <c r="DJ179" t="n">
        <v>0.04978731410664211</v>
      </c>
      <c r="DK179" t="n">
        <v>0.06126572565060714</v>
      </c>
      <c r="DL179" t="n">
        <v>0.0397385255704999</v>
      </c>
      <c r="DM179" t="n">
        <v>0.04373802202082553</v>
      </c>
      <c r="DN179" t="n">
        <v>0.04960653092610968</v>
      </c>
      <c r="DO179" t="n">
        <v>0.05473670737477724</v>
      </c>
      <c r="DP179" t="n">
        <v>0.06388136211965813</v>
      </c>
      <c r="DQ179" t="n">
        <v>0.06961093287309048</v>
      </c>
      <c r="DR179" t="n">
        <v>0.04904425264410445</v>
      </c>
      <c r="DS179" t="n">
        <v>0.02983277272319014</v>
      </c>
      <c r="DT179" t="n">
        <v>-0.006733214027513391</v>
      </c>
      <c r="DU179" t="n">
        <v>0.02626822229566302</v>
      </c>
      <c r="DV179" t="n">
        <v>0.01602508850758693</v>
      </c>
      <c r="DW179" t="n">
        <v>0.05094135880158272</v>
      </c>
      <c r="DX179" t="n">
        <v>-0.05253806843588351</v>
      </c>
      <c r="DY179" t="n">
        <v>-0.05552727157390822</v>
      </c>
      <c r="DZ179" t="n">
        <v>0.02544379828092993</v>
      </c>
      <c r="EA179" t="n">
        <v>0.02967690972640413</v>
      </c>
      <c r="EB179" t="n">
        <v>-0.01791180077429151</v>
      </c>
      <c r="EC179" t="n">
        <v>-0.0260921243303976</v>
      </c>
      <c r="ED179" t="n">
        <v>0.07547514561687366</v>
      </c>
      <c r="EE179" t="n">
        <v>-0.01917520225308155</v>
      </c>
      <c r="EF179" t="n">
        <v>0.01624180790004078</v>
      </c>
      <c r="EG179" t="inlineStr"/>
      <c r="EH179" t="n">
        <v>0.02257075190203063</v>
      </c>
      <c r="EI179" t="n">
        <v>-0.02428737125947993</v>
      </c>
      <c r="EJ179" t="n">
        <v>-0.02428737125947993</v>
      </c>
      <c r="EK179" t="n">
        <v>-0.0008533135446186311</v>
      </c>
      <c r="EL179" t="n">
        <v>0.05224793116027672</v>
      </c>
      <c r="EM179" t="n">
        <v>-0.02955641651492303</v>
      </c>
      <c r="EN179" t="n">
        <v>-0.03239785423205574</v>
      </c>
      <c r="EO179" t="n">
        <v>-0.01294714291206604</v>
      </c>
      <c r="EP179" t="n">
        <v>-0.0155488388786659</v>
      </c>
      <c r="EQ179" t="n">
        <v>0.04196767535032284</v>
      </c>
      <c r="ER179" t="n">
        <v>0.03956332925341817</v>
      </c>
      <c r="ES179" t="n">
        <v>0.08379693008277256</v>
      </c>
      <c r="ET179" t="n">
        <v>0.04870547274512577</v>
      </c>
      <c r="EU179" t="inlineStr"/>
      <c r="EV179" t="n">
        <v>0.03356327541707878</v>
      </c>
      <c r="EW179" t="n">
        <v>0.06253544030710539</v>
      </c>
      <c r="EX179" t="n">
        <v>0.1994264920187895</v>
      </c>
      <c r="EY179" t="n">
        <v>0.05375717493074039</v>
      </c>
      <c r="EZ179" t="n">
        <v>-0.001005282725370347</v>
      </c>
      <c r="FA179" t="n">
        <v>0.06979764327407292</v>
      </c>
      <c r="FB179" t="n">
        <v>0.05620287779087473</v>
      </c>
      <c r="FC179" t="n">
        <v>0.05620287779087473</v>
      </c>
      <c r="FD179" t="n">
        <v>0.05516523650045563</v>
      </c>
      <c r="FE179" t="n">
        <v>0.02698712683077942</v>
      </c>
      <c r="FF179" t="inlineStr"/>
      <c r="FG179" t="n">
        <v>0.001775979597566556</v>
      </c>
      <c r="FH179" t="inlineStr"/>
      <c r="FI179" t="inlineStr"/>
      <c r="FJ179" t="inlineStr"/>
      <c r="FK179" t="n">
        <v>0.1243667018203727</v>
      </c>
      <c r="FL179" t="n">
        <v>0.05218562557964902</v>
      </c>
      <c r="FM179" t="n">
        <v>0.02266839402308598</v>
      </c>
      <c r="FN179" t="n">
        <v>0.0285380730816829</v>
      </c>
      <c r="FO179" t="n">
        <v>0.02165359219995301</v>
      </c>
      <c r="FP179" t="n">
        <v>0.03541394045300617</v>
      </c>
      <c r="FQ179" t="n">
        <v>0.05814591507309427</v>
      </c>
      <c r="FR179" t="n">
        <v>0.04110566141743414</v>
      </c>
      <c r="FS179" t="n">
        <v>0.0375499915805838</v>
      </c>
      <c r="FT179" t="n">
        <v>0.03372617221896731</v>
      </c>
      <c r="FU179" t="n">
        <v>0.04756478449115095</v>
      </c>
      <c r="FV179" t="n">
        <v>0.04034288669431324</v>
      </c>
      <c r="FW179" t="n">
        <v>0.05151724385517843</v>
      </c>
      <c r="FX179" t="n">
        <v>0.03907835064290478</v>
      </c>
      <c r="FY179" t="n">
        <v>0.0496898330439341</v>
      </c>
      <c r="FZ179" t="n">
        <v>0.03841276286751771</v>
      </c>
      <c r="GA179" t="n">
        <v>0.01867766140375714</v>
      </c>
      <c r="GB179" t="n">
        <v>0.00609260391060487</v>
      </c>
      <c r="GC179" t="inlineStr"/>
      <c r="GD179" t="n">
        <v>0.0527283402059948</v>
      </c>
      <c r="GE179" t="inlineStr"/>
      <c r="GF179" t="inlineStr"/>
      <c r="GG179" t="n">
        <v>0.03404293856999214</v>
      </c>
      <c r="GH179" t="inlineStr"/>
      <c r="GI179" t="n">
        <v>0.05497726609087586</v>
      </c>
      <c r="GJ179" t="inlineStr"/>
      <c r="GK179" t="n">
        <v>0.05799113722035759</v>
      </c>
      <c r="GL179" t="inlineStr"/>
      <c r="GM179" t="n">
        <v>0.004651409399013688</v>
      </c>
      <c r="GN179" t="n">
        <v>0.00234496434873828</v>
      </c>
      <c r="GO179" t="n">
        <v>0.008416150824244469</v>
      </c>
      <c r="GP179" t="n">
        <v>0.01320300892319769</v>
      </c>
      <c r="GQ179" t="n">
        <v>-0.003436370583323835</v>
      </c>
      <c r="GR179" t="n">
        <v>-0.006259071345528547</v>
      </c>
      <c r="GS179" t="inlineStr"/>
      <c r="GT179" t="n">
        <v>-0.01719985828148666</v>
      </c>
      <c r="GU179" t="n">
        <v>-0.01955320159661032</v>
      </c>
      <c r="GV179" t="inlineStr"/>
      <c r="GW179" t="n">
        <v>-0.01854781827151319</v>
      </c>
      <c r="GX179" t="inlineStr"/>
      <c r="GY179" t="n">
        <v>0.04770110174505011</v>
      </c>
      <c r="GZ179" t="n">
        <v>0.0001639160685810289</v>
      </c>
      <c r="HA179" t="n">
        <v>0.0586751542185777</v>
      </c>
      <c r="HB179" t="n">
        <v>0.03409833975576027</v>
      </c>
      <c r="HC179" t="n">
        <v>0.07868021132788405</v>
      </c>
      <c r="HD179" t="n">
        <v>0.0643808160825431</v>
      </c>
      <c r="HE179" t="n">
        <v>0.05102897159259791</v>
      </c>
      <c r="HF179" t="n">
        <v>0.09828886450019519</v>
      </c>
      <c r="HG179" t="n">
        <v>0.08793924746288403</v>
      </c>
      <c r="HH179" t="n">
        <v>0.02919094900111468</v>
      </c>
      <c r="HI179" t="n">
        <v>-0.006862679545524504</v>
      </c>
      <c r="HJ179" t="n">
        <v>-0.02514510577676746</v>
      </c>
      <c r="HK179" t="n">
        <v>0.07614858370533005</v>
      </c>
      <c r="HL179" t="n">
        <v>-0.007867180356648568</v>
      </c>
      <c r="HM179" t="n">
        <v>0.02995020311296632</v>
      </c>
      <c r="HN179" t="n">
        <v>-0.00165319542047295</v>
      </c>
      <c r="HO179" t="n">
        <v>0.04234385431169565</v>
      </c>
      <c r="HP179" t="inlineStr"/>
      <c r="HQ179" t="inlineStr"/>
      <c r="HR179" t="n">
        <v>0.1279366674576574</v>
      </c>
      <c r="HS179" t="n">
        <v>0.08291217053780675</v>
      </c>
      <c r="HT179" t="inlineStr"/>
      <c r="HU179" t="inlineStr"/>
      <c r="HV179" t="inlineStr"/>
      <c r="HW179" t="inlineStr"/>
      <c r="HX179" t="inlineStr"/>
      <c r="HY179" t="inlineStr"/>
      <c r="HZ179" t="inlineStr"/>
      <c r="IA179" t="inlineStr"/>
      <c r="IB179" t="inlineStr"/>
      <c r="IC179" t="inlineStr"/>
      <c r="ID179" t="inlineStr"/>
      <c r="IE179" t="inlineStr"/>
      <c r="IF179" t="n">
        <v>0.1310431813641827</v>
      </c>
      <c r="IG179" t="n">
        <v>0.1202819444482943</v>
      </c>
      <c r="IH179" t="n">
        <v>0.1352749312546646</v>
      </c>
      <c r="II179" t="n">
        <v>0.1188620234974157</v>
      </c>
      <c r="IJ179" t="n">
        <v>0.09618889704571978</v>
      </c>
      <c r="IK179" t="n">
        <v>-0.01250378489675968</v>
      </c>
      <c r="IL179" t="n">
        <v>0.105706620325683</v>
      </c>
      <c r="IM179" t="n">
        <v>0.05267839271687386</v>
      </c>
      <c r="IN179" t="n">
        <v>0.1076098134290396</v>
      </c>
      <c r="IO179" t="n">
        <v>0.003450847024256623</v>
      </c>
    </row>
    <row r="180">
      <c r="A180" s="51" t="n">
        <v>38352</v>
      </c>
      <c r="B180" t="n">
        <v>0.01725067345973156</v>
      </c>
      <c r="C180" t="n">
        <v>0.02001609174676882</v>
      </c>
      <c r="D180" t="n">
        <v>0.009215930151736662</v>
      </c>
      <c r="E180" t="n">
        <v>0.02963070315025795</v>
      </c>
      <c r="F180" t="n">
        <v>0.0008488156296458985</v>
      </c>
      <c r="G180" t="n">
        <v>0.03332615165079657</v>
      </c>
      <c r="H180" t="n">
        <v>0.02181594985953983</v>
      </c>
      <c r="I180" t="n">
        <v>0.008978452390549263</v>
      </c>
      <c r="J180" t="n">
        <v>0.01456711405753573</v>
      </c>
      <c r="K180" t="n">
        <v>0.01413449376312358</v>
      </c>
      <c r="L180" t="n">
        <v>0.01606849849398072</v>
      </c>
      <c r="M180" t="n">
        <v>0.03131528977986853</v>
      </c>
      <c r="N180" t="n">
        <v>0.04365862538424034</v>
      </c>
      <c r="O180" t="n">
        <v>0.06210496319936827</v>
      </c>
      <c r="P180" t="n">
        <v>0.06005764601283801</v>
      </c>
      <c r="Q180" t="n">
        <v>0.1069991218416216</v>
      </c>
      <c r="R180" t="n">
        <v>0.06859678745770642</v>
      </c>
      <c r="S180" t="n">
        <v>0.06020038387386514</v>
      </c>
      <c r="T180" t="n">
        <v>-0.0182172688668269</v>
      </c>
      <c r="U180" t="n">
        <v>0.05787724840876804</v>
      </c>
      <c r="V180" t="n">
        <v>0.05824552302143739</v>
      </c>
      <c r="W180" t="n">
        <v>0.03572875532317867</v>
      </c>
      <c r="X180" t="n">
        <v>0.01719323693733473</v>
      </c>
      <c r="Y180" t="n">
        <v>0.0379659025568086</v>
      </c>
      <c r="Z180" t="n">
        <v>0.0479917308532878</v>
      </c>
      <c r="AA180" t="n">
        <v>0.0003233036548859536</v>
      </c>
      <c r="AB180" t="n">
        <v>0.01043296328489971</v>
      </c>
      <c r="AC180" t="n">
        <v>3.554242226255799e-05</v>
      </c>
      <c r="AD180" t="n">
        <v>0.008160203772406957</v>
      </c>
      <c r="AE180" t="n">
        <v>0.02903418213431131</v>
      </c>
      <c r="AF180" t="n">
        <v>0.009107688518699227</v>
      </c>
      <c r="AG180" t="n">
        <v>-0.0200656049573267</v>
      </c>
      <c r="AH180" t="n">
        <v>0.05714341257636261</v>
      </c>
      <c r="AI180" t="n">
        <v>-0.0120729438052758</v>
      </c>
      <c r="AJ180" t="inlineStr"/>
      <c r="AK180" t="n">
        <v>-0.04128734193026683</v>
      </c>
      <c r="AL180" t="n">
        <v>0.05104577726537043</v>
      </c>
      <c r="AM180" t="n">
        <v>0.05898530989075881</v>
      </c>
      <c r="AN180" t="n">
        <v>0.05627579320944886</v>
      </c>
      <c r="AO180" t="inlineStr"/>
      <c r="AP180" t="n">
        <v>0.03235871056426978</v>
      </c>
      <c r="AQ180" t="n">
        <v>0.05091364436936908</v>
      </c>
      <c r="AR180" t="n">
        <v>0.06454799122978273</v>
      </c>
      <c r="AS180" t="n">
        <v>0.05691836051707982</v>
      </c>
      <c r="AT180" t="n">
        <v>0.03736960353714053</v>
      </c>
      <c r="AU180" t="n">
        <v>0.01177733685217393</v>
      </c>
      <c r="AV180" t="inlineStr"/>
      <c r="AW180" t="n">
        <v>0.05541508170138916</v>
      </c>
      <c r="AX180" t="n">
        <v>0.05504403042454376</v>
      </c>
      <c r="AY180" t="n">
        <v>0.0308844932034056</v>
      </c>
      <c r="AZ180" t="n">
        <v>0.0410464767760567</v>
      </c>
      <c r="BA180" t="n">
        <v>0.04247079186676068</v>
      </c>
      <c r="BB180" t="n">
        <v>0.03461950270777572</v>
      </c>
      <c r="BC180" t="n">
        <v>0.0369653160386617</v>
      </c>
      <c r="BD180" t="n">
        <v>0.00979949711992587</v>
      </c>
      <c r="BE180" t="n">
        <v>0.03380672165126986</v>
      </c>
      <c r="BF180" t="n">
        <v>0.03809916613593547</v>
      </c>
      <c r="BG180" t="n">
        <v>0.009588009172511638</v>
      </c>
      <c r="BH180" t="n">
        <v>0.0366309703400529</v>
      </c>
      <c r="BI180" t="n">
        <v>0.02843384879332443</v>
      </c>
      <c r="BJ180" t="n">
        <v>0.04347835817124471</v>
      </c>
      <c r="BK180" t="n">
        <v>0.04723161185503894</v>
      </c>
      <c r="BL180" t="n">
        <v>0.01424107914644426</v>
      </c>
      <c r="BM180" t="n">
        <v>0.03845879874867238</v>
      </c>
      <c r="BN180" t="n">
        <v>0.03250890530346681</v>
      </c>
      <c r="BO180" t="n">
        <v>0.03876757984669461</v>
      </c>
      <c r="BP180" t="n">
        <v>0.04039023116336568</v>
      </c>
      <c r="BQ180" t="n">
        <v>0.0269034149538929</v>
      </c>
      <c r="BR180" t="n">
        <v>-0.00517642439120296</v>
      </c>
      <c r="BS180" t="n">
        <v>0.0270354155152157</v>
      </c>
      <c r="BT180" t="n">
        <v>0.04292467403524709</v>
      </c>
      <c r="BU180" t="n">
        <v>0.01798727061163916</v>
      </c>
      <c r="BV180" t="n">
        <v>0.01434113777880213</v>
      </c>
      <c r="BW180" t="n">
        <v>-0.006183528728462647</v>
      </c>
      <c r="BX180" t="n">
        <v>-0.003299925630186228</v>
      </c>
      <c r="BY180" t="n">
        <v>0.006009986098791312</v>
      </c>
      <c r="BZ180" t="n">
        <v>-0.0003731312684979353</v>
      </c>
      <c r="CA180" t="n">
        <v>-0.002228327409242607</v>
      </c>
      <c r="CB180" t="n">
        <v>0.0292854977269785</v>
      </c>
      <c r="CC180" t="n">
        <v>0.0292854977269785</v>
      </c>
      <c r="CD180" t="n">
        <v>0.07323490557839929</v>
      </c>
      <c r="CE180" t="n">
        <v>-0.007390105817654539</v>
      </c>
      <c r="CF180" t="n">
        <v>-0.0004821956815160219</v>
      </c>
      <c r="CG180" t="n">
        <v>0.09449386946262357</v>
      </c>
      <c r="CH180" t="n">
        <v>0.04133391216612133</v>
      </c>
      <c r="CI180" t="n">
        <v>0.07160367984779029</v>
      </c>
      <c r="CJ180" t="n">
        <v>-0.01179765319385043</v>
      </c>
      <c r="CK180" t="inlineStr"/>
      <c r="CL180" t="inlineStr"/>
      <c r="CM180" t="inlineStr"/>
      <c r="CN180" t="inlineStr"/>
      <c r="CO180" t="n">
        <v>0.04066765041853939</v>
      </c>
      <c r="CP180" t="n">
        <v>0.05183781921818085</v>
      </c>
      <c r="CQ180" t="n">
        <v>0.04664801355318741</v>
      </c>
      <c r="CR180" t="n">
        <v>0.07466168896285875</v>
      </c>
      <c r="CS180" t="n">
        <v>0.05739925046840619</v>
      </c>
      <c r="CT180" t="n">
        <v>0.04966571396462961</v>
      </c>
      <c r="CU180" t="n">
        <v>0.04963296335165237</v>
      </c>
      <c r="CV180" t="n">
        <v>0.04855299051847246</v>
      </c>
      <c r="CW180" t="n">
        <v>0.05711596710308918</v>
      </c>
      <c r="CX180" t="n">
        <v>0.05683051158660508</v>
      </c>
      <c r="CY180" t="n">
        <v>0.0474131197124505</v>
      </c>
      <c r="CZ180" t="inlineStr"/>
      <c r="DA180" t="inlineStr"/>
      <c r="DB180" t="inlineStr"/>
      <c r="DC180" t="inlineStr"/>
      <c r="DD180" t="inlineStr"/>
      <c r="DE180" t="n">
        <v>0.0808356246407098</v>
      </c>
      <c r="DF180" t="n">
        <v>0.0808356246407098</v>
      </c>
      <c r="DG180" t="n">
        <v>0.02865180579379687</v>
      </c>
      <c r="DH180" t="n">
        <v>0.03661920414243171</v>
      </c>
      <c r="DI180" t="n">
        <v>0.04172164187007479</v>
      </c>
      <c r="DJ180" t="n">
        <v>0.04921271801931234</v>
      </c>
      <c r="DK180" t="n">
        <v>0.06075209861140965</v>
      </c>
      <c r="DL180" t="n">
        <v>0.05120374610831863</v>
      </c>
      <c r="DM180" t="n">
        <v>0.05496205153503051</v>
      </c>
      <c r="DN180" t="n">
        <v>0.06046431416063096</v>
      </c>
      <c r="DO180" t="n">
        <v>0.06523174788304459</v>
      </c>
      <c r="DP180" t="n">
        <v>0.07851977710556404</v>
      </c>
      <c r="DQ180" t="n">
        <v>0.07749651502282597</v>
      </c>
      <c r="DR180" t="n">
        <v>0.07213558372232191</v>
      </c>
      <c r="DS180" t="n">
        <v>0.05029955687918699</v>
      </c>
      <c r="DT180" t="n">
        <v>0.02149835596527804</v>
      </c>
      <c r="DU180" t="n">
        <v>0.04301907928451307</v>
      </c>
      <c r="DV180" t="n">
        <v>0.02321001405239564</v>
      </c>
      <c r="DW180" t="n">
        <v>0.06460697393485385</v>
      </c>
      <c r="DX180" t="n">
        <v>-0.02183259823799593</v>
      </c>
      <c r="DY180" t="n">
        <v>-0.04167997928939117</v>
      </c>
      <c r="DZ180" t="n">
        <v>0.04924839882873539</v>
      </c>
      <c r="EA180" t="n">
        <v>0.05349648325377826</v>
      </c>
      <c r="EB180" t="n">
        <v>0.008882078397740807</v>
      </c>
      <c r="EC180" t="n">
        <v>-0.000167619453319244</v>
      </c>
      <c r="ED180" t="n">
        <v>0.1051175010468477</v>
      </c>
      <c r="EE180" t="n">
        <v>0.003667053770957687</v>
      </c>
      <c r="EF180" t="n">
        <v>0.04009603705228058</v>
      </c>
      <c r="EG180" t="inlineStr"/>
      <c r="EH180" t="n">
        <v>0.04432745534635059</v>
      </c>
      <c r="EI180" t="n">
        <v>0.01036321293033064</v>
      </c>
      <c r="EJ180" t="n">
        <v>0.01036321293033064</v>
      </c>
      <c r="EK180" t="n">
        <v>0.01811228024864558</v>
      </c>
      <c r="EL180" t="n">
        <v>0.07462341296089971</v>
      </c>
      <c r="EM180" t="n">
        <v>-0.01662076586586868</v>
      </c>
      <c r="EN180" t="n">
        <v>-0.01516386556633506</v>
      </c>
      <c r="EO180" t="n">
        <v>-0.005042846363115599</v>
      </c>
      <c r="EP180" t="n">
        <v>-0.003591512691596847</v>
      </c>
      <c r="EQ180" t="n">
        <v>0.04470297742329961</v>
      </c>
      <c r="ER180" t="n">
        <v>0.04522371390558376</v>
      </c>
      <c r="ES180" t="n">
        <v>0.08846090952358007</v>
      </c>
      <c r="ET180" t="n">
        <v>0.05236585675693235</v>
      </c>
      <c r="EU180" t="inlineStr"/>
      <c r="EV180" t="n">
        <v>0.06177508616870328</v>
      </c>
      <c r="EW180" t="n">
        <v>0.06940685880109701</v>
      </c>
      <c r="EX180" t="n">
        <v>0.1640790139407386</v>
      </c>
      <c r="EY180" t="n">
        <v>0.06453712090041093</v>
      </c>
      <c r="EZ180" t="n">
        <v>0.003239383389454138</v>
      </c>
      <c r="FA180" t="n">
        <v>0.08766830611438839</v>
      </c>
      <c r="FB180" t="n">
        <v>0.06811108922887198</v>
      </c>
      <c r="FC180" t="n">
        <v>0.06811108922887198</v>
      </c>
      <c r="FD180" t="n">
        <v>0.06630757135030041</v>
      </c>
      <c r="FE180" t="n">
        <v>0.02938668003381569</v>
      </c>
      <c r="FF180" t="inlineStr"/>
      <c r="FG180" t="n">
        <v>0.004089342084584137</v>
      </c>
      <c r="FH180" t="inlineStr"/>
      <c r="FI180" t="inlineStr"/>
      <c r="FJ180" t="inlineStr"/>
      <c r="FK180" t="n">
        <v>0.1370026931351899</v>
      </c>
      <c r="FL180" t="n">
        <v>0.07474190129415173</v>
      </c>
      <c r="FM180" t="n">
        <v>0.02271540949999747</v>
      </c>
      <c r="FN180" t="n">
        <v>0.02959131577383554</v>
      </c>
      <c r="FO180" t="n">
        <v>0.02171178398680143</v>
      </c>
      <c r="FP180" t="n">
        <v>0.03700687223641472</v>
      </c>
      <c r="FQ180" t="n">
        <v>0.06693969543592215</v>
      </c>
      <c r="FR180" t="n">
        <v>0.05673271224931421</v>
      </c>
      <c r="FS180" t="n">
        <v>0.05368968867773852</v>
      </c>
      <c r="FT180" t="n">
        <v>0.0522479598566736</v>
      </c>
      <c r="FU180" t="n">
        <v>0.04683043710241639</v>
      </c>
      <c r="FV180" t="n">
        <v>0.0436155947300088</v>
      </c>
      <c r="FW180" t="n">
        <v>0.06556525537933562</v>
      </c>
      <c r="FX180" t="n">
        <v>0.04300225765443105</v>
      </c>
      <c r="FY180" t="n">
        <v>0.05191363758596828</v>
      </c>
      <c r="FZ180" t="n">
        <v>0.04202713004557706</v>
      </c>
      <c r="GA180" t="n">
        <v>0.02357510358678633</v>
      </c>
      <c r="GB180" t="n">
        <v>0.009499235522016694</v>
      </c>
      <c r="GC180" t="inlineStr"/>
      <c r="GD180" t="n">
        <v>0.08135119337972802</v>
      </c>
      <c r="GE180" t="inlineStr"/>
      <c r="GF180" t="inlineStr"/>
      <c r="GG180" t="n">
        <v>0.04300371692295127</v>
      </c>
      <c r="GH180" t="inlineStr"/>
      <c r="GI180" t="n">
        <v>0.05933936230676026</v>
      </c>
      <c r="GJ180" t="inlineStr"/>
      <c r="GK180" t="n">
        <v>0.08372214591195359</v>
      </c>
      <c r="GL180" t="inlineStr"/>
      <c r="GM180" t="n">
        <v>0.02824307698616257</v>
      </c>
      <c r="GN180" t="n">
        <v>0.02553763972276425</v>
      </c>
      <c r="GO180" t="n">
        <v>0.02394519464891797</v>
      </c>
      <c r="GP180" t="n">
        <v>0.04245150216513804</v>
      </c>
      <c r="GQ180" t="n">
        <v>0.01512901113210635</v>
      </c>
      <c r="GR180" t="n">
        <v>0.0121076540663951</v>
      </c>
      <c r="GS180" t="inlineStr"/>
      <c r="GT180" t="n">
        <v>-0.004809720072440713</v>
      </c>
      <c r="GU180" t="n">
        <v>-0.00179341030220654</v>
      </c>
      <c r="GV180" t="inlineStr"/>
      <c r="GW180" t="n">
        <v>-0.007626045625182635</v>
      </c>
      <c r="GX180" t="inlineStr"/>
      <c r="GY180" t="n">
        <v>0.06620524245470004</v>
      </c>
      <c r="GZ180" t="n">
        <v>0.02740202457812998</v>
      </c>
      <c r="HA180" t="n">
        <v>0.08781380175892028</v>
      </c>
      <c r="HB180" t="n">
        <v>0.05971610013479156</v>
      </c>
      <c r="HC180" t="n">
        <v>0.1049798612769533</v>
      </c>
      <c r="HD180" t="n">
        <v>0.09488037144601089</v>
      </c>
      <c r="HE180" t="n">
        <v>0.05920830904419012</v>
      </c>
      <c r="HF180" t="n">
        <v>0.1344208894935291</v>
      </c>
      <c r="HG180" t="n">
        <v>0.111374655150089</v>
      </c>
      <c r="HH180" t="n">
        <v>0.05156523529619272</v>
      </c>
      <c r="HI180" t="n">
        <v>0.01654258903126497</v>
      </c>
      <c r="HJ180" t="n">
        <v>-0.001133687500117816</v>
      </c>
      <c r="HK180" t="n">
        <v>0.102969541647348</v>
      </c>
      <c r="HL180" t="n">
        <v>0.01401494785744604</v>
      </c>
      <c r="HM180" t="n">
        <v>0.0522798126043368</v>
      </c>
      <c r="HN180" t="n">
        <v>0.01723365500674486</v>
      </c>
      <c r="HO180" t="n">
        <v>0.06354038456014444</v>
      </c>
      <c r="HP180" t="inlineStr"/>
      <c r="HQ180" t="inlineStr"/>
      <c r="HR180" t="n">
        <v>0.1696408775834325</v>
      </c>
      <c r="HS180" t="n">
        <v>0.1103700940583244</v>
      </c>
      <c r="HT180" t="inlineStr"/>
      <c r="HU180" t="inlineStr"/>
      <c r="HV180" t="inlineStr"/>
      <c r="HW180" t="inlineStr"/>
      <c r="HX180" t="inlineStr"/>
      <c r="HY180" t="inlineStr"/>
      <c r="HZ180" t="inlineStr"/>
      <c r="IA180" t="inlineStr"/>
      <c r="IB180" t="inlineStr"/>
      <c r="IC180" t="inlineStr"/>
      <c r="ID180" t="inlineStr"/>
      <c r="IE180" t="inlineStr"/>
      <c r="IF180" t="n">
        <v>0.152258657494345</v>
      </c>
      <c r="IG180" t="n">
        <v>0.1482572477670342</v>
      </c>
      <c r="IH180" t="n">
        <v>0.148902936842291</v>
      </c>
      <c r="II180" t="n">
        <v>0.124864531763166</v>
      </c>
      <c r="IJ180" t="n">
        <v>0.1143122102498973</v>
      </c>
      <c r="IK180" t="n">
        <v>0.01289816823768129</v>
      </c>
      <c r="IL180" t="n">
        <v>0.1267134942453454</v>
      </c>
      <c r="IM180" t="n">
        <v>0.0687205379026975</v>
      </c>
      <c r="IN180" t="n">
        <v>0.138807824891366</v>
      </c>
      <c r="IO180" t="n">
        <v>0.02170613759582567</v>
      </c>
    </row>
    <row r="181">
      <c r="A181" s="51" t="n">
        <v>38442</v>
      </c>
      <c r="B181" t="n">
        <v>0.01755962085469614</v>
      </c>
      <c r="C181" t="n">
        <v>0.02003746931568161</v>
      </c>
      <c r="D181" t="n">
        <v>0.009105375657500799</v>
      </c>
      <c r="E181" t="n">
        <v>0.03036701312898871</v>
      </c>
      <c r="F181" t="n">
        <v>0.0008336043711352991</v>
      </c>
      <c r="G181" t="n">
        <v>0.03406105662644667</v>
      </c>
      <c r="H181" t="n">
        <v>0.02194690185735539</v>
      </c>
      <c r="I181" t="n">
        <v>0.009247239710136102</v>
      </c>
      <c r="J181" t="n">
        <v>0.01396725607950558</v>
      </c>
      <c r="K181" t="n">
        <v>0.0115346189894468</v>
      </c>
      <c r="L181" t="n">
        <v>0.01479051922933305</v>
      </c>
      <c r="M181" t="n">
        <v>0.03134834268398991</v>
      </c>
      <c r="N181" t="n">
        <v>0.04267279909551269</v>
      </c>
      <c r="O181" t="n">
        <v>0.06314400198791775</v>
      </c>
      <c r="P181" t="n">
        <v>0.06060593875911675</v>
      </c>
      <c r="Q181" t="n">
        <v>0.1096836813381923</v>
      </c>
      <c r="R181" t="n">
        <v>0.06359008013331194</v>
      </c>
      <c r="S181" t="n">
        <v>0.05660815611392095</v>
      </c>
      <c r="T181" t="n">
        <v>-0.01364791379162667</v>
      </c>
      <c r="U181" t="n">
        <v>0.04648841089547004</v>
      </c>
      <c r="V181" t="n">
        <v>0.04559814916548235</v>
      </c>
      <c r="W181" t="n">
        <v>0.02918464007130582</v>
      </c>
      <c r="X181" t="n">
        <v>0.009466000660764848</v>
      </c>
      <c r="Y181" t="n">
        <v>0.0335107178167016</v>
      </c>
      <c r="Z181" t="n">
        <v>0.04345014130925248</v>
      </c>
      <c r="AA181" t="n">
        <v>-0.0003749769950912071</v>
      </c>
      <c r="AB181" t="n">
        <v>0.008491191019967308</v>
      </c>
      <c r="AC181" t="n">
        <v>3.380864556682345e-05</v>
      </c>
      <c r="AD181" t="n">
        <v>0.008905775801250772</v>
      </c>
      <c r="AE181" t="n">
        <v>0.03173889496255786</v>
      </c>
      <c r="AF181" t="n">
        <v>0.007322949779811206</v>
      </c>
      <c r="AG181" t="n">
        <v>-0.02113132326334702</v>
      </c>
      <c r="AH181" t="n">
        <v>0.03726539088222991</v>
      </c>
      <c r="AI181" t="n">
        <v>-0.01774821608165002</v>
      </c>
      <c r="AJ181" t="inlineStr"/>
      <c r="AK181" t="n">
        <v>-0.03130916397647579</v>
      </c>
      <c r="AL181" t="n">
        <v>0.04619867589697253</v>
      </c>
      <c r="AM181" t="n">
        <v>0.05441876387655137</v>
      </c>
      <c r="AN181" t="n">
        <v>0.05638124187075304</v>
      </c>
      <c r="AO181" t="inlineStr"/>
      <c r="AP181" t="n">
        <v>0.02262939698966498</v>
      </c>
      <c r="AQ181" t="n">
        <v>0.04645615060284915</v>
      </c>
      <c r="AR181" t="n">
        <v>0.05869704777227888</v>
      </c>
      <c r="AS181" t="n">
        <v>0.05367220715107484</v>
      </c>
      <c r="AT181" t="n">
        <v>0.03381165856892004</v>
      </c>
      <c r="AU181" t="n">
        <v>0.01193454860217636</v>
      </c>
      <c r="AV181" t="inlineStr"/>
      <c r="AW181" t="n">
        <v>0.04988235362922287</v>
      </c>
      <c r="AX181" t="n">
        <v>0.05117103940649656</v>
      </c>
      <c r="AY181" t="n">
        <v>0.03018259046586009</v>
      </c>
      <c r="AZ181" t="n">
        <v>0.03708495431782997</v>
      </c>
      <c r="BA181" t="n">
        <v>0.04182073884734008</v>
      </c>
      <c r="BB181" t="n">
        <v>0.03355492643301489</v>
      </c>
      <c r="BC181" t="n">
        <v>0.03317377574962648</v>
      </c>
      <c r="BD181" t="n">
        <v>0.01049272062939663</v>
      </c>
      <c r="BE181" t="n">
        <v>0.02995743241471156</v>
      </c>
      <c r="BF181" t="n">
        <v>0.03716515417406013</v>
      </c>
      <c r="BG181" t="n">
        <v>0.009981939072626112</v>
      </c>
      <c r="BH181" t="n">
        <v>0.03471224082837463</v>
      </c>
      <c r="BI181" t="n">
        <v>0.02807393480848761</v>
      </c>
      <c r="BJ181" t="n">
        <v>0.03778929839437824</v>
      </c>
      <c r="BK181" t="n">
        <v>0.04592535673260378</v>
      </c>
      <c r="BL181" t="n">
        <v>0.01527338745857687</v>
      </c>
      <c r="BM181" t="n">
        <v>0.035456719019132</v>
      </c>
      <c r="BN181" t="n">
        <v>0.03217892413321122</v>
      </c>
      <c r="BO181" t="n">
        <v>0.03697096548571766</v>
      </c>
      <c r="BP181" t="n">
        <v>0.03772556153817851</v>
      </c>
      <c r="BQ181" t="n">
        <v>0.02677475354121107</v>
      </c>
      <c r="BR181" t="n">
        <v>0.004985292202417841</v>
      </c>
      <c r="BS181" t="n">
        <v>0.02288015445539284</v>
      </c>
      <c r="BT181" t="n">
        <v>0.04078106042022164</v>
      </c>
      <c r="BU181" t="n">
        <v>0.0120624746877098</v>
      </c>
      <c r="BV181" t="n">
        <v>0.008097603855760138</v>
      </c>
      <c r="BW181" t="n">
        <v>0.004112053278002589</v>
      </c>
      <c r="BX181" t="n">
        <v>0.006234088363711678</v>
      </c>
      <c r="BY181" t="n">
        <v>0.01266942983487898</v>
      </c>
      <c r="BZ181" t="n">
        <v>0.009069792470000568</v>
      </c>
      <c r="CA181" t="n">
        <v>0.009511651095091356</v>
      </c>
      <c r="CB181" t="n">
        <v>0.02639100684926316</v>
      </c>
      <c r="CC181" t="n">
        <v>0.02639100684926316</v>
      </c>
      <c r="CD181" t="n">
        <v>0.07788711062042558</v>
      </c>
      <c r="CE181" t="n">
        <v>-0.002587821680355019</v>
      </c>
      <c r="CF181" t="n">
        <v>0.009045361788342594</v>
      </c>
      <c r="CG181" t="n">
        <v>0.09261372400433446</v>
      </c>
      <c r="CH181" t="n">
        <v>0.03990400341335169</v>
      </c>
      <c r="CI181" t="n">
        <v>0.07366856627598785</v>
      </c>
      <c r="CJ181" t="n">
        <v>-0.00094414569969236</v>
      </c>
      <c r="CK181" t="inlineStr"/>
      <c r="CL181" t="inlineStr"/>
      <c r="CM181" t="inlineStr"/>
      <c r="CN181" t="inlineStr"/>
      <c r="CO181" t="n">
        <v>0.03895329648414221</v>
      </c>
      <c r="CP181" t="n">
        <v>0.05248036010256752</v>
      </c>
      <c r="CQ181" t="n">
        <v>0.04736492530234826</v>
      </c>
      <c r="CR181" t="n">
        <v>0.07342931625658704</v>
      </c>
      <c r="CS181" t="n">
        <v>0.05697898614955645</v>
      </c>
      <c r="CT181" t="n">
        <v>0.04936272483698451</v>
      </c>
      <c r="CU181" t="n">
        <v>0.04546962007413025</v>
      </c>
      <c r="CV181" t="n">
        <v>0.04384425000749013</v>
      </c>
      <c r="CW181" t="n">
        <v>0.05274396591669671</v>
      </c>
      <c r="CX181" t="n">
        <v>0.05006642213795386</v>
      </c>
      <c r="CY181" t="n">
        <v>0.04481692740525512</v>
      </c>
      <c r="CZ181" t="inlineStr"/>
      <c r="DA181" t="inlineStr"/>
      <c r="DB181" t="inlineStr"/>
      <c r="DC181" t="inlineStr"/>
      <c r="DD181" t="inlineStr"/>
      <c r="DE181" t="n">
        <v>0.09561372404647153</v>
      </c>
      <c r="DF181" t="n">
        <v>0.09561372404647153</v>
      </c>
      <c r="DG181" t="n">
        <v>0.02640159638539789</v>
      </c>
      <c r="DH181" t="n">
        <v>0.03273838279046162</v>
      </c>
      <c r="DI181" t="n">
        <v>0.03716456690453561</v>
      </c>
      <c r="DJ181" t="n">
        <v>0.04445682568774791</v>
      </c>
      <c r="DK181" t="n">
        <v>0.05663717861214153</v>
      </c>
      <c r="DL181" t="n">
        <v>0.04370540613084824</v>
      </c>
      <c r="DM181" t="n">
        <v>0.04705333190257315</v>
      </c>
      <c r="DN181" t="n">
        <v>0.05214087055348439</v>
      </c>
      <c r="DO181" t="n">
        <v>0.05754408891865231</v>
      </c>
      <c r="DP181" t="n">
        <v>0.07008008819161382</v>
      </c>
      <c r="DQ181" t="n">
        <v>0.1034309581487834</v>
      </c>
      <c r="DR181" t="n">
        <v>0.07212745020084324</v>
      </c>
      <c r="DS181" t="n">
        <v>0.04555731195564496</v>
      </c>
      <c r="DT181" t="n">
        <v>0.007345740152375031</v>
      </c>
      <c r="DU181" t="n">
        <v>0.04090076489586487</v>
      </c>
      <c r="DV181" t="n">
        <v>0.02192204307714085</v>
      </c>
      <c r="DW181" t="n">
        <v>0.04706493560742347</v>
      </c>
      <c r="DX181" t="n">
        <v>-0.03583319250379326</v>
      </c>
      <c r="DY181" t="n">
        <v>-0.0584413367493986</v>
      </c>
      <c r="DZ181" t="n">
        <v>0.0547046241693076</v>
      </c>
      <c r="EA181" t="n">
        <v>0.04973036551988437</v>
      </c>
      <c r="EB181" t="n">
        <v>0.0149421498819513</v>
      </c>
      <c r="EC181" t="n">
        <v>-0.004704930484015045</v>
      </c>
      <c r="ED181" t="n">
        <v>0.09928266356919836</v>
      </c>
      <c r="EE181" t="n">
        <v>-0.001095645847887575</v>
      </c>
      <c r="EF181" t="n">
        <v>0.03514668314881694</v>
      </c>
      <c r="EG181" t="inlineStr"/>
      <c r="EH181" t="n">
        <v>0.04065706353948417</v>
      </c>
      <c r="EI181" t="n">
        <v>-0.006415394110337666</v>
      </c>
      <c r="EJ181" t="n">
        <v>-0.006415394110337666</v>
      </c>
      <c r="EK181" t="n">
        <v>0.01148963867513579</v>
      </c>
      <c r="EL181" t="n">
        <v>0.07742856906980283</v>
      </c>
      <c r="EM181" t="n">
        <v>-0.01113223939279285</v>
      </c>
      <c r="EN181" t="n">
        <v>-0.006578907344063727</v>
      </c>
      <c r="EO181" t="n">
        <v>0.004652335644995631</v>
      </c>
      <c r="EP181" t="n">
        <v>0.003237604853144763</v>
      </c>
      <c r="EQ181" t="n">
        <v>0.04390675772135603</v>
      </c>
      <c r="ER181" t="n">
        <v>0.04543975503411838</v>
      </c>
      <c r="ES181" t="n">
        <v>0.07994595186587576</v>
      </c>
      <c r="ET181" t="n">
        <v>0.04879415638408168</v>
      </c>
      <c r="EU181" t="inlineStr"/>
      <c r="EV181" t="n">
        <v>0.05734614695782308</v>
      </c>
      <c r="EW181" t="n">
        <v>0.06321369029974934</v>
      </c>
      <c r="EX181" t="n">
        <v>0.1998378525410098</v>
      </c>
      <c r="EY181" t="n">
        <v>0.05774928636747045</v>
      </c>
      <c r="EZ181" t="n">
        <v>0.01661735950166139</v>
      </c>
      <c r="FA181" t="n">
        <v>0.08683301449373265</v>
      </c>
      <c r="FB181" t="n">
        <v>0.05874958491935604</v>
      </c>
      <c r="FC181" t="n">
        <v>0.05874958491935604</v>
      </c>
      <c r="FD181" t="n">
        <v>0.05719076138414573</v>
      </c>
      <c r="FE181" t="n">
        <v>0.03071953300493097</v>
      </c>
      <c r="FF181" t="inlineStr"/>
      <c r="FG181" t="n">
        <v>0.003936367542126595</v>
      </c>
      <c r="FH181" t="inlineStr"/>
      <c r="FI181" t="inlineStr"/>
      <c r="FJ181" t="inlineStr"/>
      <c r="FK181" t="n">
        <v>0.1330860175853314</v>
      </c>
      <c r="FL181" t="n">
        <v>0.05842101541828501</v>
      </c>
      <c r="FM181" t="n">
        <v>0.02267291845548125</v>
      </c>
      <c r="FN181" t="n">
        <v>0.03049778841661959</v>
      </c>
      <c r="FO181" t="n">
        <v>0.02173628575670526</v>
      </c>
      <c r="FP181" t="n">
        <v>0.038373205017626</v>
      </c>
      <c r="FQ181" t="n">
        <v>0.06190841199275603</v>
      </c>
      <c r="FR181" t="n">
        <v>0.04518370414462487</v>
      </c>
      <c r="FS181" t="n">
        <v>0.03957839936796719</v>
      </c>
      <c r="FT181" t="n">
        <v>0.04186591588289247</v>
      </c>
      <c r="FU181" t="n">
        <v>0.0421256745248477</v>
      </c>
      <c r="FV181" t="n">
        <v>0.04254966503960553</v>
      </c>
      <c r="FW181" t="n">
        <v>0.05743889716883215</v>
      </c>
      <c r="FX181" t="n">
        <v>0.04473272478795238</v>
      </c>
      <c r="FY181" t="n">
        <v>0.04994810002691321</v>
      </c>
      <c r="FZ181" t="n">
        <v>0.04254784747756715</v>
      </c>
      <c r="GA181" t="n">
        <v>0.02470750596882384</v>
      </c>
      <c r="GB181" t="n">
        <v>0.008364050899816716</v>
      </c>
      <c r="GC181" t="inlineStr"/>
      <c r="GD181" t="n">
        <v>0.08005207956795983</v>
      </c>
      <c r="GE181" t="n">
        <v>-0.005250731707317075</v>
      </c>
      <c r="GF181" t="n">
        <v>-0.00736780487804879</v>
      </c>
      <c r="GG181" t="n">
        <v>0.03488239081930539</v>
      </c>
      <c r="GH181" t="n">
        <v>0.001973463414634139</v>
      </c>
      <c r="GI181" t="n">
        <v>0.0652240688885648</v>
      </c>
      <c r="GJ181" t="inlineStr"/>
      <c r="GK181" t="n">
        <v>0.0619434384557042</v>
      </c>
      <c r="GL181" t="inlineStr"/>
      <c r="GM181" t="n">
        <v>0.0249906168709497</v>
      </c>
      <c r="GN181" t="n">
        <v>0.02212116267028467</v>
      </c>
      <c r="GO181" t="n">
        <v>0.02375566593540986</v>
      </c>
      <c r="GP181" t="n">
        <v>0.04005731806384468</v>
      </c>
      <c r="GQ181" t="n">
        <v>0.01075666654650826</v>
      </c>
      <c r="GR181" t="n">
        <v>0.007292216528371653</v>
      </c>
      <c r="GS181" t="inlineStr"/>
      <c r="GT181" t="n">
        <v>0.005314281186286629</v>
      </c>
      <c r="GU181" t="n">
        <v>0.007130554378505536</v>
      </c>
      <c r="GV181" t="inlineStr"/>
      <c r="GW181" t="n">
        <v>-0.003536163377545638</v>
      </c>
      <c r="GX181" t="inlineStr"/>
      <c r="GY181" t="n">
        <v>0.06917131814048738</v>
      </c>
      <c r="GZ181" t="n">
        <v>0.02285486182799728</v>
      </c>
      <c r="HA181" t="n">
        <v>0.0842789010394117</v>
      </c>
      <c r="HB181" t="n">
        <v>0.05517601864625277</v>
      </c>
      <c r="HC181" t="n">
        <v>0.1027383592151173</v>
      </c>
      <c r="HD181" t="n">
        <v>0.09375916702312805</v>
      </c>
      <c r="HE181" t="n">
        <v>0.05564548120551135</v>
      </c>
      <c r="HF181" t="n">
        <v>0.1322456411204825</v>
      </c>
      <c r="HG181" t="n">
        <v>0.1112866591230582</v>
      </c>
      <c r="HH181" t="n">
        <v>0.04886446936636905</v>
      </c>
      <c r="HI181" t="n">
        <v>0.02424783012943506</v>
      </c>
      <c r="HJ181" t="n">
        <v>-0.005260869642484062</v>
      </c>
      <c r="HK181" t="n">
        <v>0.09707736627037652</v>
      </c>
      <c r="HL181" t="n">
        <v>0.01039941910989435</v>
      </c>
      <c r="HM181" t="n">
        <v>0.04874581971221568</v>
      </c>
      <c r="HN181" t="n">
        <v>0.01822407087226227</v>
      </c>
      <c r="HO181" t="n">
        <v>0.06138496620745951</v>
      </c>
      <c r="HP181" t="inlineStr"/>
      <c r="HQ181" t="inlineStr"/>
      <c r="HR181" t="n">
        <v>0.1531104392342011</v>
      </c>
      <c r="HS181" t="n">
        <v>0.0991916224317234</v>
      </c>
      <c r="HT181" t="inlineStr"/>
      <c r="HU181" t="inlineStr"/>
      <c r="HV181" t="inlineStr"/>
      <c r="HW181" t="inlineStr"/>
      <c r="HX181" t="inlineStr"/>
      <c r="HY181" t="inlineStr"/>
      <c r="HZ181" t="inlineStr"/>
      <c r="IA181" t="inlineStr"/>
      <c r="IB181" t="inlineStr"/>
      <c r="IC181" t="inlineStr"/>
      <c r="ID181" t="inlineStr"/>
      <c r="IE181" t="inlineStr"/>
      <c r="IF181" t="n">
        <v>0.1453439653789188</v>
      </c>
      <c r="IG181" t="n">
        <v>0.1426262076229273</v>
      </c>
      <c r="IH181" t="n">
        <v>0.1448537114836614</v>
      </c>
      <c r="II181" t="n">
        <v>0.1143850965367283</v>
      </c>
      <c r="IJ181" t="n">
        <v>0.1158753401946414</v>
      </c>
      <c r="IK181" t="n">
        <v>0.01168851293530392</v>
      </c>
      <c r="IL181" t="n">
        <v>0.123659548886779</v>
      </c>
      <c r="IM181" t="n">
        <v>0.06373325686683599</v>
      </c>
      <c r="IN181" t="n">
        <v>0.1387801726299774</v>
      </c>
      <c r="IO181" t="n">
        <v>0.02356811164694511</v>
      </c>
    </row>
    <row r="182">
      <c r="A182" s="51" t="n">
        <v>38533</v>
      </c>
      <c r="B182" t="n">
        <v>0.01823010431319904</v>
      </c>
      <c r="C182" t="n">
        <v>0.02014463115235852</v>
      </c>
      <c r="D182" t="n">
        <v>0.009050901123532323</v>
      </c>
      <c r="E182" t="n">
        <v>0.03137604297048482</v>
      </c>
      <c r="F182" t="n">
        <v>0.0008322270421782952</v>
      </c>
      <c r="G182" t="n">
        <v>0.03531538160416612</v>
      </c>
      <c r="H182" t="n">
        <v>0.02224014571773115</v>
      </c>
      <c r="I182" t="n">
        <v>0.009841019061291549</v>
      </c>
      <c r="J182" t="n">
        <v>0.01453941153209821</v>
      </c>
      <c r="K182" t="n">
        <v>0.01071430688627378</v>
      </c>
      <c r="L182" t="n">
        <v>0.01404610687602742</v>
      </c>
      <c r="M182" t="n">
        <v>0.03160139614222386</v>
      </c>
      <c r="N182" t="n">
        <v>0.04322061067607581</v>
      </c>
      <c r="O182" t="n">
        <v>0.06508367285318484</v>
      </c>
      <c r="P182" t="n">
        <v>0.06129067269299859</v>
      </c>
      <c r="Q182" t="n">
        <v>0.1132596117514503</v>
      </c>
      <c r="R182" t="n">
        <v>0.06065757284920526</v>
      </c>
      <c r="S182" t="n">
        <v>0.05673113188764394</v>
      </c>
      <c r="T182" t="n">
        <v>-0.009957905334513441</v>
      </c>
      <c r="U182" t="n">
        <v>0.03116637905849678</v>
      </c>
      <c r="V182" t="n">
        <v>0.03199524729922112</v>
      </c>
      <c r="W182" t="n">
        <v>0.02291162937992092</v>
      </c>
      <c r="X182" t="n">
        <v>0.004250741676793966</v>
      </c>
      <c r="Y182" t="n">
        <v>0.02940404440021166</v>
      </c>
      <c r="Z182" t="n">
        <v>0.04082479733125027</v>
      </c>
      <c r="AA182" t="n">
        <v>0.000358660252643163</v>
      </c>
      <c r="AB182" t="n">
        <v>0.004452330902210425</v>
      </c>
      <c r="AC182" t="n">
        <v>-0.000113188807026378</v>
      </c>
      <c r="AD182" t="n">
        <v>0.009165819365651261</v>
      </c>
      <c r="AE182" t="n">
        <v>0.03017087295858784</v>
      </c>
      <c r="AF182" t="n">
        <v>0.008101900989882407</v>
      </c>
      <c r="AG182" t="n">
        <v>-0.01102253152911067</v>
      </c>
      <c r="AH182" t="n">
        <v>0.02121806965286479</v>
      </c>
      <c r="AI182" t="n">
        <v>0.01269607002588446</v>
      </c>
      <c r="AJ182" t="inlineStr"/>
      <c r="AK182" t="n">
        <v>-0.0190461225732786</v>
      </c>
      <c r="AL182" t="n">
        <v>0.05097847158480247</v>
      </c>
      <c r="AM182" t="n">
        <v>0.05475764281039525</v>
      </c>
      <c r="AN182" t="n">
        <v>0.04965916350682347</v>
      </c>
      <c r="AO182" t="inlineStr"/>
      <c r="AP182" t="n">
        <v>0.0187512828630867</v>
      </c>
      <c r="AQ182" t="n">
        <v>0.05273817412380255</v>
      </c>
      <c r="AR182" t="n">
        <v>0.06403662806573754</v>
      </c>
      <c r="AS182" t="n">
        <v>0.06033224331410646</v>
      </c>
      <c r="AT182" t="n">
        <v>0.04106155060162833</v>
      </c>
      <c r="AU182" t="n">
        <v>0.01194661697155349</v>
      </c>
      <c r="AV182" t="inlineStr"/>
      <c r="AW182" t="n">
        <v>0.05360244622218441</v>
      </c>
      <c r="AX182" t="n">
        <v>0.05509138340942738</v>
      </c>
      <c r="AY182" t="n">
        <v>0.0357258896977255</v>
      </c>
      <c r="AZ182" t="n">
        <v>0.04370587048391536</v>
      </c>
      <c r="BA182" t="n">
        <v>0.04803158246053958</v>
      </c>
      <c r="BB182" t="n">
        <v>0.03909470705340949</v>
      </c>
      <c r="BC182" t="n">
        <v>0.04179764959314317</v>
      </c>
      <c r="BD182" t="n">
        <v>0.01212723828188553</v>
      </c>
      <c r="BE182" t="n">
        <v>0.0339166733397689</v>
      </c>
      <c r="BF182" t="n">
        <v>0.04168179477326658</v>
      </c>
      <c r="BG182" t="n">
        <v>0.0112276463326419</v>
      </c>
      <c r="BH182" t="n">
        <v>0.0399337588548476</v>
      </c>
      <c r="BI182" t="n">
        <v>0.03112018282827239</v>
      </c>
      <c r="BJ182" t="n">
        <v>0.04620787060975597</v>
      </c>
      <c r="BK182" t="n">
        <v>0.05291388018318188</v>
      </c>
      <c r="BL182" t="n">
        <v>0.01796241248541453</v>
      </c>
      <c r="BM182" t="n">
        <v>0.04293971044739605</v>
      </c>
      <c r="BN182" t="n">
        <v>0.03614060231993661</v>
      </c>
      <c r="BO182" t="n">
        <v>0.04192077464225719</v>
      </c>
      <c r="BP182" t="n">
        <v>0.04247341336357782</v>
      </c>
      <c r="BQ182" t="n">
        <v>0.0290548428711882</v>
      </c>
      <c r="BR182" t="n">
        <v>0.01878173532456943</v>
      </c>
      <c r="BS182" t="n">
        <v>0.0239578050766414</v>
      </c>
      <c r="BT182" t="n">
        <v>0.03754626036639084</v>
      </c>
      <c r="BU182" t="n">
        <v>0.01647239025494349</v>
      </c>
      <c r="BV182" t="n">
        <v>0.01247268012050687</v>
      </c>
      <c r="BW182" t="n">
        <v>0.01745834086482074</v>
      </c>
      <c r="BX182" t="n">
        <v>0.01675679962738297</v>
      </c>
      <c r="BY182" t="n">
        <v>0.01925282973689801</v>
      </c>
      <c r="BZ182" t="n">
        <v>0.02081942233369126</v>
      </c>
      <c r="CA182" t="n">
        <v>0.01619818901026694</v>
      </c>
      <c r="CB182" t="n">
        <v>0.02225434175839891</v>
      </c>
      <c r="CC182" t="n">
        <v>0.02225434175839891</v>
      </c>
      <c r="CD182" t="n">
        <v>0.08205133995464886</v>
      </c>
      <c r="CE182" t="n">
        <v>-0.003973163668627247</v>
      </c>
      <c r="CF182" t="n">
        <v>0.02028431701357257</v>
      </c>
      <c r="CG182" t="n">
        <v>0.09712186117377646</v>
      </c>
      <c r="CH182" t="n">
        <v>0.04290732236544948</v>
      </c>
      <c r="CI182" t="n">
        <v>0.07874673584577463</v>
      </c>
      <c r="CJ182" t="n">
        <v>0.01611703156833977</v>
      </c>
      <c r="CK182" t="inlineStr"/>
      <c r="CL182" t="inlineStr"/>
      <c r="CM182" t="inlineStr"/>
      <c r="CN182" t="inlineStr"/>
      <c r="CO182" t="n">
        <v>0.04401771129238095</v>
      </c>
      <c r="CP182" t="n">
        <v>0.04732610067716213</v>
      </c>
      <c r="CQ182" t="n">
        <v>0.04162006473163794</v>
      </c>
      <c r="CR182" t="n">
        <v>0.06843581404837186</v>
      </c>
      <c r="CS182" t="n">
        <v>0.05163105591922941</v>
      </c>
      <c r="CT182" t="n">
        <v>0.04443026895448441</v>
      </c>
      <c r="CU182" t="n">
        <v>0.04128930148405713</v>
      </c>
      <c r="CV182" t="n">
        <v>0.04084244810895957</v>
      </c>
      <c r="CW182" t="n">
        <v>0.05035774302528973</v>
      </c>
      <c r="CX182" t="n">
        <v>0.0484276887090921</v>
      </c>
      <c r="CY182" t="n">
        <v>0.03810440948933377</v>
      </c>
      <c r="CZ182" t="inlineStr"/>
      <c r="DA182" t="inlineStr"/>
      <c r="DB182" t="inlineStr"/>
      <c r="DC182" t="inlineStr"/>
      <c r="DD182" t="inlineStr"/>
      <c r="DE182" t="n">
        <v>0.09386154098133953</v>
      </c>
      <c r="DF182" t="n">
        <v>0.09386154098133953</v>
      </c>
      <c r="DG182" t="n">
        <v>0.02796457222107892</v>
      </c>
      <c r="DH182" t="n">
        <v>0.03606566223151503</v>
      </c>
      <c r="DI182" t="n">
        <v>0.04138379337382337</v>
      </c>
      <c r="DJ182" t="n">
        <v>0.05070552915620188</v>
      </c>
      <c r="DK182" t="n">
        <v>0.06906598434220446</v>
      </c>
      <c r="DL182" t="n">
        <v>0.03773098472854409</v>
      </c>
      <c r="DM182" t="n">
        <v>0.04380024888388904</v>
      </c>
      <c r="DN182" t="n">
        <v>0.04978197537346734</v>
      </c>
      <c r="DO182" t="n">
        <v>0.05703619401976208</v>
      </c>
      <c r="DP182" t="n">
        <v>0.07338309772889838</v>
      </c>
      <c r="DQ182" t="n">
        <v>0.1062555142280226</v>
      </c>
      <c r="DR182" t="n">
        <v>0.05020376630632295</v>
      </c>
      <c r="DS182" t="n">
        <v>0.03655450818093193</v>
      </c>
      <c r="DT182" t="n">
        <v>0.00827164271983314</v>
      </c>
      <c r="DU182" t="n">
        <v>0.04014360786675992</v>
      </c>
      <c r="DV182" t="n">
        <v>0.03068339471017823</v>
      </c>
      <c r="DW182" t="n">
        <v>0.05511092765264193</v>
      </c>
      <c r="DX182" t="n">
        <v>-0.02775158443384781</v>
      </c>
      <c r="DY182" t="n">
        <v>-0.04817203516427637</v>
      </c>
      <c r="DZ182" t="n">
        <v>0.06961454521363597</v>
      </c>
      <c r="EA182" t="n">
        <v>0.04931783225291953</v>
      </c>
      <c r="EB182" t="n">
        <v>0.01891977445118864</v>
      </c>
      <c r="EC182" t="n">
        <v>-0.002065701930457347</v>
      </c>
      <c r="ED182" t="n">
        <v>0.09733159280210203</v>
      </c>
      <c r="EE182" t="n">
        <v>-0.0003944582499557098</v>
      </c>
      <c r="EF182" t="n">
        <v>0.03743860775899691</v>
      </c>
      <c r="EG182" t="inlineStr"/>
      <c r="EH182" t="n">
        <v>0.03896055129196681</v>
      </c>
      <c r="EI182" t="n">
        <v>0.0003567400584343792</v>
      </c>
      <c r="EJ182" t="n">
        <v>0.0003567400584343792</v>
      </c>
      <c r="EK182" t="n">
        <v>0.01519083291101325</v>
      </c>
      <c r="EL182" t="n">
        <v>0.08060080947304564</v>
      </c>
      <c r="EM182" t="n">
        <v>-0.01320868166156249</v>
      </c>
      <c r="EN182" t="n">
        <v>0.004861886720219161</v>
      </c>
      <c r="EO182" t="n">
        <v>0.01667383690202782</v>
      </c>
      <c r="EP182" t="n">
        <v>0.01096887354207289</v>
      </c>
      <c r="EQ182" t="n">
        <v>0.04795406764539852</v>
      </c>
      <c r="ER182" t="n">
        <v>0.04665480781674274</v>
      </c>
      <c r="ES182" t="n">
        <v>0.0888743823146544</v>
      </c>
      <c r="ET182" t="n">
        <v>0.05476863425237359</v>
      </c>
      <c r="EU182" t="inlineStr"/>
      <c r="EV182" t="n">
        <v>0.05921543798192034</v>
      </c>
      <c r="EW182" t="n">
        <v>0.07205335251851917</v>
      </c>
      <c r="EX182" t="n">
        <v>0.1940319619708195</v>
      </c>
      <c r="EY182" t="n">
        <v>0.0626165805753016</v>
      </c>
      <c r="EZ182" t="n">
        <v>0.0258960827530481</v>
      </c>
      <c r="FA182" t="n">
        <v>0.07993796242093988</v>
      </c>
      <c r="FB182" t="n">
        <v>0.06280450043747812</v>
      </c>
      <c r="FC182" t="n">
        <v>0.06280450043747812</v>
      </c>
      <c r="FD182" t="n">
        <v>0.06129709215820438</v>
      </c>
      <c r="FE182" t="n">
        <v>0.0324756347483507</v>
      </c>
      <c r="FF182" t="inlineStr"/>
      <c r="FG182" t="n">
        <v>0.004830802204151888</v>
      </c>
      <c r="FH182" t="inlineStr"/>
      <c r="FI182" t="inlineStr"/>
      <c r="FJ182" t="inlineStr"/>
      <c r="FK182" t="n">
        <v>0.1444445204257169</v>
      </c>
      <c r="FL182" t="n">
        <v>0.06604718036611409</v>
      </c>
      <c r="FM182" t="n">
        <v>0.0228711234643466</v>
      </c>
      <c r="FN182" t="n">
        <v>0.03150904237073068</v>
      </c>
      <c r="FO182" t="n">
        <v>0.02175630999934825</v>
      </c>
      <c r="FP182" t="n">
        <v>0.03998163395115044</v>
      </c>
      <c r="FQ182" t="n">
        <v>0.05496795566076874</v>
      </c>
      <c r="FR182" t="n">
        <v>0.03008362998674298</v>
      </c>
      <c r="FS182" t="n">
        <v>0.0192566301784501</v>
      </c>
      <c r="FT182" t="n">
        <v>0.03401205903219527</v>
      </c>
      <c r="FU182" t="n">
        <v>0.04549114126171968</v>
      </c>
      <c r="FV182" t="n">
        <v>0.04695131826620812</v>
      </c>
      <c r="FW182" t="n">
        <v>0.05190505210840083</v>
      </c>
      <c r="FX182" t="n">
        <v>0.05116467026939784</v>
      </c>
      <c r="FY182" t="n">
        <v>0.05394731728457225</v>
      </c>
      <c r="FZ182" t="n">
        <v>0.0484076434563221</v>
      </c>
      <c r="GA182" t="n">
        <v>0.03231034285390538</v>
      </c>
      <c r="GB182" t="n">
        <v>0.01525325041500064</v>
      </c>
      <c r="GC182" t="inlineStr"/>
      <c r="GD182" t="n">
        <v>0.0845468298158797</v>
      </c>
      <c r="GE182" t="n">
        <v>0.003246686725995234</v>
      </c>
      <c r="GF182" t="n">
        <v>0.003972076687214253</v>
      </c>
      <c r="GG182" t="n">
        <v>0.036942525572776</v>
      </c>
      <c r="GH182" t="n">
        <v>0.007225639345145632</v>
      </c>
      <c r="GI182" t="n">
        <v>0.0722000723316336</v>
      </c>
      <c r="GJ182" t="inlineStr"/>
      <c r="GK182" t="n">
        <v>0.06512031408141677</v>
      </c>
      <c r="GL182" t="inlineStr"/>
      <c r="GM182" t="n">
        <v>0.02499444960416499</v>
      </c>
      <c r="GN182" t="n">
        <v>0.02186269402100548</v>
      </c>
      <c r="GO182" t="n">
        <v>0.02818746983491432</v>
      </c>
      <c r="GP182" t="n">
        <v>0.03613751053467208</v>
      </c>
      <c r="GQ182" t="n">
        <v>0.01330028305987168</v>
      </c>
      <c r="GR182" t="n">
        <v>0.009901675343197214</v>
      </c>
      <c r="GS182" t="inlineStr"/>
      <c r="GT182" t="n">
        <v>0.01763688002517873</v>
      </c>
      <c r="GU182" t="n">
        <v>0.01837211701458764</v>
      </c>
      <c r="GV182" t="inlineStr"/>
      <c r="GW182" t="n">
        <v>-0.003528768169689581</v>
      </c>
      <c r="GX182" t="inlineStr"/>
      <c r="GY182" t="n">
        <v>0.07606421474766782</v>
      </c>
      <c r="GZ182" t="n">
        <v>0.01900110498857116</v>
      </c>
      <c r="HA182" t="n">
        <v>0.08905384438816322</v>
      </c>
      <c r="HB182" t="n">
        <v>0.05164770605348189</v>
      </c>
      <c r="HC182" t="n">
        <v>0.1056298513674976</v>
      </c>
      <c r="HD182" t="n">
        <v>0.09723288741282812</v>
      </c>
      <c r="HE182" t="n">
        <v>0.06389237539477874</v>
      </c>
      <c r="HF182" t="n">
        <v>0.1431870630756721</v>
      </c>
      <c r="HG182" t="n">
        <v>0.1128390667966313</v>
      </c>
      <c r="HH182" t="n">
        <v>0.04654261636055514</v>
      </c>
      <c r="HI182" t="n">
        <v>0.02859400504499645</v>
      </c>
      <c r="HJ182" t="n">
        <v>-0.003384602157524291</v>
      </c>
      <c r="HK182" t="n">
        <v>0.09607877743597966</v>
      </c>
      <c r="HL182" t="n">
        <v>0.0105645378236073</v>
      </c>
      <c r="HM182" t="n">
        <v>0.05095418734122149</v>
      </c>
      <c r="HN182" t="n">
        <v>0.01799919238924962</v>
      </c>
      <c r="HO182" t="n">
        <v>0.05948977912303367</v>
      </c>
      <c r="HP182" t="inlineStr"/>
      <c r="HQ182" t="inlineStr"/>
      <c r="HR182" t="n">
        <v>0.1572745735159969</v>
      </c>
      <c r="HS182" t="n">
        <v>0.1034144273959451</v>
      </c>
      <c r="HT182" t="inlineStr"/>
      <c r="HU182" t="inlineStr"/>
      <c r="HV182" t="inlineStr"/>
      <c r="HW182" t="inlineStr"/>
      <c r="HX182" t="inlineStr"/>
      <c r="HY182" t="inlineStr"/>
      <c r="HZ182" t="inlineStr"/>
      <c r="IA182" t="inlineStr"/>
      <c r="IB182" t="inlineStr"/>
      <c r="IC182" t="inlineStr"/>
      <c r="ID182" t="inlineStr"/>
      <c r="IE182" t="inlineStr"/>
      <c r="IF182" t="n">
        <v>0.1508172188346004</v>
      </c>
      <c r="IG182" t="n">
        <v>0.1504733407760765</v>
      </c>
      <c r="IH182" t="n">
        <v>0.1525255813450322</v>
      </c>
      <c r="II182" t="n">
        <v>0.1128742367024474</v>
      </c>
      <c r="IJ182" t="n">
        <v>0.12372929468609</v>
      </c>
      <c r="IK182" t="n">
        <v>-0.009137357028654281</v>
      </c>
      <c r="IL182" t="n">
        <v>0.1231819670412532</v>
      </c>
      <c r="IM182" t="n">
        <v>0.06220268516685885</v>
      </c>
      <c r="IN182" t="n">
        <v>0.1346513855578768</v>
      </c>
      <c r="IO182" t="n">
        <v>0.03369604922942065</v>
      </c>
    </row>
    <row r="183">
      <c r="A183" s="51" t="n">
        <v>38625</v>
      </c>
      <c r="B183" t="n">
        <v>0.0191663068143553</v>
      </c>
      <c r="C183" t="n">
        <v>0.02026917471576539</v>
      </c>
      <c r="D183" t="n">
        <v>0.009008541724249638</v>
      </c>
      <c r="E183" t="n">
        <v>0.03233626495803196</v>
      </c>
      <c r="F183" t="n">
        <v>0.0008309089915988965</v>
      </c>
      <c r="G183" t="n">
        <v>0.03657409823678643</v>
      </c>
      <c r="H183" t="n">
        <v>0.02251966077824926</v>
      </c>
      <c r="I183" t="n">
        <v>0.01036467576828131</v>
      </c>
      <c r="J183" t="n">
        <v>0.0155988516714727</v>
      </c>
      <c r="K183" t="n">
        <v>0.009381895068299357</v>
      </c>
      <c r="L183" t="n">
        <v>0.01404999373061876</v>
      </c>
      <c r="M183" t="n">
        <v>0.03198026875352895</v>
      </c>
      <c r="N183" t="n">
        <v>0.04418739857464191</v>
      </c>
      <c r="O183" t="n">
        <v>0.06725026613974304</v>
      </c>
      <c r="P183" t="n">
        <v>0.06207376583697198</v>
      </c>
      <c r="Q183" t="n">
        <v>0.1180670364817791</v>
      </c>
      <c r="R183" t="n">
        <v>0.06192646268489047</v>
      </c>
      <c r="S183" t="n">
        <v>0.05723768708397974</v>
      </c>
      <c r="T183" t="n">
        <v>-0.0107914303134964</v>
      </c>
      <c r="U183" t="n">
        <v>0.02858106219681298</v>
      </c>
      <c r="V183" t="n">
        <v>0.02745098745483457</v>
      </c>
      <c r="W183" t="n">
        <v>0.01535587356834097</v>
      </c>
      <c r="X183" t="n">
        <v>-0.003594685993768223</v>
      </c>
      <c r="Y183" t="n">
        <v>0.03983831544720935</v>
      </c>
      <c r="Z183" t="n">
        <v>0.03693157039919766</v>
      </c>
      <c r="AA183" t="n">
        <v>0.0006899487199426974</v>
      </c>
      <c r="AB183" t="n">
        <v>0.002274119393559876</v>
      </c>
      <c r="AC183" t="n">
        <v>0.004466134651960827</v>
      </c>
      <c r="AD183" t="n">
        <v>-0.001808399233503307</v>
      </c>
      <c r="AE183" t="n">
        <v>0.02337689583467989</v>
      </c>
      <c r="AF183" t="n">
        <v>0.005549422635047441</v>
      </c>
      <c r="AG183" t="n">
        <v>-0.01037982986771004</v>
      </c>
      <c r="AH183" t="n">
        <v>0.02999395667098293</v>
      </c>
      <c r="AI183" t="n">
        <v>0.02522112282772911</v>
      </c>
      <c r="AJ183" t="inlineStr"/>
      <c r="AK183" t="n">
        <v>-0.01649066086082102</v>
      </c>
      <c r="AL183" t="n">
        <v>0.04636812261431281</v>
      </c>
      <c r="AM183" t="n">
        <v>0.05478025636366507</v>
      </c>
      <c r="AN183" t="n">
        <v>0.05379951748099899</v>
      </c>
      <c r="AO183" t="inlineStr"/>
      <c r="AP183" t="n">
        <v>0.02680577724524395</v>
      </c>
      <c r="AQ183" t="n">
        <v>0.05293617934574768</v>
      </c>
      <c r="AR183" t="n">
        <v>0.06080479051777204</v>
      </c>
      <c r="AS183" t="n">
        <v>0.06142019648283035</v>
      </c>
      <c r="AT183" t="n">
        <v>0.04342010987122129</v>
      </c>
      <c r="AU183" t="n">
        <v>0.007644988288527803</v>
      </c>
      <c r="AV183" t="inlineStr"/>
      <c r="AW183" t="n">
        <v>0.05186746568493083</v>
      </c>
      <c r="AX183" t="n">
        <v>0.05638857410171243</v>
      </c>
      <c r="AY183" t="n">
        <v>0.03420208993756362</v>
      </c>
      <c r="AZ183" t="n">
        <v>0.03925328769108258</v>
      </c>
      <c r="BA183" t="n">
        <v>0.04671021950144034</v>
      </c>
      <c r="BB183" t="n">
        <v>0.03925850448661817</v>
      </c>
      <c r="BC183" t="n">
        <v>0.04138064746997538</v>
      </c>
      <c r="BD183" t="n">
        <v>0.009280788833930451</v>
      </c>
      <c r="BE183" t="n">
        <v>0.03100866568783393</v>
      </c>
      <c r="BF183" t="n">
        <v>0.04003466340243252</v>
      </c>
      <c r="BG183" t="n">
        <v>0.008697804827733798</v>
      </c>
      <c r="BH183" t="n">
        <v>0.03961265791813127</v>
      </c>
      <c r="BI183" t="n">
        <v>0.02995562580967921</v>
      </c>
      <c r="BJ183" t="n">
        <v>0.04070296604805836</v>
      </c>
      <c r="BK183" t="n">
        <v>0.05120986330383481</v>
      </c>
      <c r="BL183" t="n">
        <v>0.01355850494666679</v>
      </c>
      <c r="BM183" t="n">
        <v>0.0421876707303064</v>
      </c>
      <c r="BN183" t="n">
        <v>0.03518754885326032</v>
      </c>
      <c r="BO183" t="n">
        <v>0.03998231272787617</v>
      </c>
      <c r="BP183" t="n">
        <v>0.04027846929769371</v>
      </c>
      <c r="BQ183" t="n">
        <v>0.02780867731285391</v>
      </c>
      <c r="BR183" t="n">
        <v>0.03392875324369932</v>
      </c>
      <c r="BS183" t="n">
        <v>0.03648761793029565</v>
      </c>
      <c r="BT183" t="n">
        <v>0.05566548736216249</v>
      </c>
      <c r="BU183" t="n">
        <v>0.02454337526494444</v>
      </c>
      <c r="BV183" t="n">
        <v>0.01915337687965505</v>
      </c>
      <c r="BW183" t="n">
        <v>0.03236320859026867</v>
      </c>
      <c r="BX183" t="n">
        <v>0.03370745671546083</v>
      </c>
      <c r="BY183" t="n">
        <v>0.03455322727598627</v>
      </c>
      <c r="BZ183" t="n">
        <v>0.0416615701327063</v>
      </c>
      <c r="CA183" t="n">
        <v>0.03523485855811694</v>
      </c>
      <c r="CB183" t="n">
        <v>0.05200673430121718</v>
      </c>
      <c r="CC183" t="n">
        <v>0.05200673430121718</v>
      </c>
      <c r="CD183" t="n">
        <v>0.10090266942945</v>
      </c>
      <c r="CE183" t="n">
        <v>0.04005901633783891</v>
      </c>
      <c r="CF183" t="n">
        <v>0.03748497731738695</v>
      </c>
      <c r="CG183" t="n">
        <v>0.1270604936512733</v>
      </c>
      <c r="CH183" t="n">
        <v>0.06753009292338973</v>
      </c>
      <c r="CI183" t="n">
        <v>0.09130448786228483</v>
      </c>
      <c r="CJ183" t="n">
        <v>0.03798360763911348</v>
      </c>
      <c r="CK183" t="inlineStr"/>
      <c r="CL183" t="n">
        <v>0.005852479042925128</v>
      </c>
      <c r="CM183" t="inlineStr"/>
      <c r="CN183" t="inlineStr"/>
      <c r="CO183" t="n">
        <v>0.04494801308263683</v>
      </c>
      <c r="CP183" t="n">
        <v>0.05828165150564377</v>
      </c>
      <c r="CQ183" t="n">
        <v>0.05544744015024456</v>
      </c>
      <c r="CR183" t="n">
        <v>0.07616327946306201</v>
      </c>
      <c r="CS183" t="n">
        <v>0.05828999076781553</v>
      </c>
      <c r="CT183" t="n">
        <v>0.05051523739984368</v>
      </c>
      <c r="CU183" t="n">
        <v>0.04586481234464095</v>
      </c>
      <c r="CV183" t="n">
        <v>0.04698441341809108</v>
      </c>
      <c r="CW183" t="n">
        <v>0.05352828028231575</v>
      </c>
      <c r="CX183" t="n">
        <v>0.0549742842228631</v>
      </c>
      <c r="CY183" t="n">
        <v>0.04015421530756274</v>
      </c>
      <c r="CZ183" t="inlineStr"/>
      <c r="DA183" t="inlineStr"/>
      <c r="DB183" t="inlineStr"/>
      <c r="DC183" t="inlineStr"/>
      <c r="DD183" t="inlineStr"/>
      <c r="DE183" t="n">
        <v>0.113747650985615</v>
      </c>
      <c r="DF183" t="n">
        <v>0.113747650985615</v>
      </c>
      <c r="DG183" t="n">
        <v>0.02682687795939336</v>
      </c>
      <c r="DH183" t="n">
        <v>0.03381110453918822</v>
      </c>
      <c r="DI183" t="n">
        <v>0.03830039605253462</v>
      </c>
      <c r="DJ183" t="n">
        <v>0.0456661059268073</v>
      </c>
      <c r="DK183" t="n">
        <v>0.06061521393406309</v>
      </c>
      <c r="DL183" t="n">
        <v>0.03433270904126083</v>
      </c>
      <c r="DM183" t="n">
        <v>0.03983640868848021</v>
      </c>
      <c r="DN183" t="n">
        <v>0.04532585127705052</v>
      </c>
      <c r="DO183" t="n">
        <v>0.05145658292923631</v>
      </c>
      <c r="DP183" t="n">
        <v>0.06814568285839386</v>
      </c>
      <c r="DQ183" t="n">
        <v>0.1364553355480935</v>
      </c>
      <c r="DR183" t="n">
        <v>0.05034761902163595</v>
      </c>
      <c r="DS183" t="n">
        <v>0.03999553728522661</v>
      </c>
      <c r="DT183" t="n">
        <v>0.006002469224070953</v>
      </c>
      <c r="DU183" t="n">
        <v>0.0450711334780128</v>
      </c>
      <c r="DV183" t="n">
        <v>0.03131017715815584</v>
      </c>
      <c r="DW183" t="n">
        <v>0.05481885192408618</v>
      </c>
      <c r="DX183" t="n">
        <v>-0.01522775369164948</v>
      </c>
      <c r="DY183" t="n">
        <v>-0.04455989383271648</v>
      </c>
      <c r="DZ183" t="n">
        <v>0.08421109019295768</v>
      </c>
      <c r="EA183" t="n">
        <v>0.05981755776726556</v>
      </c>
      <c r="EB183" t="n">
        <v>0.04369253977028044</v>
      </c>
      <c r="EC183" t="n">
        <v>0.01253000297239769</v>
      </c>
      <c r="ED183" t="n">
        <v>0.1114196880483351</v>
      </c>
      <c r="EE183" t="n">
        <v>0.01131848639892413</v>
      </c>
      <c r="EF183" t="n">
        <v>0.04394310997519019</v>
      </c>
      <c r="EG183" t="inlineStr"/>
      <c r="EH183" t="n">
        <v>0.04511715668647003</v>
      </c>
      <c r="EI183" t="n">
        <v>0.01004782147136032</v>
      </c>
      <c r="EJ183" t="n">
        <v>0.01004782147136032</v>
      </c>
      <c r="EK183" t="n">
        <v>0.0215084320148926</v>
      </c>
      <c r="EL183" t="n">
        <v>0.09746527362856647</v>
      </c>
      <c r="EM183" t="n">
        <v>0.02288982121767948</v>
      </c>
      <c r="EN183" t="n">
        <v>0.02176117617088979</v>
      </c>
      <c r="EO183" t="n">
        <v>0.03725713304832866</v>
      </c>
      <c r="EP183" t="n">
        <v>0.0276620635931076</v>
      </c>
      <c r="EQ183" t="n">
        <v>0.04698899832846103</v>
      </c>
      <c r="ER183" t="n">
        <v>0.05060996188679017</v>
      </c>
      <c r="ES183" t="n">
        <v>0.09258250961436203</v>
      </c>
      <c r="ET183" t="n">
        <v>0.05462461710797054</v>
      </c>
      <c r="EU183" t="inlineStr"/>
      <c r="EV183" t="n">
        <v>0.06241021333988212</v>
      </c>
      <c r="EW183" t="n">
        <v>0.0779076688356371</v>
      </c>
      <c r="EX183" t="n">
        <v>0.2596774786661321</v>
      </c>
      <c r="EY183" t="n">
        <v>0.06990575335821694</v>
      </c>
      <c r="EZ183" t="n">
        <v>-0.0001302395617152237</v>
      </c>
      <c r="FA183" t="n">
        <v>0.09198501536312097</v>
      </c>
      <c r="FB183" t="n">
        <v>0.07275786653867383</v>
      </c>
      <c r="FC183" t="n">
        <v>0.07275786653867383</v>
      </c>
      <c r="FD183" t="n">
        <v>0.07070236228684801</v>
      </c>
      <c r="FE183" t="n">
        <v>0.02836096963867506</v>
      </c>
      <c r="FF183" t="n">
        <v>-0.01340487804878052</v>
      </c>
      <c r="FG183" t="n">
        <v>0.005553486465669907</v>
      </c>
      <c r="FH183" t="inlineStr"/>
      <c r="FI183" t="inlineStr"/>
      <c r="FJ183" t="inlineStr"/>
      <c r="FK183" t="n">
        <v>0.1463416967365671</v>
      </c>
      <c r="FL183" t="n">
        <v>0.06469324491611862</v>
      </c>
      <c r="FM183" t="n">
        <v>0.0225682226426615</v>
      </c>
      <c r="FN183" t="n">
        <v>0.03228581957917399</v>
      </c>
      <c r="FO183" t="n">
        <v>0.0217587902931924</v>
      </c>
      <c r="FP183" t="n">
        <v>0.04141470162913097</v>
      </c>
      <c r="FQ183" t="n">
        <v>0.05060788289727645</v>
      </c>
      <c r="FR183" t="n">
        <v>0.0270551602312921</v>
      </c>
      <c r="FS183" t="n">
        <v>0.01993722827269406</v>
      </c>
      <c r="FT183" t="n">
        <v>0.03197059203698118</v>
      </c>
      <c r="FU183" t="n">
        <v>0.04217171158107715</v>
      </c>
      <c r="FV183" t="n">
        <v>0.0465006956756274</v>
      </c>
      <c r="FW183" t="n">
        <v>0.04718943565753014</v>
      </c>
      <c r="FX183" t="n">
        <v>0.04811565248683133</v>
      </c>
      <c r="FY183" t="n">
        <v>0.0515885690193259</v>
      </c>
      <c r="FZ183" t="n">
        <v>0.04645146178205979</v>
      </c>
      <c r="GA183" t="n">
        <v>0.03093976916916598</v>
      </c>
      <c r="GB183" t="n">
        <v>0.01512873680198028</v>
      </c>
      <c r="GC183" t="inlineStr"/>
      <c r="GD183" t="n">
        <v>0.0993162798301099</v>
      </c>
      <c r="GE183" t="n">
        <v>0.01482806611295105</v>
      </c>
      <c r="GF183" t="n">
        <v>0.002695575179889178</v>
      </c>
      <c r="GG183" t="n">
        <v>0.03646828636463292</v>
      </c>
      <c r="GH183" t="n">
        <v>0.007844640687444508</v>
      </c>
      <c r="GI183" t="n">
        <v>0.07853744674163081</v>
      </c>
      <c r="GJ183" t="inlineStr"/>
      <c r="GK183" t="n">
        <v>0.06312223045697531</v>
      </c>
      <c r="GL183" t="inlineStr"/>
      <c r="GM183" t="n">
        <v>0.03866213419421539</v>
      </c>
      <c r="GN183" t="n">
        <v>0.03441837799928325</v>
      </c>
      <c r="GO183" t="n">
        <v>0.04114777466254516</v>
      </c>
      <c r="GP183" t="n">
        <v>0.05462127650656964</v>
      </c>
      <c r="GQ183" t="n">
        <v>0.02117795564140406</v>
      </c>
      <c r="GR183" t="n">
        <v>0.01632389555097795</v>
      </c>
      <c r="GS183" t="inlineStr"/>
      <c r="GT183" t="n">
        <v>0.03274978511025941</v>
      </c>
      <c r="GU183" t="n">
        <v>0.03379856453027531</v>
      </c>
      <c r="GV183" t="inlineStr"/>
      <c r="GW183" t="n">
        <v>0.03938494729294899</v>
      </c>
      <c r="GX183" t="inlineStr"/>
      <c r="GY183" t="n">
        <v>0.09267776487885458</v>
      </c>
      <c r="GZ183" t="n">
        <v>0.05017278915194515</v>
      </c>
      <c r="HA183" t="n">
        <v>0.1027737058738312</v>
      </c>
      <c r="HB183" t="n">
        <v>0.07839412666570247</v>
      </c>
      <c r="HC183" t="n">
        <v>0.1188849069381581</v>
      </c>
      <c r="HD183" t="n">
        <v>0.1275212934042316</v>
      </c>
      <c r="HE183" t="n">
        <v>0.0884538117418725</v>
      </c>
      <c r="HF183" t="n">
        <v>0.1951155679118999</v>
      </c>
      <c r="HG183" t="n">
        <v>0.1261117815878527</v>
      </c>
      <c r="HH183" t="n">
        <v>0.05709069417402207</v>
      </c>
      <c r="HI183" t="n">
        <v>0.05244502252210591</v>
      </c>
      <c r="HJ183" t="n">
        <v>0.01120538640562288</v>
      </c>
      <c r="HK183" t="n">
        <v>0.1087956650969347</v>
      </c>
      <c r="HL183" t="n">
        <v>0.02298853905953321</v>
      </c>
      <c r="HM183" t="n">
        <v>0.0573017913201227</v>
      </c>
      <c r="HN183" t="n">
        <v>0.02473959756334453</v>
      </c>
      <c r="HO183" t="n">
        <v>0.06627556429903149</v>
      </c>
      <c r="HP183" t="inlineStr"/>
      <c r="HQ183" t="inlineStr"/>
      <c r="HR183" t="n">
        <v>0.1626438215980857</v>
      </c>
      <c r="HS183" t="n">
        <v>0.1105914931618626</v>
      </c>
      <c r="HT183" t="inlineStr"/>
      <c r="HU183" t="inlineStr"/>
      <c r="HV183" t="inlineStr"/>
      <c r="HW183" t="inlineStr"/>
      <c r="HX183" t="inlineStr"/>
      <c r="HY183" t="inlineStr"/>
      <c r="HZ183" t="inlineStr"/>
      <c r="IA183" t="inlineStr"/>
      <c r="IB183" t="inlineStr"/>
      <c r="IC183" t="inlineStr"/>
      <c r="ID183" t="inlineStr"/>
      <c r="IE183" t="inlineStr"/>
      <c r="IF183" t="n">
        <v>0.1557523642565482</v>
      </c>
      <c r="IG183" t="n">
        <v>0.1560248169522052</v>
      </c>
      <c r="IH183" t="n">
        <v>0.1609598032232096</v>
      </c>
      <c r="II183" t="n">
        <v>0.1159618261515329</v>
      </c>
      <c r="IJ183" t="n">
        <v>0.1307941059726763</v>
      </c>
      <c r="IK183" t="n">
        <v>0.01389781318141192</v>
      </c>
      <c r="IL183" t="n">
        <v>0.1280910364371637</v>
      </c>
      <c r="IM183" t="n">
        <v>0.05440571976107265</v>
      </c>
      <c r="IN183" t="n">
        <v>0.1397266907571241</v>
      </c>
      <c r="IO183" t="n">
        <v>0.04271373675135672</v>
      </c>
    </row>
    <row r="184">
      <c r="A184" s="51" t="n">
        <v>38717</v>
      </c>
      <c r="B184" t="n">
        <v>0.02022951491586068</v>
      </c>
      <c r="C184" t="n">
        <v>0.02034046513851237</v>
      </c>
      <c r="D184" t="n">
        <v>0.008987861133541853</v>
      </c>
      <c r="E184" t="n">
        <v>0.03297754871591774</v>
      </c>
      <c r="F184" t="n">
        <v>0.0008296473309522454</v>
      </c>
      <c r="G184" t="n">
        <v>0.03755492447818125</v>
      </c>
      <c r="H184" t="n">
        <v>0.02292099975453581</v>
      </c>
      <c r="I184" t="n">
        <v>0.01117634408996986</v>
      </c>
      <c r="J184" t="n">
        <v>0.01690962159732774</v>
      </c>
      <c r="K184" t="n">
        <v>0.01000140059712865</v>
      </c>
      <c r="L184" t="n">
        <v>0.01437745092484263</v>
      </c>
      <c r="M184" t="n">
        <v>0.03230122579776647</v>
      </c>
      <c r="N184" t="n">
        <v>0.04545535648396311</v>
      </c>
      <c r="O184" t="n">
        <v>0.06862363362942897</v>
      </c>
      <c r="P184" t="n">
        <v>0.06265540767934823</v>
      </c>
      <c r="Q184" t="n">
        <v>0.1214926065822046</v>
      </c>
      <c r="R184" t="n">
        <v>0.06240946903712374</v>
      </c>
      <c r="S184" t="n">
        <v>0.05764352132174782</v>
      </c>
      <c r="T184" t="n">
        <v>-0.008723659016040601</v>
      </c>
      <c r="U184" t="n">
        <v>0.02431503755111091</v>
      </c>
      <c r="V184" t="n">
        <v>0.02323356313117802</v>
      </c>
      <c r="W184" t="n">
        <v>0.01003925196240803</v>
      </c>
      <c r="X184" t="n">
        <v>-0.01046073133672028</v>
      </c>
      <c r="Y184" t="n">
        <v>0.03805384012274305</v>
      </c>
      <c r="Z184" t="n">
        <v>0.02765291623850444</v>
      </c>
      <c r="AA184" t="n">
        <v>0.0007471174875634419</v>
      </c>
      <c r="AB184" t="n">
        <v>0.005530773715577648</v>
      </c>
      <c r="AC184" t="n">
        <v>0.004785191416089894</v>
      </c>
      <c r="AD184" t="n">
        <v>0.0003706620024031024</v>
      </c>
      <c r="AE184" t="n">
        <v>0.02850129008688066</v>
      </c>
      <c r="AF184" t="n">
        <v>0.0008472522419946246</v>
      </c>
      <c r="AG184" t="n">
        <v>-0.007564361186040856</v>
      </c>
      <c r="AH184" t="n">
        <v>0.02978122777494484</v>
      </c>
      <c r="AI184" t="n">
        <v>0.01498318724365197</v>
      </c>
      <c r="AJ184" t="inlineStr"/>
      <c r="AK184" t="n">
        <v>-0.0120898217185878</v>
      </c>
      <c r="AL184" t="n">
        <v>0.04494870884385315</v>
      </c>
      <c r="AM184" t="n">
        <v>0.05343035333661481</v>
      </c>
      <c r="AN184" t="n">
        <v>0.05258946732754718</v>
      </c>
      <c r="AO184" t="inlineStr"/>
      <c r="AP184" t="n">
        <v>0.02820778260839737</v>
      </c>
      <c r="AQ184" t="n">
        <v>0.05228396878077837</v>
      </c>
      <c r="AR184" t="n">
        <v>0.05788169632241998</v>
      </c>
      <c r="AS184" t="n">
        <v>0.05724245263493762</v>
      </c>
      <c r="AT184" t="n">
        <v>0.04850670467126786</v>
      </c>
      <c r="AU184" t="n">
        <v>0.009986871001626936</v>
      </c>
      <c r="AV184" t="inlineStr"/>
      <c r="AW184" t="n">
        <v>0.04878660796628697</v>
      </c>
      <c r="AX184" t="n">
        <v>0.05173864800269786</v>
      </c>
      <c r="AY184" t="n">
        <v>0.03410819999353011</v>
      </c>
      <c r="AZ184" t="n">
        <v>0.03876736174078819</v>
      </c>
      <c r="BA184" t="n">
        <v>0.04410516851131385</v>
      </c>
      <c r="BB184" t="n">
        <v>0.03660188301354993</v>
      </c>
      <c r="BC184" t="n">
        <v>0.04472804495809286</v>
      </c>
      <c r="BD184" t="n">
        <v>0.00926879788685497</v>
      </c>
      <c r="BE184" t="n">
        <v>0.03057224015495336</v>
      </c>
      <c r="BF184" t="n">
        <v>0.03731962561868918</v>
      </c>
      <c r="BG184" t="n">
        <v>0.008451620587928881</v>
      </c>
      <c r="BH184" t="n">
        <v>0.04050692572211061</v>
      </c>
      <c r="BI184" t="n">
        <v>0.02737278059152735</v>
      </c>
      <c r="BJ184" t="n">
        <v>0.03969400800357614</v>
      </c>
      <c r="BK184" t="n">
        <v>0.04775363501242722</v>
      </c>
      <c r="BL184" t="n">
        <v>0.01321893043129113</v>
      </c>
      <c r="BM184" t="n">
        <v>0.04400010205277979</v>
      </c>
      <c r="BN184" t="n">
        <v>0.03222967291012965</v>
      </c>
      <c r="BO184" t="n">
        <v>0.0393740603918637</v>
      </c>
      <c r="BP184" t="n">
        <v>0.03938439159810152</v>
      </c>
      <c r="BQ184" t="n">
        <v>0.025235242920585</v>
      </c>
      <c r="BR184" t="n">
        <v>0.04132308465132219</v>
      </c>
      <c r="BS184" t="n">
        <v>0.04087608875880646</v>
      </c>
      <c r="BT184" t="n">
        <v>0.06097874063335047</v>
      </c>
      <c r="BU184" t="n">
        <v>0.02800029848783906</v>
      </c>
      <c r="BV184" t="n">
        <v>0.02290300683500959</v>
      </c>
      <c r="BW184" t="n">
        <v>0.03904010789119575</v>
      </c>
      <c r="BX184" t="n">
        <v>0.04092506456382105</v>
      </c>
      <c r="BY184" t="n">
        <v>0.03920849019229447</v>
      </c>
      <c r="BZ184" t="n">
        <v>0.05850340626085908</v>
      </c>
      <c r="CA184" t="n">
        <v>0.05533098668427713</v>
      </c>
      <c r="CB184" t="n">
        <v>0.06631546063369</v>
      </c>
      <c r="CC184" t="n">
        <v>0.06631546063369</v>
      </c>
      <c r="CD184" t="n">
        <v>0.1031182963510349</v>
      </c>
      <c r="CE184" t="n">
        <v>0.07023148463413438</v>
      </c>
      <c r="CF184" t="n">
        <v>0.04444700398099422</v>
      </c>
      <c r="CG184" t="n">
        <v>0.1353835082855354</v>
      </c>
      <c r="CH184" t="n">
        <v>0.06338558098631589</v>
      </c>
      <c r="CI184" t="n">
        <v>0.1049197366380627</v>
      </c>
      <c r="CJ184" t="n">
        <v>0.0539332740220224</v>
      </c>
      <c r="CK184" t="inlineStr"/>
      <c r="CL184" t="n">
        <v>0.009005749437149168</v>
      </c>
      <c r="CM184" t="inlineStr"/>
      <c r="CN184" t="inlineStr"/>
      <c r="CO184" t="n">
        <v>0.04438832907005762</v>
      </c>
      <c r="CP184" t="n">
        <v>0.0594578423624445</v>
      </c>
      <c r="CQ184" t="n">
        <v>0.05770493954712946</v>
      </c>
      <c r="CR184" t="n">
        <v>0.07445283392262429</v>
      </c>
      <c r="CS184" t="n">
        <v>0.05955227549722825</v>
      </c>
      <c r="CT184" t="n">
        <v>0.05185194501822795</v>
      </c>
      <c r="CU184" t="n">
        <v>0.04612291892143832</v>
      </c>
      <c r="CV184" t="n">
        <v>0.04797441847030798</v>
      </c>
      <c r="CW184" t="n">
        <v>0.0521923114551593</v>
      </c>
      <c r="CX184" t="n">
        <v>0.05954322852891512</v>
      </c>
      <c r="CY184" t="n">
        <v>0.03728816846529721</v>
      </c>
      <c r="CZ184" t="inlineStr"/>
      <c r="DA184" t="inlineStr"/>
      <c r="DB184" t="inlineStr"/>
      <c r="DC184" t="inlineStr"/>
      <c r="DD184" t="inlineStr"/>
      <c r="DE184" t="n">
        <v>0.1022552293940045</v>
      </c>
      <c r="DF184" t="n">
        <v>0.1022552293940045</v>
      </c>
      <c r="DG184" t="n">
        <v>0.02683414069123102</v>
      </c>
      <c r="DH184" t="n">
        <v>0.03322976308668239</v>
      </c>
      <c r="DI184" t="n">
        <v>0.03732268216757138</v>
      </c>
      <c r="DJ184" t="n">
        <v>0.04429964281499794</v>
      </c>
      <c r="DK184" t="n">
        <v>0.05948061337749619</v>
      </c>
      <c r="DL184" t="n">
        <v>0.02989838242311884</v>
      </c>
      <c r="DM184" t="n">
        <v>0.03498151912101052</v>
      </c>
      <c r="DN184" t="n">
        <v>0.04019269562198967</v>
      </c>
      <c r="DO184" t="n">
        <v>0.04666543975551722</v>
      </c>
      <c r="DP184" t="n">
        <v>0.06397622798372596</v>
      </c>
      <c r="DQ184" t="n">
        <v>0.1171339759513166</v>
      </c>
      <c r="DR184" t="n">
        <v>0.06904464853734876</v>
      </c>
      <c r="DS184" t="n">
        <v>0.04770208132383572</v>
      </c>
      <c r="DT184" t="n">
        <v>0.007569491054669758</v>
      </c>
      <c r="DU184" t="n">
        <v>0.04332871870090443</v>
      </c>
      <c r="DV184" t="n">
        <v>0.03278286185450386</v>
      </c>
      <c r="DW184" t="n">
        <v>0.06781690719156577</v>
      </c>
      <c r="DX184" t="n">
        <v>-0.008900761184213991</v>
      </c>
      <c r="DY184" t="n">
        <v>-0.04073439316570768</v>
      </c>
      <c r="DZ184" t="n">
        <v>0.06904819074712981</v>
      </c>
      <c r="EA184" t="n">
        <v>0.06278966788584582</v>
      </c>
      <c r="EB184" t="n">
        <v>0.05186375659783332</v>
      </c>
      <c r="EC184" t="n">
        <v>0.01836158118094485</v>
      </c>
      <c r="ED184" t="n">
        <v>0.1152525248796115</v>
      </c>
      <c r="EE184" t="n">
        <v>0.01539446828652582</v>
      </c>
      <c r="EF184" t="n">
        <v>0.04331408795885049</v>
      </c>
      <c r="EG184" t="inlineStr"/>
      <c r="EH184" t="n">
        <v>0.0446783294813239</v>
      </c>
      <c r="EI184" t="n">
        <v>0.01487268008799331</v>
      </c>
      <c r="EJ184" t="n">
        <v>0.01487268008799331</v>
      </c>
      <c r="EK184" t="n">
        <v>0.02452348714012368</v>
      </c>
      <c r="EL184" t="n">
        <v>0.09960217946468193</v>
      </c>
      <c r="EM184" t="n">
        <v>0.058377714783342</v>
      </c>
      <c r="EN184" t="n">
        <v>0.02999637919659261</v>
      </c>
      <c r="EO184" t="n">
        <v>0.05481507465184993</v>
      </c>
      <c r="EP184" t="n">
        <v>0.03250236826087349</v>
      </c>
      <c r="EQ184" t="n">
        <v>0.04343257599396503</v>
      </c>
      <c r="ER184" t="n">
        <v>0.04887524978574424</v>
      </c>
      <c r="ES184" t="n">
        <v>0.09106925383628986</v>
      </c>
      <c r="ET184" t="n">
        <v>0.05384258082503105</v>
      </c>
      <c r="EU184" t="inlineStr"/>
      <c r="EV184" t="n">
        <v>0.06206776000134542</v>
      </c>
      <c r="EW184" t="n">
        <v>0.07821713601405961</v>
      </c>
      <c r="EX184" t="n">
        <v>0.2122461579280113</v>
      </c>
      <c r="EY184" t="n">
        <v>0.0901762248867332</v>
      </c>
      <c r="EZ184" t="n">
        <v>0.005619876045761938</v>
      </c>
      <c r="FA184" t="n">
        <v>0.1322262506869732</v>
      </c>
      <c r="FB184" t="n">
        <v>0.08904104212799474</v>
      </c>
      <c r="FC184" t="n">
        <v>0.08904104212799474</v>
      </c>
      <c r="FD184" t="n">
        <v>0.08681908691464761</v>
      </c>
      <c r="FE184" t="n">
        <v>0.02668406801272952</v>
      </c>
      <c r="FF184" t="n">
        <v>-0.01287669096558817</v>
      </c>
      <c r="FG184" t="n">
        <v>0.00613444632779325</v>
      </c>
      <c r="FH184" t="inlineStr"/>
      <c r="FI184" t="inlineStr"/>
      <c r="FJ184" t="inlineStr"/>
      <c r="FK184" t="n">
        <v>0.1257133229493942</v>
      </c>
      <c r="FL184" t="n">
        <v>0.06404802770386855</v>
      </c>
      <c r="FM184" t="n">
        <v>0.02230002349466975</v>
      </c>
      <c r="FN184" t="n">
        <v>0.03292956408724797</v>
      </c>
      <c r="FO184" t="n">
        <v>0.02176066215345666</v>
      </c>
      <c r="FP184" t="n">
        <v>0.04288286332530362</v>
      </c>
      <c r="FQ184" t="n">
        <v>0.04596616688556624</v>
      </c>
      <c r="FR184" t="n">
        <v>0.02283035486020806</v>
      </c>
      <c r="FS184" t="n">
        <v>0.01420682505568812</v>
      </c>
      <c r="FT184" t="n">
        <v>0.02466465841954701</v>
      </c>
      <c r="FU184" t="n">
        <v>0.0408020587762989</v>
      </c>
      <c r="FV184" t="n">
        <v>0.04731678390797993</v>
      </c>
      <c r="FW184" t="n">
        <v>0.04141546336145357</v>
      </c>
      <c r="FX184" t="n">
        <v>0.04417916895177148</v>
      </c>
      <c r="FY184" t="n">
        <v>0.04914459858043531</v>
      </c>
      <c r="FZ184" t="n">
        <v>0.04314198245220802</v>
      </c>
      <c r="GA184" t="n">
        <v>0.03140581844713172</v>
      </c>
      <c r="GB184" t="n">
        <v>0.0182043190846673</v>
      </c>
      <c r="GC184" t="inlineStr"/>
      <c r="GD184" t="n">
        <v>0.1029455129616272</v>
      </c>
      <c r="GE184" t="n">
        <v>0.000815453036784812</v>
      </c>
      <c r="GF184" t="n">
        <v>0.002842070954551889</v>
      </c>
      <c r="GG184" t="n">
        <v>0.03911918246204388</v>
      </c>
      <c r="GH184" t="n">
        <v>0.006267262136958703</v>
      </c>
      <c r="GI184" t="n">
        <v>0.0846684658587776</v>
      </c>
      <c r="GJ184" t="inlineStr"/>
      <c r="GK184" t="n">
        <v>0.06614879325117279</v>
      </c>
      <c r="GL184" t="inlineStr"/>
      <c r="GM184" t="n">
        <v>0.0432736480886346</v>
      </c>
      <c r="GN184" t="n">
        <v>0.03870771283733233</v>
      </c>
      <c r="GO184" t="n">
        <v>0.04810972872034414</v>
      </c>
      <c r="GP184" t="n">
        <v>0.05992082910112725</v>
      </c>
      <c r="GQ184" t="n">
        <v>0.02449276357349943</v>
      </c>
      <c r="GR184" t="n">
        <v>0.01989944749652484</v>
      </c>
      <c r="GS184" t="inlineStr"/>
      <c r="GT184" t="n">
        <v>0.0393574501073507</v>
      </c>
      <c r="GU184" t="n">
        <v>0.04089082337497033</v>
      </c>
      <c r="GV184" t="inlineStr"/>
      <c r="GW184" t="n">
        <v>0.06962259310058209</v>
      </c>
      <c r="GX184" t="inlineStr"/>
      <c r="GY184" t="n">
        <v>0.09477211391197983</v>
      </c>
      <c r="GZ184" t="n">
        <v>0.06450516028507018</v>
      </c>
      <c r="HA184" t="n">
        <v>0.09630183875596389</v>
      </c>
      <c r="HB184" t="n">
        <v>0.09139261018681451</v>
      </c>
      <c r="HC184" t="n">
        <v>0.1208574911856889</v>
      </c>
      <c r="HD184" t="n">
        <v>0.1353044387751099</v>
      </c>
      <c r="HE184" t="n">
        <v>0.08346476900790221</v>
      </c>
      <c r="HF184" t="n">
        <v>0.1923532291809448</v>
      </c>
      <c r="HG184" t="n">
        <v>0.1369837010812777</v>
      </c>
      <c r="HH184" t="n">
        <v>0.05989588439925422</v>
      </c>
      <c r="HI184" t="n">
        <v>0.06052018827426588</v>
      </c>
      <c r="HJ184" t="n">
        <v>0.01700352179398336</v>
      </c>
      <c r="HK184" t="n">
        <v>0.1126598141681289</v>
      </c>
      <c r="HL184" t="n">
        <v>0.02714433745709613</v>
      </c>
      <c r="HM184" t="n">
        <v>0.05680659208930188</v>
      </c>
      <c r="HN184" t="n">
        <v>0.02400431678605276</v>
      </c>
      <c r="HO184" t="n">
        <v>0.06599811931870274</v>
      </c>
      <c r="HP184" t="inlineStr"/>
      <c r="HQ184" t="inlineStr"/>
      <c r="HR184" t="n">
        <v>0.1544072869579096</v>
      </c>
      <c r="HS184" t="n">
        <v>0.1208699453030269</v>
      </c>
      <c r="HT184" t="inlineStr"/>
      <c r="HU184" t="inlineStr"/>
      <c r="HV184" t="inlineStr"/>
      <c r="HW184" t="inlineStr"/>
      <c r="HX184" t="inlineStr"/>
      <c r="HY184" t="inlineStr"/>
      <c r="HZ184" t="inlineStr"/>
      <c r="IA184" t="inlineStr"/>
      <c r="IB184" t="inlineStr"/>
      <c r="IC184" t="inlineStr"/>
      <c r="ID184" t="inlineStr"/>
      <c r="IE184" t="inlineStr"/>
      <c r="IF184" t="n">
        <v>0.1632357695683921</v>
      </c>
      <c r="IG184" t="n">
        <v>0.1676989923802607</v>
      </c>
      <c r="IH184" t="n">
        <v>0.1601871664710272</v>
      </c>
      <c r="II184" t="n">
        <v>0.1149654147935857</v>
      </c>
      <c r="IJ184" t="n">
        <v>0.1469967383660201</v>
      </c>
      <c r="IK184" t="n">
        <v>0.02889289264241853</v>
      </c>
      <c r="IL184" t="n">
        <v>0.1300378883545714</v>
      </c>
      <c r="IM184" t="n">
        <v>0.06008839329593262</v>
      </c>
      <c r="IN184" t="n">
        <v>0.142706653270953</v>
      </c>
      <c r="IO184" t="n">
        <v>0.0547130819166355</v>
      </c>
    </row>
    <row r="185">
      <c r="A185" s="51" t="n">
        <v>38807</v>
      </c>
      <c r="B185" t="n">
        <v>0.02145229862663996</v>
      </c>
      <c r="C185" t="n">
        <v>0.02055158790796896</v>
      </c>
      <c r="D185" t="n">
        <v>0.00906921052387708</v>
      </c>
      <c r="E185" t="n">
        <v>0.03360917112376516</v>
      </c>
      <c r="F185" t="n">
        <v>0.0008284393126913268</v>
      </c>
      <c r="G185" t="n">
        <v>0.03849385861907151</v>
      </c>
      <c r="H185" t="n">
        <v>0.02350574198445845</v>
      </c>
      <c r="I185" t="n">
        <v>0.01224769961929636</v>
      </c>
      <c r="J185" t="n">
        <v>0.01807906852883489</v>
      </c>
      <c r="K185" t="n">
        <v>0.008807171239673648</v>
      </c>
      <c r="L185" t="n">
        <v>0.01412435167753215</v>
      </c>
      <c r="M185" t="n">
        <v>0.03281257291468163</v>
      </c>
      <c r="N185" t="n">
        <v>0.04718509289199027</v>
      </c>
      <c r="O185" t="n">
        <v>0.06941161063172398</v>
      </c>
      <c r="P185" t="n">
        <v>0.06309861065360642</v>
      </c>
      <c r="Q185" t="n">
        <v>0.1230268561207938</v>
      </c>
      <c r="R185" t="n">
        <v>0.06452053516831895</v>
      </c>
      <c r="S185" t="n">
        <v>0.06246707327846316</v>
      </c>
      <c r="T185" t="n">
        <v>-0.009956293131860434</v>
      </c>
      <c r="U185" t="n">
        <v>0.02755866259740229</v>
      </c>
      <c r="V185" t="n">
        <v>0.02348406221386405</v>
      </c>
      <c r="W185" t="n">
        <v>0.0111576180813093</v>
      </c>
      <c r="X185" t="n">
        <v>-0.01001936697637349</v>
      </c>
      <c r="Y185" t="n">
        <v>0.03510913529000993</v>
      </c>
      <c r="Z185" t="n">
        <v>0.02196380817191215</v>
      </c>
      <c r="AA185" t="n">
        <v>0.0005896293380157879</v>
      </c>
      <c r="AB185" t="n">
        <v>0.01100558822008042</v>
      </c>
      <c r="AC185" t="n">
        <v>0.005858879789304519</v>
      </c>
      <c r="AD185" t="n">
        <v>0.002568565801495851</v>
      </c>
      <c r="AE185" t="n">
        <v>0.03481653652343077</v>
      </c>
      <c r="AF185" t="n">
        <v>0.002624975463077063</v>
      </c>
      <c r="AG185" t="n">
        <v>-0.01153141131788709</v>
      </c>
      <c r="AH185" t="n">
        <v>0.03362827970859703</v>
      </c>
      <c r="AI185" t="n">
        <v>0.0298091355452185</v>
      </c>
      <c r="AJ185" t="inlineStr"/>
      <c r="AK185" t="n">
        <v>-0.01458196101019065</v>
      </c>
      <c r="AL185" t="n">
        <v>0.04046838649220547</v>
      </c>
      <c r="AM185" t="n">
        <v>0.05645533734279957</v>
      </c>
      <c r="AN185" t="n">
        <v>0.05585183986002513</v>
      </c>
      <c r="AO185" t="inlineStr"/>
      <c r="AP185" t="n">
        <v>0.03788397437179648</v>
      </c>
      <c r="AQ185" t="n">
        <v>0.0461552759323701</v>
      </c>
      <c r="AR185" t="n">
        <v>0.05098494924093715</v>
      </c>
      <c r="AS185" t="n">
        <v>0.04833048713839144</v>
      </c>
      <c r="AT185" t="n">
        <v>0.04425339914198564</v>
      </c>
      <c r="AU185" t="n">
        <v>0.006565514473418008</v>
      </c>
      <c r="AV185" t="inlineStr"/>
      <c r="AW185" t="n">
        <v>0.04433439652928489</v>
      </c>
      <c r="AX185" t="n">
        <v>0.04580036785250906</v>
      </c>
      <c r="AY185" t="n">
        <v>0.03091140827481441</v>
      </c>
      <c r="AZ185" t="n">
        <v>0.03447576444215807</v>
      </c>
      <c r="BA185" t="n">
        <v>0.03814510725872194</v>
      </c>
      <c r="BB185" t="n">
        <v>0.03018035855066906</v>
      </c>
      <c r="BC185" t="n">
        <v>0.04121430747005881</v>
      </c>
      <c r="BD185" t="n">
        <v>0.006344452070795687</v>
      </c>
      <c r="BE185" t="n">
        <v>0.02828696612958798</v>
      </c>
      <c r="BF185" t="n">
        <v>0.03338471845716069</v>
      </c>
      <c r="BG185" t="n">
        <v>0.005508392676603746</v>
      </c>
      <c r="BH185" t="n">
        <v>0.03824070193694223</v>
      </c>
      <c r="BI185" t="n">
        <v>0.02365972986624004</v>
      </c>
      <c r="BJ185" t="n">
        <v>0.03440543152361773</v>
      </c>
      <c r="BK185" t="n">
        <v>0.04117106893955877</v>
      </c>
      <c r="BL185" t="n">
        <v>0.008606269826920501</v>
      </c>
      <c r="BM185" t="n">
        <v>0.04031890190952379</v>
      </c>
      <c r="BN185" t="n">
        <v>0.02680902519640317</v>
      </c>
      <c r="BO185" t="n">
        <v>0.03614925162598134</v>
      </c>
      <c r="BP185" t="n">
        <v>0.03572497649608782</v>
      </c>
      <c r="BQ185" t="n">
        <v>0.02232259312916085</v>
      </c>
      <c r="BR185" t="n">
        <v>0.0560210084905432</v>
      </c>
      <c r="BS185" t="n">
        <v>0.05199473703608249</v>
      </c>
      <c r="BT185" t="n">
        <v>0.07650581259781324</v>
      </c>
      <c r="BU185" t="n">
        <v>0.03526662287957196</v>
      </c>
      <c r="BV185" t="n">
        <v>0.02988774768048556</v>
      </c>
      <c r="BW185" t="n">
        <v>0.0527939809765382</v>
      </c>
      <c r="BX185" t="n">
        <v>0.05869612085761003</v>
      </c>
      <c r="BY185" t="n">
        <v>0.05130423692051309</v>
      </c>
      <c r="BZ185" t="n">
        <v>0.06810912720551923</v>
      </c>
      <c r="CA185" t="n">
        <v>0.06809078266106755</v>
      </c>
      <c r="CB185" t="n">
        <v>0.07642778097897138</v>
      </c>
      <c r="CC185" t="n">
        <v>0.07642778097897138</v>
      </c>
      <c r="CD185" t="n">
        <v>0.1162033142436208</v>
      </c>
      <c r="CE185" t="n">
        <v>0.08016720204165162</v>
      </c>
      <c r="CF185" t="n">
        <v>0.06247092108153957</v>
      </c>
      <c r="CG185" t="n">
        <v>0.1518974028483025</v>
      </c>
      <c r="CH185" t="n">
        <v>0.1020908637381757</v>
      </c>
      <c r="CI185" t="n">
        <v>0.1176582730088059</v>
      </c>
      <c r="CJ185" t="n">
        <v>0.06274378762809901</v>
      </c>
      <c r="CK185" t="inlineStr"/>
      <c r="CL185" t="n">
        <v>0.03807966647148214</v>
      </c>
      <c r="CM185" t="inlineStr"/>
      <c r="CN185" t="inlineStr"/>
      <c r="CO185" t="n">
        <v>0.04484717255629609</v>
      </c>
      <c r="CP185" t="n">
        <v>0.06822739272776399</v>
      </c>
      <c r="CQ185" t="n">
        <v>0.06780700535070144</v>
      </c>
      <c r="CR185" t="n">
        <v>0.0842883024076938</v>
      </c>
      <c r="CS185" t="n">
        <v>0.06267004210602377</v>
      </c>
      <c r="CT185" t="n">
        <v>0.0575324028319486</v>
      </c>
      <c r="CU185" t="n">
        <v>0.05130433426729039</v>
      </c>
      <c r="CV185" t="n">
        <v>0.05566577604924414</v>
      </c>
      <c r="CW185" t="n">
        <v>0.05821920323497218</v>
      </c>
      <c r="CX185" t="n">
        <v>0.06290757736419762</v>
      </c>
      <c r="CY185" t="n">
        <v>0.03986535544606882</v>
      </c>
      <c r="CZ185" t="inlineStr"/>
      <c r="DA185" t="inlineStr"/>
      <c r="DB185" t="inlineStr"/>
      <c r="DC185" t="inlineStr"/>
      <c r="DD185" t="inlineStr"/>
      <c r="DE185" t="n">
        <v>0.09257828079894036</v>
      </c>
      <c r="DF185" t="n">
        <v>0.09257828079894036</v>
      </c>
      <c r="DG185" t="n">
        <v>0.02639313842853926</v>
      </c>
      <c r="DH185" t="n">
        <v>0.03118952256509944</v>
      </c>
      <c r="DI185" t="n">
        <v>0.0349378943147855</v>
      </c>
      <c r="DJ185" t="n">
        <v>0.04059042803034116</v>
      </c>
      <c r="DK185" t="n">
        <v>0.04995704717099794</v>
      </c>
      <c r="DL185" t="n">
        <v>0.03083216639191142</v>
      </c>
      <c r="DM185" t="n">
        <v>0.03396432107256486</v>
      </c>
      <c r="DN185" t="n">
        <v>0.038045219893905</v>
      </c>
      <c r="DO185" t="n">
        <v>0.04309751390776723</v>
      </c>
      <c r="DP185" t="n">
        <v>0.05719829243060053</v>
      </c>
      <c r="DQ185" t="n">
        <v>0.1290557379394369</v>
      </c>
      <c r="DR185" t="n">
        <v>0.07670124274682165</v>
      </c>
      <c r="DS185" t="n">
        <v>0.05942660526041572</v>
      </c>
      <c r="DT185" t="n">
        <v>0.0130750570745225</v>
      </c>
      <c r="DU185" t="n">
        <v>0.04381474594115232</v>
      </c>
      <c r="DV185" t="n">
        <v>0.03410422811146301</v>
      </c>
      <c r="DW185" t="n">
        <v>0.0712904273125987</v>
      </c>
      <c r="DX185" t="n">
        <v>-0.001275357154077231</v>
      </c>
      <c r="DY185" t="n">
        <v>-0.01018551291281536</v>
      </c>
      <c r="DZ185" t="n">
        <v>0.06368498582884792</v>
      </c>
      <c r="EA185" t="n">
        <v>0.07387863164451519</v>
      </c>
      <c r="EB185" t="n">
        <v>0.0653121566588476</v>
      </c>
      <c r="EC185" t="n">
        <v>0.02954649878397659</v>
      </c>
      <c r="ED185" t="n">
        <v>0.1325290025330439</v>
      </c>
      <c r="EE185" t="n">
        <v>0.02530341724913085</v>
      </c>
      <c r="EF185" t="n">
        <v>0.04914656131804209</v>
      </c>
      <c r="EG185" t="inlineStr"/>
      <c r="EH185" t="n">
        <v>0.05464501907580371</v>
      </c>
      <c r="EI185" t="n">
        <v>0.02753075360933963</v>
      </c>
      <c r="EJ185" t="n">
        <v>0.02753075360933963</v>
      </c>
      <c r="EK185" t="n">
        <v>0.03153430381840802</v>
      </c>
      <c r="EL185" t="n">
        <v>0.112152734413408</v>
      </c>
      <c r="EM185" t="n">
        <v>0.06811986760558171</v>
      </c>
      <c r="EN185" t="n">
        <v>0.04407943965886878</v>
      </c>
      <c r="EO185" t="n">
        <v>0.06453915256086994</v>
      </c>
      <c r="EP185" t="n">
        <v>0.04521019876017439</v>
      </c>
      <c r="EQ185" t="n">
        <v>0.03862988285523021</v>
      </c>
      <c r="ER185" t="n">
        <v>0.05234201643488601</v>
      </c>
      <c r="ES185" t="n">
        <v>0.0900075577429697</v>
      </c>
      <c r="ET185" t="n">
        <v>0.050958616413482</v>
      </c>
      <c r="EU185" t="inlineStr"/>
      <c r="EV185" t="n">
        <v>0.06752751430083953</v>
      </c>
      <c r="EW185" t="n">
        <v>0.07718479999876905</v>
      </c>
      <c r="EX185" t="n">
        <v>0.1725020840391105</v>
      </c>
      <c r="EY185" t="n">
        <v>0.1178954637743199</v>
      </c>
      <c r="EZ185" t="n">
        <v>0.007769565914262787</v>
      </c>
      <c r="FA185" t="n">
        <v>0.1609957644521763</v>
      </c>
      <c r="FB185" t="n">
        <v>0.1098520796540434</v>
      </c>
      <c r="FC185" t="n">
        <v>0.1098520796540434</v>
      </c>
      <c r="FD185" t="n">
        <v>0.1065217686757722</v>
      </c>
      <c r="FE185" t="n">
        <v>0.02986796825545031</v>
      </c>
      <c r="FF185" t="n">
        <v>-0.003506123504868942</v>
      </c>
      <c r="FG185" t="n">
        <v>0.006823788674247649</v>
      </c>
      <c r="FH185" t="inlineStr"/>
      <c r="FI185" t="inlineStr"/>
      <c r="FJ185" t="inlineStr"/>
      <c r="FK185" t="n">
        <v>0.1317275139061102</v>
      </c>
      <c r="FL185" t="n">
        <v>0.06735531489830174</v>
      </c>
      <c r="FM185" t="n">
        <v>0.02216901592523233</v>
      </c>
      <c r="FN185" t="n">
        <v>0.03356352720868903</v>
      </c>
      <c r="FO185" t="n">
        <v>0.02187663096072716</v>
      </c>
      <c r="FP185" t="n">
        <v>0.04457278723954648</v>
      </c>
      <c r="FQ185" t="n">
        <v>0.02431731445780327</v>
      </c>
      <c r="FR185" t="n">
        <v>0.02614009856242561</v>
      </c>
      <c r="FS185" t="n">
        <v>0.01711561730698311</v>
      </c>
      <c r="FT185" t="n">
        <v>0.02911911992847957</v>
      </c>
      <c r="FU185" t="n">
        <v>0.03776957021506796</v>
      </c>
      <c r="FV185" t="n">
        <v>0.04474359869476154</v>
      </c>
      <c r="FW185" t="n">
        <v>0.03913782933567512</v>
      </c>
      <c r="FX185" t="n">
        <v>0.04086819152950012</v>
      </c>
      <c r="FY185" t="n">
        <v>0.0460596801650603</v>
      </c>
      <c r="FZ185" t="n">
        <v>0.03706141338764594</v>
      </c>
      <c r="GA185" t="n">
        <v>0.02862824534076486</v>
      </c>
      <c r="GB185" t="n">
        <v>0.01825487912816155</v>
      </c>
      <c r="GC185" t="inlineStr"/>
      <c r="GD185" t="n">
        <v>0.1134658687644722</v>
      </c>
      <c r="GE185" t="n">
        <v>0.04639072289837121</v>
      </c>
      <c r="GF185" t="n">
        <v>0.002468251434044044</v>
      </c>
      <c r="GG185" t="n">
        <v>0.03944161603089386</v>
      </c>
      <c r="GH185" t="n">
        <v>0.003737913428199784</v>
      </c>
      <c r="GI185" t="n">
        <v>0.087946455434763</v>
      </c>
      <c r="GJ185" t="n">
        <v>0.00491707317073169</v>
      </c>
      <c r="GK185" t="n">
        <v>0.08134880478790604</v>
      </c>
      <c r="GL185" t="inlineStr"/>
      <c r="GM185" t="n">
        <v>0.0547675472741201</v>
      </c>
      <c r="GN185" t="n">
        <v>0.04970435509728301</v>
      </c>
      <c r="GO185" t="n">
        <v>0.05817671516569979</v>
      </c>
      <c r="GP185" t="n">
        <v>0.07533065290892908</v>
      </c>
      <c r="GQ185" t="n">
        <v>0.03165871961946993</v>
      </c>
      <c r="GR185" t="n">
        <v>0.02675389370506728</v>
      </c>
      <c r="GS185" t="inlineStr"/>
      <c r="GT185" t="n">
        <v>0.05297620176851209</v>
      </c>
      <c r="GU185" t="n">
        <v>0.05854475110057666</v>
      </c>
      <c r="GV185" t="inlineStr"/>
      <c r="GW185" t="n">
        <v>0.07938114110647557</v>
      </c>
      <c r="GX185" t="inlineStr"/>
      <c r="GY185" t="n">
        <v>0.1075105123173966</v>
      </c>
      <c r="GZ185" t="n">
        <v>0.07443224269644236</v>
      </c>
      <c r="HA185" t="n">
        <v>0.1041150950851225</v>
      </c>
      <c r="HB185" t="n">
        <v>0.1011421510339244</v>
      </c>
      <c r="HC185" t="n">
        <v>0.1306233405053004</v>
      </c>
      <c r="HD185" t="n">
        <v>0.1521496477614242</v>
      </c>
      <c r="HE185" t="n">
        <v>0.1211963471135597</v>
      </c>
      <c r="HF185" t="n">
        <v>0.2134361750428945</v>
      </c>
      <c r="HG185" t="n">
        <v>0.1488344863816268</v>
      </c>
      <c r="HH185" t="n">
        <v>0.07081741409735702</v>
      </c>
      <c r="HI185" t="n">
        <v>0.07452380390832783</v>
      </c>
      <c r="HJ185" t="n">
        <v>0.028109350510466</v>
      </c>
      <c r="HK185" t="n">
        <v>0.1299148368373801</v>
      </c>
      <c r="HL185" t="n">
        <v>0.03741258970288182</v>
      </c>
      <c r="HM185" t="n">
        <v>0.06300679008130129</v>
      </c>
      <c r="HN185" t="n">
        <v>0.03159477154088611</v>
      </c>
      <c r="HO185" t="n">
        <v>0.07626738190056467</v>
      </c>
      <c r="HP185" t="inlineStr"/>
      <c r="HQ185" t="inlineStr"/>
      <c r="HR185" t="n">
        <v>0.1863548459915072</v>
      </c>
      <c r="HS185" t="n">
        <v>0.125845941182734</v>
      </c>
      <c r="HT185" t="inlineStr"/>
      <c r="HU185" t="inlineStr"/>
      <c r="HV185" t="inlineStr"/>
      <c r="HW185" t="inlineStr"/>
      <c r="HX185" t="inlineStr"/>
      <c r="HY185" t="inlineStr"/>
      <c r="HZ185" t="inlineStr"/>
      <c r="IA185" t="inlineStr"/>
      <c r="IB185" t="inlineStr"/>
      <c r="IC185" t="inlineStr"/>
      <c r="ID185" t="inlineStr"/>
      <c r="IE185" t="inlineStr"/>
      <c r="IF185" t="n">
        <v>0.1671115926018505</v>
      </c>
      <c r="IG185" t="n">
        <v>0.1715600692254379</v>
      </c>
      <c r="IH185" t="n">
        <v>0.1683921484706665</v>
      </c>
      <c r="II185" t="n">
        <v>0.1185589947313647</v>
      </c>
      <c r="IJ185" t="n">
        <v>0.1461774195380568</v>
      </c>
      <c r="IK185" t="n">
        <v>0.03504669050802342</v>
      </c>
      <c r="IL185" t="n">
        <v>0.1334508545610917</v>
      </c>
      <c r="IM185" t="n">
        <v>0.0635475844793932</v>
      </c>
      <c r="IN185" t="n">
        <v>0.1474590998185822</v>
      </c>
      <c r="IO185" t="n">
        <v>0.06181406633619983</v>
      </c>
    </row>
    <row r="186">
      <c r="A186" s="51" t="n">
        <v>38898</v>
      </c>
      <c r="B186" t="n">
        <v>0.02280986489537049</v>
      </c>
      <c r="C186" t="n">
        <v>0.02095213577617246</v>
      </c>
      <c r="D186" t="n">
        <v>0.009246857886344981</v>
      </c>
      <c r="E186" t="n">
        <v>0.03420501348848307</v>
      </c>
      <c r="F186" t="n">
        <v>0.0008403672180912822</v>
      </c>
      <c r="G186" t="n">
        <v>0.03932121725746502</v>
      </c>
      <c r="H186" t="n">
        <v>0.02425914076525048</v>
      </c>
      <c r="I186" t="n">
        <v>0.01336793016937288</v>
      </c>
      <c r="J186" t="n">
        <v>0.01944656904047484</v>
      </c>
      <c r="K186" t="n">
        <v>0.008903368255988243</v>
      </c>
      <c r="L186" t="n">
        <v>0.01391028596123985</v>
      </c>
      <c r="M186" t="n">
        <v>0.03319398811024316</v>
      </c>
      <c r="N186" t="n">
        <v>0.04879238817076942</v>
      </c>
      <c r="O186" t="n">
        <v>0.06986301833473471</v>
      </c>
      <c r="P186" t="n">
        <v>0.0634620118824803</v>
      </c>
      <c r="Q186" t="n">
        <v>0.1244310736387004</v>
      </c>
      <c r="R186" t="n">
        <v>0.06080519432406828</v>
      </c>
      <c r="S186" t="n">
        <v>0.05974814449985138</v>
      </c>
      <c r="T186" t="n">
        <v>-0.01395613555704046</v>
      </c>
      <c r="U186" t="n">
        <v>0.03705086780974384</v>
      </c>
      <c r="V186" t="n">
        <v>0.03521430771270048</v>
      </c>
      <c r="W186" t="n">
        <v>0.02309207346701966</v>
      </c>
      <c r="X186" t="n">
        <v>-0.0038316132572483</v>
      </c>
      <c r="Y186" t="n">
        <v>0.04256314458391784</v>
      </c>
      <c r="Z186" t="n">
        <v>0.02786396179435355</v>
      </c>
      <c r="AA186" t="n">
        <v>0.0003640493206491185</v>
      </c>
      <c r="AB186" t="n">
        <v>0.01453574135964687</v>
      </c>
      <c r="AC186" t="n">
        <v>0.006151891983010757</v>
      </c>
      <c r="AD186" t="n">
        <v>0.002981546095084849</v>
      </c>
      <c r="AE186" t="n">
        <v>0.03781990265246703</v>
      </c>
      <c r="AF186" t="n">
        <v>-0.003580227176095171</v>
      </c>
      <c r="AG186" t="n">
        <v>-0.01886204893085089</v>
      </c>
      <c r="AH186" t="n">
        <v>0.004721279852681677</v>
      </c>
      <c r="AI186" t="n">
        <v>0.02843953633166584</v>
      </c>
      <c r="AJ186" t="inlineStr"/>
      <c r="AK186" t="n">
        <v>-0.02380831793383727</v>
      </c>
      <c r="AL186" t="n">
        <v>0.03772784871227472</v>
      </c>
      <c r="AM186" t="n">
        <v>0.05418852745606617</v>
      </c>
      <c r="AN186" t="n">
        <v>0.05395222684031695</v>
      </c>
      <c r="AO186" t="inlineStr"/>
      <c r="AP186" t="n">
        <v>0.03819399168585133</v>
      </c>
      <c r="AQ186" t="n">
        <v>0.04390818759861215</v>
      </c>
      <c r="AR186" t="n">
        <v>0.04934016537359526</v>
      </c>
      <c r="AS186" t="n">
        <v>0.04563259921550415</v>
      </c>
      <c r="AT186" t="n">
        <v>0.04073546020728416</v>
      </c>
      <c r="AU186" t="n">
        <v>0.004885288172081474</v>
      </c>
      <c r="AV186" t="inlineStr"/>
      <c r="AW186" t="n">
        <v>0.044414433302764</v>
      </c>
      <c r="AX186" t="n">
        <v>0.04456716720438832</v>
      </c>
      <c r="AY186" t="n">
        <v>0.02934522842485587</v>
      </c>
      <c r="AZ186" t="n">
        <v>0.03267375804908779</v>
      </c>
      <c r="BA186" t="n">
        <v>0.03466905353281816</v>
      </c>
      <c r="BB186" t="n">
        <v>0.02523739603482067</v>
      </c>
      <c r="BC186" t="n">
        <v>0.0367133690383149</v>
      </c>
      <c r="BD186" t="n">
        <v>0.00502073980653978</v>
      </c>
      <c r="BE186" t="n">
        <v>0.02749820355416092</v>
      </c>
      <c r="BF186" t="n">
        <v>0.03156443110727899</v>
      </c>
      <c r="BG186" t="n">
        <v>0.004517904574647723</v>
      </c>
      <c r="BH186" t="n">
        <v>0.03602854025279971</v>
      </c>
      <c r="BI186" t="n">
        <v>0.02037263840709786</v>
      </c>
      <c r="BJ186" t="n">
        <v>0.03218156624508373</v>
      </c>
      <c r="BK186" t="n">
        <v>0.03788097624419626</v>
      </c>
      <c r="BL186" t="n">
        <v>0.006674953076767342</v>
      </c>
      <c r="BM186" t="n">
        <v>0.03669319290007603</v>
      </c>
      <c r="BN186" t="n">
        <v>0.02226310085781655</v>
      </c>
      <c r="BO186" t="n">
        <v>0.03429102107883555</v>
      </c>
      <c r="BP186" t="n">
        <v>0.03357756026963937</v>
      </c>
      <c r="BQ186" t="n">
        <v>0.02004031403308815</v>
      </c>
      <c r="BR186" t="n">
        <v>0.04862002625319784</v>
      </c>
      <c r="BS186" t="n">
        <v>0.04879774777516935</v>
      </c>
      <c r="BT186" t="n">
        <v>0.0745670886283631</v>
      </c>
      <c r="BU186" t="n">
        <v>0.03073438361600284</v>
      </c>
      <c r="BV186" t="n">
        <v>0.02536840998453341</v>
      </c>
      <c r="BW186" t="n">
        <v>0.04505078358125474</v>
      </c>
      <c r="BX186" t="n">
        <v>0.04862838588701456</v>
      </c>
      <c r="BY186" t="n">
        <v>0.04569963467602629</v>
      </c>
      <c r="BZ186" t="n">
        <v>0.05824282868430481</v>
      </c>
      <c r="CA186" t="n">
        <v>0.05534775985200054</v>
      </c>
      <c r="CB186" t="n">
        <v>0.06691565312054994</v>
      </c>
      <c r="CC186" t="n">
        <v>0.06691565312054994</v>
      </c>
      <c r="CD186" t="n">
        <v>0.1101359787836671</v>
      </c>
      <c r="CE186" t="n">
        <v>0.06147465633322462</v>
      </c>
      <c r="CF186" t="n">
        <v>0.0517223905576699</v>
      </c>
      <c r="CG186" t="n">
        <v>0.1360474095130183</v>
      </c>
      <c r="CH186" t="n">
        <v>0.09799299666211432</v>
      </c>
      <c r="CI186" t="n">
        <v>0.1080571198275126</v>
      </c>
      <c r="CJ186" t="n">
        <v>0.04220889954215559</v>
      </c>
      <c r="CK186" t="inlineStr"/>
      <c r="CL186" t="n">
        <v>0.03337627633998513</v>
      </c>
      <c r="CM186" t="n">
        <v>-0.0121240567331815</v>
      </c>
      <c r="CN186" t="n">
        <v>0.01129239013564353</v>
      </c>
      <c r="CO186" t="n">
        <v>0.03915576181840743</v>
      </c>
      <c r="CP186" t="n">
        <v>0.06498161745410667</v>
      </c>
      <c r="CQ186" t="n">
        <v>0.062283432390355</v>
      </c>
      <c r="CR186" t="n">
        <v>0.08205163789596238</v>
      </c>
      <c r="CS186" t="n">
        <v>0.0613138475457107</v>
      </c>
      <c r="CT186" t="n">
        <v>0.05839532030288948</v>
      </c>
      <c r="CU186" t="n">
        <v>0.04750410201810601</v>
      </c>
      <c r="CV186" t="n">
        <v>0.04719070024657462</v>
      </c>
      <c r="CW186" t="n">
        <v>0.05570995035918384</v>
      </c>
      <c r="CX186" t="n">
        <v>0.057807168759336</v>
      </c>
      <c r="CY186" t="n">
        <v>0.04066631859743189</v>
      </c>
      <c r="CZ186" t="inlineStr"/>
      <c r="DA186" t="inlineStr"/>
      <c r="DB186" t="inlineStr"/>
      <c r="DC186" t="inlineStr"/>
      <c r="DD186" t="inlineStr"/>
      <c r="DE186" t="n">
        <v>0.1000162541614594</v>
      </c>
      <c r="DF186" t="n">
        <v>0.1000162541614594</v>
      </c>
      <c r="DG186" t="n">
        <v>0.02642728831331952</v>
      </c>
      <c r="DH186" t="n">
        <v>0.03026567084395641</v>
      </c>
      <c r="DI186" t="n">
        <v>0.03321564471863336</v>
      </c>
      <c r="DJ186" t="n">
        <v>0.03798111683296827</v>
      </c>
      <c r="DK186" t="n">
        <v>0.04459281427180172</v>
      </c>
      <c r="DL186" t="n">
        <v>0.03614919450995668</v>
      </c>
      <c r="DM186" t="n">
        <v>0.03790215339185436</v>
      </c>
      <c r="DN186" t="n">
        <v>0.0412016642521708</v>
      </c>
      <c r="DO186" t="n">
        <v>0.04414390320681442</v>
      </c>
      <c r="DP186" t="n">
        <v>0.05643387239438351</v>
      </c>
      <c r="DQ186" t="n">
        <v>0.1304803856956609</v>
      </c>
      <c r="DR186" t="n">
        <v>0.07230988577576841</v>
      </c>
      <c r="DS186" t="n">
        <v>0.05650319879108558</v>
      </c>
      <c r="DT186" t="n">
        <v>0.009646349480197124</v>
      </c>
      <c r="DU186" t="n">
        <v>0.0470117761653823</v>
      </c>
      <c r="DV186" t="n">
        <v>0.02280152532156388</v>
      </c>
      <c r="DW186" t="n">
        <v>0.06773145778112619</v>
      </c>
      <c r="DX186" t="n">
        <v>-0.01933932769665586</v>
      </c>
      <c r="DY186" t="n">
        <v>-0.009673493725061318</v>
      </c>
      <c r="DZ186" t="n">
        <v>0.07148716556617016</v>
      </c>
      <c r="EA186" t="n">
        <v>0.0722486528736599</v>
      </c>
      <c r="EB186" t="n">
        <v>0.05520729413027534</v>
      </c>
      <c r="EC186" t="n">
        <v>0.02481889780121652</v>
      </c>
      <c r="ED186" t="n">
        <v>0.1171268997076562</v>
      </c>
      <c r="EE186" t="n">
        <v>0.02248992436518881</v>
      </c>
      <c r="EF186" t="n">
        <v>0.04575382462646717</v>
      </c>
      <c r="EG186" t="inlineStr"/>
      <c r="EH186" t="n">
        <v>0.05453506546933599</v>
      </c>
      <c r="EI186" t="n">
        <v>0.01251057545555122</v>
      </c>
      <c r="EJ186" t="n">
        <v>0.01251057545555122</v>
      </c>
      <c r="EK186" t="n">
        <v>0.02717913823304769</v>
      </c>
      <c r="EL186" t="n">
        <v>0.1061544353716697</v>
      </c>
      <c r="EM186" t="n">
        <v>0.04708862726067323</v>
      </c>
      <c r="EN186" t="n">
        <v>0.03607154700050695</v>
      </c>
      <c r="EO186" t="n">
        <v>0.05460010517081994</v>
      </c>
      <c r="EP186" t="n">
        <v>0.04027689480397795</v>
      </c>
      <c r="EQ186" t="n">
        <v>0.03578747750362881</v>
      </c>
      <c r="ER186" t="n">
        <v>0.0519584839926293</v>
      </c>
      <c r="ES186" t="n">
        <v>0.08128265729285017</v>
      </c>
      <c r="ET186" t="n">
        <v>0.04683640547878132</v>
      </c>
      <c r="EU186" t="inlineStr"/>
      <c r="EV186" t="n">
        <v>0.05549965739742006</v>
      </c>
      <c r="EW186" t="n">
        <v>0.06933982420817199</v>
      </c>
      <c r="EX186" t="n">
        <v>0.1629763996940292</v>
      </c>
      <c r="EY186" t="n">
        <v>0.1164839439358141</v>
      </c>
      <c r="EZ186" t="n">
        <v>0.005372226345774127</v>
      </c>
      <c r="FA186" t="n">
        <v>0.2040415201196395</v>
      </c>
      <c r="FB186" t="n">
        <v>0.1152583295331614</v>
      </c>
      <c r="FC186" t="n">
        <v>0.1152583295331614</v>
      </c>
      <c r="FD186" t="n">
        <v>0.1115169933214681</v>
      </c>
      <c r="FE186" t="n">
        <v>0.03129888979149105</v>
      </c>
      <c r="FF186" t="n">
        <v>-0.002412056298954735</v>
      </c>
      <c r="FG186" t="n">
        <v>0.007796930695161115</v>
      </c>
      <c r="FH186" t="inlineStr"/>
      <c r="FI186" t="inlineStr"/>
      <c r="FJ186" t="n">
        <v>0</v>
      </c>
      <c r="FK186" t="n">
        <v>0.1286343912237384</v>
      </c>
      <c r="FL186" t="n">
        <v>0.06421296814799368</v>
      </c>
      <c r="FM186" t="n">
        <v>0.02221093671229775</v>
      </c>
      <c r="FN186" t="n">
        <v>0.03416159610584968</v>
      </c>
      <c r="FO186" t="n">
        <v>0.0222602349961927</v>
      </c>
      <c r="FP186" t="n">
        <v>0.04602802078033155</v>
      </c>
      <c r="FQ186" t="n">
        <v>0.02072258226627273</v>
      </c>
      <c r="FR186" t="n">
        <v>0.0357985294147211</v>
      </c>
      <c r="FS186" t="n">
        <v>0.03252439330875931</v>
      </c>
      <c r="FT186" t="n">
        <v>0.03805573799545335</v>
      </c>
      <c r="FU186" t="n">
        <v>0.03600579609330804</v>
      </c>
      <c r="FV186" t="n">
        <v>0.04220018046683383</v>
      </c>
      <c r="FW186" t="n">
        <v>0.04292431543413773</v>
      </c>
      <c r="FX186" t="n">
        <v>0.03748049408784008</v>
      </c>
      <c r="FY186" t="n">
        <v>0.04178500473399308</v>
      </c>
      <c r="FZ186" t="n">
        <v>0.03462301333157414</v>
      </c>
      <c r="GA186" t="n">
        <v>0.02500919249011993</v>
      </c>
      <c r="GB186" t="n">
        <v>0.01669826635434898</v>
      </c>
      <c r="GC186" t="inlineStr"/>
      <c r="GD186" t="n">
        <v>0.1081458057230316</v>
      </c>
      <c r="GE186" t="n">
        <v>0.03751121019574526</v>
      </c>
      <c r="GF186" t="n">
        <v>0.0102012097519177</v>
      </c>
      <c r="GG186" t="n">
        <v>0.04029731300784326</v>
      </c>
      <c r="GH186" t="n">
        <v>0.002921525525152581</v>
      </c>
      <c r="GI186" t="n">
        <v>0.09141450919253617</v>
      </c>
      <c r="GJ186" t="n">
        <v>0.005305290893168522</v>
      </c>
      <c r="GK186" t="n">
        <v>0.1052636216434206</v>
      </c>
      <c r="GL186" t="inlineStr"/>
      <c r="GM186" t="n">
        <v>0.05055872581932365</v>
      </c>
      <c r="GN186" t="n">
        <v>0.04627935360733511</v>
      </c>
      <c r="GO186" t="n">
        <v>0.04995700433302195</v>
      </c>
      <c r="GP186" t="n">
        <v>0.07302257252732988</v>
      </c>
      <c r="GQ186" t="n">
        <v>0.02703757811294732</v>
      </c>
      <c r="GR186" t="n">
        <v>0.02211939288005438</v>
      </c>
      <c r="GS186" t="inlineStr"/>
      <c r="GT186" t="n">
        <v>0.04462444477928015</v>
      </c>
      <c r="GU186" t="n">
        <v>0.04756971801313196</v>
      </c>
      <c r="GV186" t="inlineStr"/>
      <c r="GW186" t="n">
        <v>0.06080788081138196</v>
      </c>
      <c r="GX186" t="inlineStr"/>
      <c r="GY186" t="n">
        <v>0.1013538996534008</v>
      </c>
      <c r="GZ186" t="n">
        <v>0.06499962554862021</v>
      </c>
      <c r="HA186" t="n">
        <v>0.1035254163665485</v>
      </c>
      <c r="HB186" t="n">
        <v>0.09078560079750343</v>
      </c>
      <c r="HC186" t="n">
        <v>0.124221974797419</v>
      </c>
      <c r="HD186" t="n">
        <v>0.1362630263873066</v>
      </c>
      <c r="HE186" t="n">
        <v>0.1189523769896602</v>
      </c>
      <c r="HF186" t="n">
        <v>0.1969537024369235</v>
      </c>
      <c r="HG186" t="n">
        <v>0.1375954072016934</v>
      </c>
      <c r="HH186" t="n">
        <v>0.06886125040963056</v>
      </c>
      <c r="HI186" t="n">
        <v>0.06452392180446175</v>
      </c>
      <c r="HJ186" t="n">
        <v>0.02325034407753186</v>
      </c>
      <c r="HK186" t="n">
        <v>0.1144588467816116</v>
      </c>
      <c r="HL186" t="n">
        <v>0.03523234800836372</v>
      </c>
      <c r="HM186" t="n">
        <v>0.06005219161793159</v>
      </c>
      <c r="HN186" t="n">
        <v>0.02955599785360404</v>
      </c>
      <c r="HO186" t="n">
        <v>0.07735435403457219</v>
      </c>
      <c r="HP186" t="inlineStr"/>
      <c r="HQ186" t="inlineStr"/>
      <c r="HR186" t="n">
        <v>0.1800559985693612</v>
      </c>
      <c r="HS186" t="n">
        <v>0.1211534691431645</v>
      </c>
      <c r="HT186" t="inlineStr"/>
      <c r="HU186" t="inlineStr"/>
      <c r="HV186" t="inlineStr"/>
      <c r="HW186" t="inlineStr"/>
      <c r="HX186" t="inlineStr"/>
      <c r="HY186" t="inlineStr"/>
      <c r="HZ186" t="inlineStr"/>
      <c r="IA186" t="inlineStr"/>
      <c r="IB186" t="inlineStr"/>
      <c r="IC186" t="inlineStr"/>
      <c r="ID186" t="inlineStr"/>
      <c r="IE186" t="inlineStr"/>
      <c r="IF186" t="n">
        <v>0.1714556218601717</v>
      </c>
      <c r="IG186" t="n">
        <v>0.1805563931222891</v>
      </c>
      <c r="IH186" t="n">
        <v>0.1597888502110559</v>
      </c>
      <c r="II186" t="n">
        <v>0.114316041751534</v>
      </c>
      <c r="IJ186" t="n">
        <v>0.151715873088795</v>
      </c>
      <c r="IK186" t="n">
        <v>0.03631665951919381</v>
      </c>
      <c r="IL186" t="n">
        <v>0.1354411645461447</v>
      </c>
      <c r="IM186" t="n">
        <v>0.06605194736086414</v>
      </c>
      <c r="IN186" t="n">
        <v>0.1480433184587027</v>
      </c>
      <c r="IO186" t="n">
        <v>0.06463506589459993</v>
      </c>
    </row>
    <row r="187">
      <c r="A187" s="51" t="n">
        <v>38990</v>
      </c>
      <c r="B187" t="n">
        <v>0.02447327554935641</v>
      </c>
      <c r="C187" t="n">
        <v>0.02144227889872701</v>
      </c>
      <c r="D187" t="n">
        <v>0.00953546565946433</v>
      </c>
      <c r="E187" t="n">
        <v>0.03481727348745123</v>
      </c>
      <c r="F187" t="n">
        <v>0.001008675868729834</v>
      </c>
      <c r="G187" t="n">
        <v>0.04035454516437392</v>
      </c>
      <c r="H187" t="n">
        <v>0.02526838241618893</v>
      </c>
      <c r="I187" t="n">
        <v>0.01458174119663281</v>
      </c>
      <c r="J187" t="n">
        <v>0.02069951063961028</v>
      </c>
      <c r="K187" t="n">
        <v>0.009715283457559409</v>
      </c>
      <c r="L187" t="n">
        <v>0.01383997563618703</v>
      </c>
      <c r="M187" t="n">
        <v>0.03379730752995994</v>
      </c>
      <c r="N187" t="n">
        <v>0.05050400251005135</v>
      </c>
      <c r="O187" t="n">
        <v>0.07010254431855846</v>
      </c>
      <c r="P187" t="n">
        <v>0.06440710770636948</v>
      </c>
      <c r="Q187" t="n">
        <v>0.1259254719634876</v>
      </c>
      <c r="R187" t="n">
        <v>0.06341061817406358</v>
      </c>
      <c r="S187" t="n">
        <v>0.05882214555351855</v>
      </c>
      <c r="T187" t="n">
        <v>-0.01355914906016057</v>
      </c>
      <c r="U187" t="n">
        <v>0.03345871688748933</v>
      </c>
      <c r="V187" t="n">
        <v>0.02924748995476714</v>
      </c>
      <c r="W187" t="n">
        <v>0.02447815720147063</v>
      </c>
      <c r="X187" t="n">
        <v>-0.009829483928084146</v>
      </c>
      <c r="Y187" t="n">
        <v>0.04018198154945829</v>
      </c>
      <c r="Z187" t="n">
        <v>0.02755647276042614</v>
      </c>
      <c r="AA187" t="n">
        <v>-0.0002599133030908381</v>
      </c>
      <c r="AB187" t="n">
        <v>0.01317812731143581</v>
      </c>
      <c r="AC187" t="n">
        <v>0.008066613206198218</v>
      </c>
      <c r="AD187" t="n">
        <v>-0.001445627479585107</v>
      </c>
      <c r="AE187" t="n">
        <v>0.03649337988689568</v>
      </c>
      <c r="AF187" t="n">
        <v>-0.002875383674057945</v>
      </c>
      <c r="AG187" t="n">
        <v>-0.01177252192155345</v>
      </c>
      <c r="AH187" t="n">
        <v>-0.01088894423757973</v>
      </c>
      <c r="AI187" t="n">
        <v>0.02612308972779826</v>
      </c>
      <c r="AJ187" t="inlineStr"/>
      <c r="AK187" t="n">
        <v>-0.02065355825320995</v>
      </c>
      <c r="AL187" t="n">
        <v>0.04473663347101101</v>
      </c>
      <c r="AM187" t="n">
        <v>0.05948946458926713</v>
      </c>
      <c r="AN187" t="n">
        <v>0.05921948198803849</v>
      </c>
      <c r="AO187" t="inlineStr"/>
      <c r="AP187" t="n">
        <v>0.04051361075758029</v>
      </c>
      <c r="AQ187" t="n">
        <v>0.04885512190161086</v>
      </c>
      <c r="AR187" t="n">
        <v>0.05390905657197287</v>
      </c>
      <c r="AS187" t="n">
        <v>0.04841102764275787</v>
      </c>
      <c r="AT187" t="n">
        <v>0.0465834319242612</v>
      </c>
      <c r="AU187" t="n">
        <v>0.005294555382362742</v>
      </c>
      <c r="AV187" t="inlineStr"/>
      <c r="AW187" t="n">
        <v>0.04708217688186646</v>
      </c>
      <c r="AX187" t="n">
        <v>0.04477289712476583</v>
      </c>
      <c r="AY187" t="n">
        <v>0.03448975147627398</v>
      </c>
      <c r="AZ187" t="n">
        <v>0.03825669653111927</v>
      </c>
      <c r="BA187" t="n">
        <v>0.03868075364945989</v>
      </c>
      <c r="BB187" t="n">
        <v>0.03075555358761803</v>
      </c>
      <c r="BC187" t="n">
        <v>0.04047078853564737</v>
      </c>
      <c r="BD187" t="n">
        <v>0.0083306691291277</v>
      </c>
      <c r="BE187" t="n">
        <v>0.03179418776651771</v>
      </c>
      <c r="BF187" t="n">
        <v>0.03363800590880568</v>
      </c>
      <c r="BG187" t="n">
        <v>0.007506832775872579</v>
      </c>
      <c r="BH187" t="n">
        <v>0.03722765892947009</v>
      </c>
      <c r="BI187" t="n">
        <v>0.02356587294154375</v>
      </c>
      <c r="BJ187" t="n">
        <v>0.03914037746283888</v>
      </c>
      <c r="BK187" t="n">
        <v>0.04165148491075392</v>
      </c>
      <c r="BL187" t="n">
        <v>0.01152952938746168</v>
      </c>
      <c r="BM187" t="n">
        <v>0.03885390298010483</v>
      </c>
      <c r="BN187" t="n">
        <v>0.02726140693554569</v>
      </c>
      <c r="BO187" t="n">
        <v>0.03931151950041999</v>
      </c>
      <c r="BP187" t="n">
        <v>0.0390653243609845</v>
      </c>
      <c r="BQ187" t="n">
        <v>0.0230572546071408</v>
      </c>
      <c r="BR187" t="n">
        <v>0.06041565301659949</v>
      </c>
      <c r="BS187" t="n">
        <v>0.05533244036973872</v>
      </c>
      <c r="BT187" t="n">
        <v>0.07869906434603949</v>
      </c>
      <c r="BU187" t="n">
        <v>0.03915886938977855</v>
      </c>
      <c r="BV187" t="n">
        <v>0.03461561015774137</v>
      </c>
      <c r="BW187" t="n">
        <v>0.0558275790501007</v>
      </c>
      <c r="BX187" t="n">
        <v>0.06079130208366176</v>
      </c>
      <c r="BY187" t="n">
        <v>0.04976265678054997</v>
      </c>
      <c r="BZ187" t="n">
        <v>0.07500664826541543</v>
      </c>
      <c r="CA187" t="n">
        <v>0.07228538364974137</v>
      </c>
      <c r="CB187" t="n">
        <v>0.06467645014382024</v>
      </c>
      <c r="CC187" t="n">
        <v>0.06467645014382024</v>
      </c>
      <c r="CD187" t="n">
        <v>0.1096893190648474</v>
      </c>
      <c r="CE187" t="n">
        <v>0.06357746136049361</v>
      </c>
      <c r="CF187" t="n">
        <v>0.06327257970431213</v>
      </c>
      <c r="CG187" t="n">
        <v>0.1390630949771373</v>
      </c>
      <c r="CH187" t="n">
        <v>0.1087892316390424</v>
      </c>
      <c r="CI187" t="n">
        <v>0.1175223396030708</v>
      </c>
      <c r="CJ187" t="n">
        <v>0.05428747161450773</v>
      </c>
      <c r="CK187" t="n">
        <v>0.01857038497993268</v>
      </c>
      <c r="CL187" t="n">
        <v>0.05052615084823719</v>
      </c>
      <c r="CM187" t="n">
        <v>0.02378736005419381</v>
      </c>
      <c r="CN187" t="n">
        <v>0.02835642079917412</v>
      </c>
      <c r="CO187" t="n">
        <v>0.03727512968258796</v>
      </c>
      <c r="CP187" t="n">
        <v>0.06377992377124801</v>
      </c>
      <c r="CQ187" t="n">
        <v>0.06049629959874773</v>
      </c>
      <c r="CR187" t="n">
        <v>0.07970340791161568</v>
      </c>
      <c r="CS187" t="n">
        <v>0.05678461114108195</v>
      </c>
      <c r="CT187" t="n">
        <v>0.05848564574881152</v>
      </c>
      <c r="CU187" t="n">
        <v>0.04653085454696568</v>
      </c>
      <c r="CV187" t="n">
        <v>0.0461556874747756</v>
      </c>
      <c r="CW187" t="n">
        <v>0.0544830058921949</v>
      </c>
      <c r="CX187" t="n">
        <v>0.05132676644047519</v>
      </c>
      <c r="CY187" t="n">
        <v>0.04231713845918077</v>
      </c>
      <c r="CZ187" t="inlineStr"/>
      <c r="DA187" t="inlineStr"/>
      <c r="DB187" t="inlineStr"/>
      <c r="DC187" t="inlineStr"/>
      <c r="DD187" t="inlineStr"/>
      <c r="DE187" t="n">
        <v>0.08245471835329166</v>
      </c>
      <c r="DF187" t="n">
        <v>0.08245471835329166</v>
      </c>
      <c r="DG187" t="n">
        <v>0.02917731704925467</v>
      </c>
      <c r="DH187" t="n">
        <v>0.03494241958741805</v>
      </c>
      <c r="DI187" t="n">
        <v>0.03876289454939807</v>
      </c>
      <c r="DJ187" t="n">
        <v>0.04456290035495271</v>
      </c>
      <c r="DK187" t="n">
        <v>0.05572806189068104</v>
      </c>
      <c r="DL187" t="n">
        <v>0.0351122664256082</v>
      </c>
      <c r="DM187" t="n">
        <v>0.0385030083182164</v>
      </c>
      <c r="DN187" t="n">
        <v>0.04325848514788334</v>
      </c>
      <c r="DO187" t="n">
        <v>0.04793702627220759</v>
      </c>
      <c r="DP187" t="n">
        <v>0.06315563989797897</v>
      </c>
      <c r="DQ187" t="n">
        <v>0.1193540475158305</v>
      </c>
      <c r="DR187" t="n">
        <v>0.06810168903524602</v>
      </c>
      <c r="DS187" t="n">
        <v>0.05324979220445741</v>
      </c>
      <c r="DT187" t="n">
        <v>0.0182739061664401</v>
      </c>
      <c r="DU187" t="n">
        <v>0.05611936688870117</v>
      </c>
      <c r="DV187" t="n">
        <v>0.0395979082005366</v>
      </c>
      <c r="DW187" t="n">
        <v>0.07966654650596953</v>
      </c>
      <c r="DX187" t="n">
        <v>-0.002579732217640057</v>
      </c>
      <c r="DY187" t="n">
        <v>0.01193069326044408</v>
      </c>
      <c r="DZ187" t="n">
        <v>0.07921470286053357</v>
      </c>
      <c r="EA187" t="n">
        <v>0.08106191426646629</v>
      </c>
      <c r="EB187" t="n">
        <v>0.05020117578372325</v>
      </c>
      <c r="EC187" t="n">
        <v>0.02901197071530563</v>
      </c>
      <c r="ED187" t="n">
        <v>0.1120152173587864</v>
      </c>
      <c r="EE187" t="n">
        <v>0.03023131384128848</v>
      </c>
      <c r="EF187" t="n">
        <v>0.05440879056882081</v>
      </c>
      <c r="EG187" t="inlineStr"/>
      <c r="EH187" t="n">
        <v>0.06407882792122817</v>
      </c>
      <c r="EI187" t="n">
        <v>0.0199928573112628</v>
      </c>
      <c r="EJ187" t="n">
        <v>0.0199928573112628</v>
      </c>
      <c r="EK187" t="n">
        <v>0.03690389581950962</v>
      </c>
      <c r="EL187" t="n">
        <v>0.1065297293772551</v>
      </c>
      <c r="EM187" t="n">
        <v>0.05352547145330572</v>
      </c>
      <c r="EN187" t="n">
        <v>0.04847691424582302</v>
      </c>
      <c r="EO187" t="n">
        <v>0.07224848014933113</v>
      </c>
      <c r="EP187" t="n">
        <v>0.04430507601306563</v>
      </c>
      <c r="EQ187" t="n">
        <v>0.03868177622844387</v>
      </c>
      <c r="ER187" t="n">
        <v>0.05649989090888481</v>
      </c>
      <c r="ES187" t="n">
        <v>0.08979183845775675</v>
      </c>
      <c r="ET187" t="n">
        <v>0.05417890196213165</v>
      </c>
      <c r="EU187" t="inlineStr"/>
      <c r="EV187" t="n">
        <v>0.06185844083048589</v>
      </c>
      <c r="EW187" t="n">
        <v>0.07797535426778524</v>
      </c>
      <c r="EX187" t="n">
        <v>0.1103792544382569</v>
      </c>
      <c r="EY187" t="n">
        <v>0.1095406792015794</v>
      </c>
      <c r="EZ187" t="n">
        <v>-0.005770421150649884</v>
      </c>
      <c r="FA187" t="n">
        <v>0.2122477586447265</v>
      </c>
      <c r="FB187" t="n">
        <v>0.1040755429231025</v>
      </c>
      <c r="FC187" t="n">
        <v>0.1040755429231025</v>
      </c>
      <c r="FD187" t="n">
        <v>0.1008069583266167</v>
      </c>
      <c r="FE187" t="n">
        <v>0.03777306823842192</v>
      </c>
      <c r="FF187" t="n">
        <v>0.003457408663677457</v>
      </c>
      <c r="FG187" t="n">
        <v>0.008755684756600157</v>
      </c>
      <c r="FH187" t="inlineStr"/>
      <c r="FI187" t="inlineStr"/>
      <c r="FJ187" t="n">
        <v>0</v>
      </c>
      <c r="FK187" t="n">
        <v>0.1329197678225202</v>
      </c>
      <c r="FL187" t="n">
        <v>0.05684497088640434</v>
      </c>
      <c r="FM187" t="n">
        <v>0.02239868460994272</v>
      </c>
      <c r="FN187" t="n">
        <v>0.0347759740259219</v>
      </c>
      <c r="FO187" t="n">
        <v>0.02269118822159583</v>
      </c>
      <c r="FP187" t="n">
        <v>0.04732920266254067</v>
      </c>
      <c r="FQ187" t="n">
        <v>0.03408676721049163</v>
      </c>
      <c r="FR187" t="n">
        <v>0.03234565369983106</v>
      </c>
      <c r="FS187" t="n">
        <v>0.02731362460771868</v>
      </c>
      <c r="FT187" t="n">
        <v>0.02697144000165507</v>
      </c>
      <c r="FU187" t="n">
        <v>0.04150963772670484</v>
      </c>
      <c r="FV187" t="n">
        <v>0.04340927058591419</v>
      </c>
      <c r="FW187" t="n">
        <v>0.04376595798775207</v>
      </c>
      <c r="FX187" t="n">
        <v>0.03989196518731917</v>
      </c>
      <c r="FY187" t="n">
        <v>0.04388085494034805</v>
      </c>
      <c r="FZ187" t="n">
        <v>0.03774398680237809</v>
      </c>
      <c r="GA187" t="n">
        <v>0.03336863292675514</v>
      </c>
      <c r="GB187" t="n">
        <v>0.02018545415074424</v>
      </c>
      <c r="GC187" t="inlineStr"/>
      <c r="GD187" t="n">
        <v>0.1145336007058306</v>
      </c>
      <c r="GE187" t="n">
        <v>0.06956755758826719</v>
      </c>
      <c r="GF187" t="n">
        <v>0.02362072796550608</v>
      </c>
      <c r="GG187" t="n">
        <v>0.03443199441943348</v>
      </c>
      <c r="GH187" t="n">
        <v>0.006982928889106876</v>
      </c>
      <c r="GI187" t="n">
        <v>0.09386729766645954</v>
      </c>
      <c r="GJ187" t="n">
        <v>0.01109840700194057</v>
      </c>
      <c r="GK187" t="n">
        <v>0.08834780514246421</v>
      </c>
      <c r="GL187" t="inlineStr"/>
      <c r="GM187" t="n">
        <v>0.05686498290370325</v>
      </c>
      <c r="GN187" t="n">
        <v>0.05273782325381398</v>
      </c>
      <c r="GO187" t="n">
        <v>0.05791857689362422</v>
      </c>
      <c r="GP187" t="n">
        <v>0.07712290384935985</v>
      </c>
      <c r="GQ187" t="n">
        <v>0.03536312134139886</v>
      </c>
      <c r="GR187" t="n">
        <v>0.03124174544743932</v>
      </c>
      <c r="GS187" t="inlineStr"/>
      <c r="GT187" t="n">
        <v>0.05536066537104109</v>
      </c>
      <c r="GU187" t="n">
        <v>0.0597173724267869</v>
      </c>
      <c r="GV187" t="inlineStr"/>
      <c r="GW187" t="n">
        <v>0.06279994838962259</v>
      </c>
      <c r="GX187" t="inlineStr"/>
      <c r="GY187" t="n">
        <v>0.1005786661265502</v>
      </c>
      <c r="GZ187" t="n">
        <v>0.0626281707153008</v>
      </c>
      <c r="HA187" t="n">
        <v>0.1061265394263936</v>
      </c>
      <c r="HB187" t="n">
        <v>0.09008821890764898</v>
      </c>
      <c r="HC187" t="n">
        <v>0.1294155337656034</v>
      </c>
      <c r="HD187" t="n">
        <v>0.1391008751092003</v>
      </c>
      <c r="HE187" t="n">
        <v>0.1303120102169773</v>
      </c>
      <c r="HF187" t="n">
        <v>0.1966662193762766</v>
      </c>
      <c r="HG187" t="n">
        <v>0.1453004760306023</v>
      </c>
      <c r="HH187" t="n">
        <v>0.07753490564143174</v>
      </c>
      <c r="HI187" t="n">
        <v>0.05987188179510082</v>
      </c>
      <c r="HJ187" t="n">
        <v>0.02742395354200396</v>
      </c>
      <c r="HK187" t="n">
        <v>0.1093457146399772</v>
      </c>
      <c r="HL187" t="n">
        <v>0.04320249097976209</v>
      </c>
      <c r="HM187" t="n">
        <v>0.06902044806414975</v>
      </c>
      <c r="HN187" t="n">
        <v>0.0347944396009329</v>
      </c>
      <c r="HO187" t="n">
        <v>0.08708890558405244</v>
      </c>
      <c r="HP187" t="n">
        <v>0.02006277120484388</v>
      </c>
      <c r="HQ187" t="inlineStr"/>
      <c r="HR187" t="n">
        <v>0.1986267035713446</v>
      </c>
      <c r="HS187" t="n">
        <v>0.1317750733655045</v>
      </c>
      <c r="HT187" t="inlineStr"/>
      <c r="HU187" t="inlineStr"/>
      <c r="HV187" t="inlineStr"/>
      <c r="HW187" t="inlineStr"/>
      <c r="HX187" t="inlineStr"/>
      <c r="HY187" t="inlineStr"/>
      <c r="HZ187" t="inlineStr"/>
      <c r="IA187" t="inlineStr"/>
      <c r="IB187" t="inlineStr"/>
      <c r="IC187" t="inlineStr"/>
      <c r="ID187" t="inlineStr"/>
      <c r="IE187" t="inlineStr"/>
      <c r="IF187" t="n">
        <v>0.1695947891757802</v>
      </c>
      <c r="IG187" t="n">
        <v>0.1785865935082575</v>
      </c>
      <c r="IH187" t="n">
        <v>0.1623526849244663</v>
      </c>
      <c r="II187" t="n">
        <v>0.1122009605424031</v>
      </c>
      <c r="IJ187" t="n">
        <v>0.1538105484796198</v>
      </c>
      <c r="IK187" t="n">
        <v>0.05867763194641296</v>
      </c>
      <c r="IL187" t="n">
        <v>0.1332929803608482</v>
      </c>
      <c r="IM187" t="n">
        <v>0.06608167758035471</v>
      </c>
      <c r="IN187" t="n">
        <v>0.1454320278764375</v>
      </c>
      <c r="IO187" t="n">
        <v>0.06935856312459349</v>
      </c>
    </row>
    <row r="188">
      <c r="A188" s="51" t="n">
        <v>39082</v>
      </c>
      <c r="B188" t="n">
        <v>0.02593701619725442</v>
      </c>
      <c r="C188" t="n">
        <v>0.02209754458665726</v>
      </c>
      <c r="D188" t="n">
        <v>0.009938426932356338</v>
      </c>
      <c r="E188" t="n">
        <v>0.03559326058399225</v>
      </c>
      <c r="F188" t="n">
        <v>0.001194684806575322</v>
      </c>
      <c r="G188" t="n">
        <v>0.04140464152804888</v>
      </c>
      <c r="H188" t="n">
        <v>0.02613292717991385</v>
      </c>
      <c r="I188" t="n">
        <v>0.01563646324149661</v>
      </c>
      <c r="J188" t="n">
        <v>0.02178768675199293</v>
      </c>
      <c r="K188" t="n">
        <v>0.01030190586528974</v>
      </c>
      <c r="L188" t="n">
        <v>0.01496511326126285</v>
      </c>
      <c r="M188" t="n">
        <v>0.03437928593763159</v>
      </c>
      <c r="N188" t="n">
        <v>0.05088357240473516</v>
      </c>
      <c r="O188" t="n">
        <v>0.07032727495703137</v>
      </c>
      <c r="P188" t="n">
        <v>0.06548909119724096</v>
      </c>
      <c r="Q188" t="n">
        <v>0.1261173848338197</v>
      </c>
      <c r="R188" t="n">
        <v>0.07336074387525979</v>
      </c>
      <c r="S188" t="n">
        <v>0.06464005018847041</v>
      </c>
      <c r="T188" t="n">
        <v>-0.0150342048614167</v>
      </c>
      <c r="U188" t="n">
        <v>0.03987840544585143</v>
      </c>
      <c r="V188" t="n">
        <v>0.03270127215270564</v>
      </c>
      <c r="W188" t="n">
        <v>0.03232051609941168</v>
      </c>
      <c r="X188" t="n">
        <v>-0.01080268928806104</v>
      </c>
      <c r="Y188" t="n">
        <v>0.03021632244048664</v>
      </c>
      <c r="Z188" t="n">
        <v>0.03730080937086194</v>
      </c>
      <c r="AA188" t="n">
        <v>7.201439934316798e-05</v>
      </c>
      <c r="AB188" t="n">
        <v>0.01941429344800017</v>
      </c>
      <c r="AC188" t="n">
        <v>0.00995560871723352</v>
      </c>
      <c r="AD188" t="n">
        <v>0.001769415578942253</v>
      </c>
      <c r="AE188" t="n">
        <v>0.03812895696890713</v>
      </c>
      <c r="AF188" t="n">
        <v>0.004640653602174236</v>
      </c>
      <c r="AG188" t="n">
        <v>-0.007961581721984277</v>
      </c>
      <c r="AH188" t="n">
        <v>0.01130303396986924</v>
      </c>
      <c r="AI188" t="n">
        <v>0.02815882141847593</v>
      </c>
      <c r="AJ188" t="inlineStr"/>
      <c r="AK188" t="n">
        <v>-0.02504407113922891</v>
      </c>
      <c r="AL188" t="n">
        <v>0.04520113927978642</v>
      </c>
      <c r="AM188" t="n">
        <v>0.06477301090806227</v>
      </c>
      <c r="AN188" t="n">
        <v>0.06440474568506002</v>
      </c>
      <c r="AO188" t="inlineStr"/>
      <c r="AP188" t="n">
        <v>0.05087552889525984</v>
      </c>
      <c r="AQ188" t="n">
        <v>0.0456174636497422</v>
      </c>
      <c r="AR188" t="n">
        <v>0.04866942437169487</v>
      </c>
      <c r="AS188" t="n">
        <v>0.04438212309050727</v>
      </c>
      <c r="AT188" t="n">
        <v>0.04482446107903412</v>
      </c>
      <c r="AU188" t="n">
        <v>0.004222761615093609</v>
      </c>
      <c r="AV188" t="inlineStr"/>
      <c r="AW188" t="n">
        <v>0.0430593264903393</v>
      </c>
      <c r="AX188" t="n">
        <v>0.04173793343392477</v>
      </c>
      <c r="AY188" t="n">
        <v>0.0343166174818446</v>
      </c>
      <c r="AZ188" t="n">
        <v>0.03780086398134441</v>
      </c>
      <c r="BA188" t="n">
        <v>0.03616406244408857</v>
      </c>
      <c r="BB188" t="n">
        <v>0.02957610814123079</v>
      </c>
      <c r="BC188" t="n">
        <v>0.03789557159260835</v>
      </c>
      <c r="BD188" t="n">
        <v>0.008591758534700983</v>
      </c>
      <c r="BE188" t="n">
        <v>0.03176594577065768</v>
      </c>
      <c r="BF188" t="n">
        <v>0.03167969373672998</v>
      </c>
      <c r="BG188" t="n">
        <v>0.007197860480108255</v>
      </c>
      <c r="BH188" t="n">
        <v>0.03553327303344227</v>
      </c>
      <c r="BI188" t="n">
        <v>0.02216836329996565</v>
      </c>
      <c r="BJ188" t="n">
        <v>0.03851414958079688</v>
      </c>
      <c r="BK188" t="n">
        <v>0.0383344758315004</v>
      </c>
      <c r="BL188" t="n">
        <v>0.01122937676846065</v>
      </c>
      <c r="BM188" t="n">
        <v>0.03617137005501331</v>
      </c>
      <c r="BN188" t="n">
        <v>0.02563210653805536</v>
      </c>
      <c r="BO188" t="n">
        <v>0.03919188118540967</v>
      </c>
      <c r="BP188" t="n">
        <v>0.03917479631163696</v>
      </c>
      <c r="BQ188" t="n">
        <v>0.02210823595911954</v>
      </c>
      <c r="BR188" t="n">
        <v>0.0718916811295819</v>
      </c>
      <c r="BS188" t="n">
        <v>0.06915790429521995</v>
      </c>
      <c r="BT188" t="n">
        <v>0.09512905818052345</v>
      </c>
      <c r="BU188" t="n">
        <v>0.05047041552117566</v>
      </c>
      <c r="BV188" t="n">
        <v>0.04610232617048817</v>
      </c>
      <c r="BW188" t="n">
        <v>0.06698232146225677</v>
      </c>
      <c r="BX188" t="n">
        <v>0.0727570905574294</v>
      </c>
      <c r="BY188" t="n">
        <v>0.05759665391395141</v>
      </c>
      <c r="BZ188" t="n">
        <v>0.08107498550279783</v>
      </c>
      <c r="CA188" t="n">
        <v>0.0854625334174422</v>
      </c>
      <c r="CB188" t="n">
        <v>0.07708119566420671</v>
      </c>
      <c r="CC188" t="n">
        <v>0.07708119566420671</v>
      </c>
      <c r="CD188" t="n">
        <v>0.1244140262592124</v>
      </c>
      <c r="CE188" t="n">
        <v>0.07211497513477381</v>
      </c>
      <c r="CF188" t="n">
        <v>0.07679009736881115</v>
      </c>
      <c r="CG188" t="n">
        <v>0.1672321347780534</v>
      </c>
      <c r="CH188" t="n">
        <v>0.1731502673065651</v>
      </c>
      <c r="CI188" t="n">
        <v>0.142547192466314</v>
      </c>
      <c r="CJ188" t="n">
        <v>0.07074545684097694</v>
      </c>
      <c r="CK188" t="n">
        <v>0.04249434998086178</v>
      </c>
      <c r="CL188" t="n">
        <v>0.06622219006956379</v>
      </c>
      <c r="CM188" t="n">
        <v>0.04684309741578389</v>
      </c>
      <c r="CN188" t="n">
        <v>0.06473844444847691</v>
      </c>
      <c r="CO188" t="n">
        <v>0.04271877772810909</v>
      </c>
      <c r="CP188" t="n">
        <v>0.07123266088001017</v>
      </c>
      <c r="CQ188" t="n">
        <v>0.06788430528548292</v>
      </c>
      <c r="CR188" t="n">
        <v>0.08744765941071733</v>
      </c>
      <c r="CS188" t="n">
        <v>0.06344978272316086</v>
      </c>
      <c r="CT188" t="n">
        <v>0.06396438238259004</v>
      </c>
      <c r="CU188" t="n">
        <v>0.05446155626372573</v>
      </c>
      <c r="CV188" t="n">
        <v>0.05630309736399679</v>
      </c>
      <c r="CW188" t="n">
        <v>0.06099230479353918</v>
      </c>
      <c r="CX188" t="n">
        <v>0.05931735904945862</v>
      </c>
      <c r="CY188" t="n">
        <v>0.04953109367276438</v>
      </c>
      <c r="CZ188" t="inlineStr"/>
      <c r="DA188" t="inlineStr"/>
      <c r="DB188" t="inlineStr"/>
      <c r="DC188" t="inlineStr"/>
      <c r="DD188" t="inlineStr"/>
      <c r="DE188" t="n">
        <v>0.08896535009185097</v>
      </c>
      <c r="DF188" t="n">
        <v>0.08896535009185097</v>
      </c>
      <c r="DG188" t="n">
        <v>0.02987116037897508</v>
      </c>
      <c r="DH188" t="n">
        <v>0.03549396939482027</v>
      </c>
      <c r="DI188" t="n">
        <v>0.03941912463977788</v>
      </c>
      <c r="DJ188" t="n">
        <v>0.04480169910592157</v>
      </c>
      <c r="DK188" t="n">
        <v>0.05505630508438848</v>
      </c>
      <c r="DL188" t="n">
        <v>0.03783809490629429</v>
      </c>
      <c r="DM188" t="n">
        <v>0.040365634830166</v>
      </c>
      <c r="DN188" t="n">
        <v>0.04519558672956992</v>
      </c>
      <c r="DO188" t="n">
        <v>0.04880493442324011</v>
      </c>
      <c r="DP188" t="n">
        <v>0.06456681943091698</v>
      </c>
      <c r="DQ188" t="n">
        <v>0.1333180061283493</v>
      </c>
      <c r="DR188" t="n">
        <v>0.08643370642860074</v>
      </c>
      <c r="DS188" t="n">
        <v>0.06267859554985075</v>
      </c>
      <c r="DT188" t="n">
        <v>0.03811355429008972</v>
      </c>
      <c r="DU188" t="n">
        <v>0.06055697815691204</v>
      </c>
      <c r="DV188" t="n">
        <v>0.04040777730936329</v>
      </c>
      <c r="DW188" t="n">
        <v>0.08954790767290546</v>
      </c>
      <c r="DX188" t="n">
        <v>0.01010211718132473</v>
      </c>
      <c r="DY188" t="n">
        <v>0.0275217458774696</v>
      </c>
      <c r="DZ188" t="n">
        <v>0.09272332001955561</v>
      </c>
      <c r="EA188" t="n">
        <v>0.09528581287570503</v>
      </c>
      <c r="EB188" t="n">
        <v>0.07430287946878814</v>
      </c>
      <c r="EC188" t="n">
        <v>0.04245295983652793</v>
      </c>
      <c r="ED188" t="n">
        <v>0.1258649440437484</v>
      </c>
      <c r="EE188" t="n">
        <v>0.04369366927641388</v>
      </c>
      <c r="EF188" t="n">
        <v>0.06744204305836435</v>
      </c>
      <c r="EG188" t="inlineStr"/>
      <c r="EH188" t="n">
        <v>0.07773874048497573</v>
      </c>
      <c r="EI188" t="n">
        <v>0.03296762950191597</v>
      </c>
      <c r="EJ188" t="n">
        <v>0.03296762950191597</v>
      </c>
      <c r="EK188" t="n">
        <v>0.04815496769195708</v>
      </c>
      <c r="EL188" t="n">
        <v>0.1226779798026708</v>
      </c>
      <c r="EM188" t="n">
        <v>0.06435624758949834</v>
      </c>
      <c r="EN188" t="n">
        <v>0.05786719086635621</v>
      </c>
      <c r="EO188" t="n">
        <v>0.07705688250558623</v>
      </c>
      <c r="EP188" t="n">
        <v>0.05174803072912761</v>
      </c>
      <c r="EQ188" t="n">
        <v>0.03692073172063669</v>
      </c>
      <c r="ER188" t="n">
        <v>0.0605015372887639</v>
      </c>
      <c r="ES188" t="n">
        <v>0.09284342312476812</v>
      </c>
      <c r="ET188" t="n">
        <v>0.05644081785372387</v>
      </c>
      <c r="EU188" t="inlineStr"/>
      <c r="EV188" t="n">
        <v>0.07924415099309162</v>
      </c>
      <c r="EW188" t="n">
        <v>0.0809606306800293</v>
      </c>
      <c r="EX188" t="n">
        <v>0.08541543714063522</v>
      </c>
      <c r="EY188" t="n">
        <v>0.1187685964103681</v>
      </c>
      <c r="EZ188" t="n">
        <v>0.03502974832018105</v>
      </c>
      <c r="FA188" t="n">
        <v>0.2134685464608005</v>
      </c>
      <c r="FB188" t="n">
        <v>0.1115219746967953</v>
      </c>
      <c r="FC188" t="n">
        <v>0.1115219746967953</v>
      </c>
      <c r="FD188" t="n">
        <v>0.1073143109608571</v>
      </c>
      <c r="FE188" t="n">
        <v>0.04305809134664602</v>
      </c>
      <c r="FF188" t="n">
        <v>0.01019503959287704</v>
      </c>
      <c r="FG188" t="n">
        <v>0.009877144703694015</v>
      </c>
      <c r="FH188" t="inlineStr"/>
      <c r="FI188" t="inlineStr"/>
      <c r="FJ188" t="n">
        <v>0</v>
      </c>
      <c r="FK188" t="n">
        <v>0.1490090043563549</v>
      </c>
      <c r="FL188" t="n">
        <v>0.06780231969353512</v>
      </c>
      <c r="FM188" t="n">
        <v>0.02272507705245116</v>
      </c>
      <c r="FN188" t="n">
        <v>0.0355539757303424</v>
      </c>
      <c r="FO188" t="n">
        <v>0.02329699960726062</v>
      </c>
      <c r="FP188" t="n">
        <v>0.04874427567965486</v>
      </c>
      <c r="FQ188" t="n">
        <v>0.04766556571833243</v>
      </c>
      <c r="FR188" t="n">
        <v>0.03880225021949495</v>
      </c>
      <c r="FS188" t="n">
        <v>0.03977811558120298</v>
      </c>
      <c r="FT188" t="n">
        <v>0.03495941933470587</v>
      </c>
      <c r="FU188" t="n">
        <v>0.04202870355026104</v>
      </c>
      <c r="FV188" t="n">
        <v>0.04206519337972088</v>
      </c>
      <c r="FW188" t="n">
        <v>0.0455690045702092</v>
      </c>
      <c r="FX188" t="n">
        <v>0.03794920706850768</v>
      </c>
      <c r="FY188" t="n">
        <v>0.04057494386777271</v>
      </c>
      <c r="FZ188" t="n">
        <v>0.03547195914946977</v>
      </c>
      <c r="GA188" t="n">
        <v>0.03276448227462671</v>
      </c>
      <c r="GB188" t="n">
        <v>0.01876126422275898</v>
      </c>
      <c r="GC188" t="inlineStr"/>
      <c r="GD188" t="n">
        <v>0.1407428089390137</v>
      </c>
      <c r="GE188" t="n">
        <v>0.09866395078650364</v>
      </c>
      <c r="GF188" t="n">
        <v>0.05707771807354965</v>
      </c>
      <c r="GG188" t="n">
        <v>0.03859114485453186</v>
      </c>
      <c r="GH188" t="n">
        <v>0.006851548382814852</v>
      </c>
      <c r="GI188" t="n">
        <v>0.0972708456281311</v>
      </c>
      <c r="GJ188" t="n">
        <v>0.01782533237824321</v>
      </c>
      <c r="GK188" t="n">
        <v>0.1083234554999244</v>
      </c>
      <c r="GL188" t="inlineStr"/>
      <c r="GM188" t="n">
        <v>0.0717783970506236</v>
      </c>
      <c r="GN188" t="n">
        <v>0.06649364347970969</v>
      </c>
      <c r="GO188" t="n">
        <v>0.06933812728556255</v>
      </c>
      <c r="GP188" t="n">
        <v>0.09356152653106703</v>
      </c>
      <c r="GQ188" t="n">
        <v>0.04655590804723818</v>
      </c>
      <c r="GR188" t="n">
        <v>0.04258400564452431</v>
      </c>
      <c r="GS188" t="inlineStr"/>
      <c r="GT188" t="n">
        <v>0.06646973050075729</v>
      </c>
      <c r="GU188" t="n">
        <v>0.07162260616195398</v>
      </c>
      <c r="GV188" t="inlineStr"/>
      <c r="GW188" t="n">
        <v>0.07139956084826822</v>
      </c>
      <c r="GX188" t="inlineStr"/>
      <c r="GY188" t="n">
        <v>0.115204895157303</v>
      </c>
      <c r="GZ188" t="n">
        <v>0.07505579972543201</v>
      </c>
      <c r="HA188" t="n">
        <v>0.1335337393092775</v>
      </c>
      <c r="HB188" t="n">
        <v>0.1044090960452748</v>
      </c>
      <c r="HC188" t="n">
        <v>0.1541025565262518</v>
      </c>
      <c r="HD188" t="n">
        <v>0.1666612042599356</v>
      </c>
      <c r="HE188" t="n">
        <v>0.1939541237710894</v>
      </c>
      <c r="HF188" t="n">
        <v>0.2299398968576769</v>
      </c>
      <c r="HG188" t="n">
        <v>0.1678566248305077</v>
      </c>
      <c r="HH188" t="n">
        <v>0.09165293702391926</v>
      </c>
      <c r="HI188" t="n">
        <v>0.08388791190845468</v>
      </c>
      <c r="HJ188" t="n">
        <v>0.04083744699299842</v>
      </c>
      <c r="HK188" t="n">
        <v>0.1232161581049233</v>
      </c>
      <c r="HL188" t="n">
        <v>0.05670748398720451</v>
      </c>
      <c r="HM188" t="n">
        <v>0.08225598705603643</v>
      </c>
      <c r="HN188" t="n">
        <v>0.0483324792405754</v>
      </c>
      <c r="HO188" t="n">
        <v>0.1008140745643128</v>
      </c>
      <c r="HP188" t="n">
        <v>0.04583249654207115</v>
      </c>
      <c r="HQ188" t="inlineStr"/>
      <c r="HR188" t="n">
        <v>0.2324627903362194</v>
      </c>
      <c r="HS188" t="n">
        <v>0.1556178939236098</v>
      </c>
      <c r="HT188" t="inlineStr"/>
      <c r="HU188" t="inlineStr"/>
      <c r="HV188" t="inlineStr"/>
      <c r="HW188" t="inlineStr"/>
      <c r="HX188" t="inlineStr"/>
      <c r="HY188" t="inlineStr"/>
      <c r="HZ188" t="inlineStr"/>
      <c r="IA188" t="inlineStr"/>
      <c r="IB188" t="inlineStr"/>
      <c r="IC188" t="inlineStr"/>
      <c r="ID188" t="inlineStr"/>
      <c r="IE188" t="inlineStr"/>
      <c r="IF188" t="n">
        <v>0.1900091619487255</v>
      </c>
      <c r="IG188" t="n">
        <v>0.2023619391533419</v>
      </c>
      <c r="IH188" t="n">
        <v>0.1749927735177184</v>
      </c>
      <c r="II188" t="n">
        <v>0.1252670091309548</v>
      </c>
      <c r="IJ188" t="n">
        <v>0.1775651341290445</v>
      </c>
      <c r="IK188" t="n">
        <v>0.07841383910145312</v>
      </c>
      <c r="IL188" t="n">
        <v>0.142050903562546</v>
      </c>
      <c r="IM188" t="n">
        <v>0.0656188130750729</v>
      </c>
      <c r="IN188" t="n">
        <v>0.1573149543668199</v>
      </c>
      <c r="IO188" t="n">
        <v>0.08496005707896399</v>
      </c>
    </row>
    <row r="189">
      <c r="A189" s="51" t="n">
        <v>39172</v>
      </c>
      <c r="B189" t="n">
        <v>0.0273193281241414</v>
      </c>
      <c r="C189" t="n">
        <v>0.02287023964477931</v>
      </c>
      <c r="D189" t="n">
        <v>0.01048872867665917</v>
      </c>
      <c r="E189" t="n">
        <v>0.03647317524050604</v>
      </c>
      <c r="F189" t="n">
        <v>0.001423543480665208</v>
      </c>
      <c r="G189" t="n">
        <v>0.04249948925823736</v>
      </c>
      <c r="H189" t="n">
        <v>0.02696215060173486</v>
      </c>
      <c r="I189" t="n">
        <v>0.01665105041300751</v>
      </c>
      <c r="J189" t="n">
        <v>0.02267114780312703</v>
      </c>
      <c r="K189" t="n">
        <v>0.009631092758260691</v>
      </c>
      <c r="L189" t="n">
        <v>0.01531631177681121</v>
      </c>
      <c r="M189" t="n">
        <v>0.03502145383798173</v>
      </c>
      <c r="N189" t="n">
        <v>0.0535524803763768</v>
      </c>
      <c r="O189" t="n">
        <v>0.07047363838147216</v>
      </c>
      <c r="P189" t="n">
        <v>0.06692364253555695</v>
      </c>
      <c r="Q189" t="n">
        <v>0.1257862138635608</v>
      </c>
      <c r="R189" t="n">
        <v>0.07407753726990557</v>
      </c>
      <c r="S189" t="n">
        <v>0.0649257766061218</v>
      </c>
      <c r="T189" t="n">
        <v>-0.01573441366589222</v>
      </c>
      <c r="U189" t="n">
        <v>0.04025441360487903</v>
      </c>
      <c r="V189" t="n">
        <v>0.03184410431019129</v>
      </c>
      <c r="W189" t="n">
        <v>0.03164042258931021</v>
      </c>
      <c r="X189" t="n">
        <v>-0.00823135072957747</v>
      </c>
      <c r="Y189" t="n">
        <v>0.03074407287469729</v>
      </c>
      <c r="Z189" t="n">
        <v>0.04045519709754741</v>
      </c>
      <c r="AA189" t="n">
        <v>-0.0007966160479300443</v>
      </c>
      <c r="AB189" t="n">
        <v>0.02062230620629759</v>
      </c>
      <c r="AC189" t="n">
        <v>0.01163460341395386</v>
      </c>
      <c r="AD189" t="n">
        <v>-0.001195495822765217</v>
      </c>
      <c r="AE189" t="n">
        <v>0.03385561442224785</v>
      </c>
      <c r="AF189" t="n">
        <v>0.007721724704369009</v>
      </c>
      <c r="AG189" t="n">
        <v>-0.01185349674222474</v>
      </c>
      <c r="AH189" t="n">
        <v>0.003827697685354495</v>
      </c>
      <c r="AI189" t="n">
        <v>0.03433805894739587</v>
      </c>
      <c r="AJ189" t="inlineStr"/>
      <c r="AK189" t="n">
        <v>-0.02550188079864227</v>
      </c>
      <c r="AL189" t="n">
        <v>0.04588783094049537</v>
      </c>
      <c r="AM189" t="n">
        <v>0.06676306859667711</v>
      </c>
      <c r="AN189" t="n">
        <v>0.06617961508563663</v>
      </c>
      <c r="AO189" t="inlineStr"/>
      <c r="AP189" t="n">
        <v>0.05486648006804527</v>
      </c>
      <c r="AQ189" t="n">
        <v>0.04496885142772997</v>
      </c>
      <c r="AR189" t="n">
        <v>0.05104071935738085</v>
      </c>
      <c r="AS189" t="n">
        <v>0.04086070977346344</v>
      </c>
      <c r="AT189" t="n">
        <v>0.04148744380175087</v>
      </c>
      <c r="AU189" t="n">
        <v>0.003714248469688637</v>
      </c>
      <c r="AV189" t="inlineStr"/>
      <c r="AW189" t="n">
        <v>0.04617685534405318</v>
      </c>
      <c r="AX189" t="n">
        <v>0.03983058756295763</v>
      </c>
      <c r="AY189" t="n">
        <v>0.034700234909507</v>
      </c>
      <c r="AZ189" t="n">
        <v>0.03878015197474146</v>
      </c>
      <c r="BA189" t="n">
        <v>0.03452371095080621</v>
      </c>
      <c r="BB189" t="n">
        <v>0.0262789550406675</v>
      </c>
      <c r="BC189" t="n">
        <v>0.03439935661562507</v>
      </c>
      <c r="BD189" t="n">
        <v>0.009244645660382271</v>
      </c>
      <c r="BE189" t="n">
        <v>0.03330203481299529</v>
      </c>
      <c r="BF189" t="n">
        <v>0.03126147029168901</v>
      </c>
      <c r="BG189" t="n">
        <v>0.007971863210098191</v>
      </c>
      <c r="BH189" t="n">
        <v>0.03432883622963234</v>
      </c>
      <c r="BI189" t="n">
        <v>0.02126198232642751</v>
      </c>
      <c r="BJ189" t="n">
        <v>0.04000596737336268</v>
      </c>
      <c r="BK189" t="n">
        <v>0.03720812686160959</v>
      </c>
      <c r="BL189" t="n">
        <v>0.0123816125496445</v>
      </c>
      <c r="BM189" t="n">
        <v>0.03394007250677691</v>
      </c>
      <c r="BN189" t="n">
        <v>0.02373766370624437</v>
      </c>
      <c r="BO189" t="n">
        <v>0.03957453664196459</v>
      </c>
      <c r="BP189" t="n">
        <v>0.03967617120561372</v>
      </c>
      <c r="BQ189" t="n">
        <v>0.02156251681397952</v>
      </c>
      <c r="BR189" t="n">
        <v>0.07436527775186116</v>
      </c>
      <c r="BS189" t="n">
        <v>0.07086528349035129</v>
      </c>
      <c r="BT189" t="n">
        <v>0.09859421619976495</v>
      </c>
      <c r="BU189" t="n">
        <v>0.05034980005453032</v>
      </c>
      <c r="BV189" t="n">
        <v>0.0458575104881709</v>
      </c>
      <c r="BW189" t="n">
        <v>0.069436729778197</v>
      </c>
      <c r="BX189" t="n">
        <v>0.07621730592423788</v>
      </c>
      <c r="BY189" t="n">
        <v>0.06022867318819838</v>
      </c>
      <c r="BZ189" t="n">
        <v>0.08231568315821283</v>
      </c>
      <c r="CA189" t="n">
        <v>0.08762814025096649</v>
      </c>
      <c r="CB189" t="n">
        <v>0.08249546395961391</v>
      </c>
      <c r="CC189" t="n">
        <v>0.08249546395961391</v>
      </c>
      <c r="CD189" t="n">
        <v>0.1318266312978001</v>
      </c>
      <c r="CE189" t="n">
        <v>0.07382371686691747</v>
      </c>
      <c r="CF189" t="n">
        <v>0.08027801064152562</v>
      </c>
      <c r="CG189" t="n">
        <v>0.1631668322239267</v>
      </c>
      <c r="CH189" t="n">
        <v>0.16019275172985</v>
      </c>
      <c r="CI189" t="n">
        <v>0.1352096169097985</v>
      </c>
      <c r="CJ189" t="n">
        <v>0.07883256731712313</v>
      </c>
      <c r="CK189" t="n">
        <v>0.04618788610450295</v>
      </c>
      <c r="CL189" t="n">
        <v>0.06973506843718771</v>
      </c>
      <c r="CM189" t="n">
        <v>0.04637084898435021</v>
      </c>
      <c r="CN189" t="n">
        <v>0.07433618501541962</v>
      </c>
      <c r="CO189" t="n">
        <v>0.04895910512295992</v>
      </c>
      <c r="CP189" t="n">
        <v>0.07314859410270266</v>
      </c>
      <c r="CQ189" t="n">
        <v>0.07007262362792568</v>
      </c>
      <c r="CR189" t="n">
        <v>0.09100183676926368</v>
      </c>
      <c r="CS189" t="n">
        <v>0.061341553680777</v>
      </c>
      <c r="CT189" t="n">
        <v>0.06650860263259249</v>
      </c>
      <c r="CU189" t="n">
        <v>0.05488136069852965</v>
      </c>
      <c r="CV189" t="n">
        <v>0.05679265462004037</v>
      </c>
      <c r="CW189" t="n">
        <v>0.06580039810992899</v>
      </c>
      <c r="CX189" t="n">
        <v>0.04805727703659939</v>
      </c>
      <c r="CY189" t="n">
        <v>0.05179251259504385</v>
      </c>
      <c r="CZ189" t="inlineStr"/>
      <c r="DA189" t="inlineStr"/>
      <c r="DB189" t="inlineStr"/>
      <c r="DC189" t="inlineStr"/>
      <c r="DD189" t="inlineStr"/>
      <c r="DE189" t="n">
        <v>0.0935912088421548</v>
      </c>
      <c r="DF189" t="n">
        <v>0.0935912088421548</v>
      </c>
      <c r="DG189" t="n">
        <v>0.03125223925432113</v>
      </c>
      <c r="DH189" t="n">
        <v>0.03717933146013262</v>
      </c>
      <c r="DI189" t="n">
        <v>0.04059205688291669</v>
      </c>
      <c r="DJ189" t="n">
        <v>0.04533413711247505</v>
      </c>
      <c r="DK189" t="n">
        <v>0.05429308306580895</v>
      </c>
      <c r="DL189" t="n">
        <v>0.03882074966213551</v>
      </c>
      <c r="DM189" t="n">
        <v>0.04151627810206032</v>
      </c>
      <c r="DN189" t="n">
        <v>0.04590811500673427</v>
      </c>
      <c r="DO189" t="n">
        <v>0.04909966420358623</v>
      </c>
      <c r="DP189" t="n">
        <v>0.06211076467258649</v>
      </c>
      <c r="DQ189" t="n">
        <v>0.1331579737305631</v>
      </c>
      <c r="DR189" t="n">
        <v>0.1016321869678979</v>
      </c>
      <c r="DS189" t="n">
        <v>0.06238388616062653</v>
      </c>
      <c r="DT189" t="n">
        <v>0.03637379370009894</v>
      </c>
      <c r="DU189" t="n">
        <v>0.06190309475004162</v>
      </c>
      <c r="DV189" t="n">
        <v>0.0402194150287206</v>
      </c>
      <c r="DW189" t="n">
        <v>0.08041047232752697</v>
      </c>
      <c r="DX189" t="n">
        <v>0.008662621739592674</v>
      </c>
      <c r="DY189" t="n">
        <v>0.04018090995862121</v>
      </c>
      <c r="DZ189" t="n">
        <v>0.1072544529777921</v>
      </c>
      <c r="EA189" t="n">
        <v>0.09503863348180157</v>
      </c>
      <c r="EB189" t="n">
        <v>0.07896671812683144</v>
      </c>
      <c r="EC189" t="n">
        <v>0.04615578423242036</v>
      </c>
      <c r="ED189" t="n">
        <v>0.1299413406041547</v>
      </c>
      <c r="EE189" t="n">
        <v>0.04420782726851534</v>
      </c>
      <c r="EF189" t="n">
        <v>0.06820843741759434</v>
      </c>
      <c r="EG189" t="inlineStr"/>
      <c r="EH189" t="n">
        <v>0.07762493614239588</v>
      </c>
      <c r="EI189" t="n">
        <v>0.03221419346432129</v>
      </c>
      <c r="EJ189" t="n">
        <v>0.03221419346432129</v>
      </c>
      <c r="EK189" t="n">
        <v>0.04705234758680189</v>
      </c>
      <c r="EL189" t="n">
        <v>0.1301459711890557</v>
      </c>
      <c r="EM189" t="n">
        <v>0.06307455709563739</v>
      </c>
      <c r="EN189" t="n">
        <v>0.05830912120115721</v>
      </c>
      <c r="EO189" t="n">
        <v>0.07867639436689432</v>
      </c>
      <c r="EP189" t="n">
        <v>0.05416277795891959</v>
      </c>
      <c r="EQ189" t="n">
        <v>0.036521023909322</v>
      </c>
      <c r="ER189" t="n">
        <v>0.06041980713824965</v>
      </c>
      <c r="ES189" t="n">
        <v>0.09306926564899458</v>
      </c>
      <c r="ET189" t="n">
        <v>0.05746882382373948</v>
      </c>
      <c r="EU189" t="inlineStr"/>
      <c r="EV189" t="n">
        <v>0.08253020777871978</v>
      </c>
      <c r="EW189" t="n">
        <v>0.0807476954719039</v>
      </c>
      <c r="EX189" t="n">
        <v>0.1022988690949389</v>
      </c>
      <c r="EY189" t="n">
        <v>0.1211682664457132</v>
      </c>
      <c r="EZ189" t="n">
        <v>0.02575640534128498</v>
      </c>
      <c r="FA189" t="n">
        <v>0.2167323021092289</v>
      </c>
      <c r="FB189" t="n">
        <v>0.1143868962404675</v>
      </c>
      <c r="FC189" t="n">
        <v>0.1143868962404675</v>
      </c>
      <c r="FD189" t="n">
        <v>0.1101905617105066</v>
      </c>
      <c r="FE189" t="n">
        <v>0.05011245240779871</v>
      </c>
      <c r="FF189" t="n">
        <v>0.01552477328944768</v>
      </c>
      <c r="FG189" t="n">
        <v>0.01101237607562303</v>
      </c>
      <c r="FH189" t="inlineStr"/>
      <c r="FI189" t="inlineStr"/>
      <c r="FJ189" t="n">
        <v>0</v>
      </c>
      <c r="FK189" t="n">
        <v>0.1669866495360778</v>
      </c>
      <c r="FL189" t="n">
        <v>0.05545950020675101</v>
      </c>
      <c r="FM189" t="n">
        <v>0.02328257452616066</v>
      </c>
      <c r="FN189" t="n">
        <v>0.03643580672118057</v>
      </c>
      <c r="FO189" t="n">
        <v>0.02407105314538102</v>
      </c>
      <c r="FP189" t="n">
        <v>0.05012734356361577</v>
      </c>
      <c r="FQ189" t="n">
        <v>0.04825102916698374</v>
      </c>
      <c r="FR189" t="n">
        <v>0.03933470211729</v>
      </c>
      <c r="FS189" t="n">
        <v>0.03408545157638448</v>
      </c>
      <c r="FT189" t="n">
        <v>0.03811996587649565</v>
      </c>
      <c r="FU189" t="n">
        <v>0.04328373157959431</v>
      </c>
      <c r="FV189" t="n">
        <v>0.04079067418959788</v>
      </c>
      <c r="FW189" t="n">
        <v>0.04558325577612444</v>
      </c>
      <c r="FX189" t="n">
        <v>0.03686115788204043</v>
      </c>
      <c r="FY189" t="n">
        <v>0.03859084859263259</v>
      </c>
      <c r="FZ189" t="n">
        <v>0.03438913443467752</v>
      </c>
      <c r="GA189" t="n">
        <v>0.03259111682866775</v>
      </c>
      <c r="GB189" t="n">
        <v>0.02030311071908931</v>
      </c>
      <c r="GC189" t="inlineStr"/>
      <c r="GD189" t="n">
        <v>0.1404687175563231</v>
      </c>
      <c r="GE189" t="n">
        <v>0.1157975362625753</v>
      </c>
      <c r="GF189" t="n">
        <v>0.06908964653936084</v>
      </c>
      <c r="GG189" t="n">
        <v>0.03261195708763936</v>
      </c>
      <c r="GH189" t="n">
        <v>0.007960334490036346</v>
      </c>
      <c r="GI189" t="n">
        <v>0.1001985510138307</v>
      </c>
      <c r="GJ189" t="n">
        <v>0.02550647043811874</v>
      </c>
      <c r="GK189" t="n">
        <v>0.1045731573459991</v>
      </c>
      <c r="GL189" t="inlineStr"/>
      <c r="GM189" t="n">
        <v>0.07311222471689105</v>
      </c>
      <c r="GN189" t="n">
        <v>0.06812131812057483</v>
      </c>
      <c r="GO189" t="n">
        <v>0.07055418267611333</v>
      </c>
      <c r="GP189" t="n">
        <v>0.09695078402262812</v>
      </c>
      <c r="GQ189" t="n">
        <v>0.04632769516477999</v>
      </c>
      <c r="GR189" t="n">
        <v>0.04225184359038146</v>
      </c>
      <c r="GS189" t="inlineStr"/>
      <c r="GT189" t="n">
        <v>0.06885831226675476</v>
      </c>
      <c r="GU189" t="n">
        <v>0.075054539341086</v>
      </c>
      <c r="GV189" t="inlineStr"/>
      <c r="GW189" t="n">
        <v>0.07294636196090327</v>
      </c>
      <c r="GX189" t="inlineStr"/>
      <c r="GY189" t="n">
        <v>0.1223952759262161</v>
      </c>
      <c r="GZ189" t="n">
        <v>0.08030281329687265</v>
      </c>
      <c r="HA189" t="n">
        <v>0.1413699025473808</v>
      </c>
      <c r="HB189" t="n">
        <v>0.1061220223794903</v>
      </c>
      <c r="HC189" t="n">
        <v>0.1532926653062282</v>
      </c>
      <c r="HD189" t="n">
        <v>0.1629395424051222</v>
      </c>
      <c r="HE189" t="n">
        <v>0.1800149336045373</v>
      </c>
      <c r="HF189" t="n">
        <v>0.2304715925893539</v>
      </c>
      <c r="HG189" t="n">
        <v>0.1598661549085602</v>
      </c>
      <c r="HH189" t="n">
        <v>0.09130806447903243</v>
      </c>
      <c r="HI189" t="n">
        <v>0.08878528674157211</v>
      </c>
      <c r="HJ189" t="n">
        <v>0.0444719402134434</v>
      </c>
      <c r="HK189" t="n">
        <v>0.1272325023271795</v>
      </c>
      <c r="HL189" t="n">
        <v>0.05746711530552012</v>
      </c>
      <c r="HM189" t="n">
        <v>0.08328976712858381</v>
      </c>
      <c r="HN189" t="n">
        <v>0.04833011331304911</v>
      </c>
      <c r="HO189" t="n">
        <v>0.1008508528256629</v>
      </c>
      <c r="HP189" t="n">
        <v>0.05029224963186017</v>
      </c>
      <c r="HQ189" t="inlineStr"/>
      <c r="HR189" t="n">
        <v>0.2259508206859943</v>
      </c>
      <c r="HS189" t="n">
        <v>0.1717040059773292</v>
      </c>
      <c r="HT189" t="inlineStr"/>
      <c r="HU189" t="inlineStr"/>
      <c r="HV189" t="inlineStr"/>
      <c r="HW189" t="inlineStr"/>
      <c r="HX189" t="inlineStr"/>
      <c r="HY189" t="inlineStr"/>
      <c r="HZ189" t="inlineStr"/>
      <c r="IA189" t="inlineStr"/>
      <c r="IB189" t="inlineStr"/>
      <c r="IC189" t="inlineStr"/>
      <c r="ID189" t="inlineStr"/>
      <c r="IE189" t="inlineStr"/>
      <c r="IF189" t="n">
        <v>0.1898146654294882</v>
      </c>
      <c r="IG189" t="n">
        <v>0.2017456778710005</v>
      </c>
      <c r="IH189" t="n">
        <v>0.1833472601943285</v>
      </c>
      <c r="II189" t="n">
        <v>0.1235226380793442</v>
      </c>
      <c r="IJ189" t="n">
        <v>0.1802642257105107</v>
      </c>
      <c r="IK189" t="n">
        <v>0.07742720029614122</v>
      </c>
      <c r="IL189" t="n">
        <v>0.1423425003431223</v>
      </c>
      <c r="IM189" t="n">
        <v>0.01908728093432729</v>
      </c>
      <c r="IN189" t="n">
        <v>0.1550177763553371</v>
      </c>
      <c r="IO189" t="n">
        <v>0.09227096451370689</v>
      </c>
    </row>
    <row r="190">
      <c r="A190" s="51" t="n">
        <v>39263</v>
      </c>
      <c r="B190" t="n">
        <v>0.02863264966662348</v>
      </c>
      <c r="C190" t="n">
        <v>0.02370144537365836</v>
      </c>
      <c r="D190" t="n">
        <v>0.01104671034295376</v>
      </c>
      <c r="E190" t="n">
        <v>0.03739732562240075</v>
      </c>
      <c r="F190" t="n">
        <v>0.001692946225976693</v>
      </c>
      <c r="G190" t="n">
        <v>0.04364137266143065</v>
      </c>
      <c r="H190" t="n">
        <v>0.02767173750821084</v>
      </c>
      <c r="I190" t="n">
        <v>0.01731081325481876</v>
      </c>
      <c r="J190" t="n">
        <v>0.02368919308955136</v>
      </c>
      <c r="K190" t="n">
        <v>0.00927844952679897</v>
      </c>
      <c r="L190" t="n">
        <v>0.01636660063131347</v>
      </c>
      <c r="M190" t="n">
        <v>0.03569971011695573</v>
      </c>
      <c r="N190" t="n">
        <v>0.05597060179942299</v>
      </c>
      <c r="O190" t="n">
        <v>0.07064602535202787</v>
      </c>
      <c r="P190" t="n">
        <v>0.06815761479366064</v>
      </c>
      <c r="Q190" t="n">
        <v>0.1247985637903384</v>
      </c>
      <c r="R190" t="n">
        <v>0.077982415796754</v>
      </c>
      <c r="S190" t="n">
        <v>0.06944629387081787</v>
      </c>
      <c r="T190" t="n">
        <v>-0.01938110716291071</v>
      </c>
      <c r="U190" t="n">
        <v>0.04102313389594173</v>
      </c>
      <c r="V190" t="n">
        <v>0.02931832544310614</v>
      </c>
      <c r="W190" t="n">
        <v>0.03415252540634139</v>
      </c>
      <c r="X190" t="n">
        <v>-0.01629039383629781</v>
      </c>
      <c r="Y190" t="n">
        <v>0.04547825616722753</v>
      </c>
      <c r="Z190" t="n">
        <v>0.04832715450824362</v>
      </c>
      <c r="AA190" t="n">
        <v>-0.0009102076631383269</v>
      </c>
      <c r="AB190" t="n">
        <v>0.01792889486410733</v>
      </c>
      <c r="AC190" t="n">
        <v>0.01390147121293923</v>
      </c>
      <c r="AD190" t="n">
        <v>7.535953304487332e-05</v>
      </c>
      <c r="AE190" t="n">
        <v>0.03619107615958526</v>
      </c>
      <c r="AF190" t="n">
        <v>0.02081286853387084</v>
      </c>
      <c r="AG190" t="n">
        <v>-0.006942108435777639</v>
      </c>
      <c r="AH190" t="n">
        <v>0.00975811838372205</v>
      </c>
      <c r="AI190" t="n">
        <v>0.04579971647655916</v>
      </c>
      <c r="AJ190" t="inlineStr"/>
      <c r="AK190" t="n">
        <v>-0.02663426634000018</v>
      </c>
      <c r="AL190" t="n">
        <v>0.04216406269216554</v>
      </c>
      <c r="AM190" t="n">
        <v>0.0639429008979427</v>
      </c>
      <c r="AN190" t="n">
        <v>0.06352298242939844</v>
      </c>
      <c r="AO190" t="inlineStr"/>
      <c r="AP190" t="n">
        <v>0.06152904135192324</v>
      </c>
      <c r="AQ190" t="n">
        <v>0.04050384843016062</v>
      </c>
      <c r="AR190" t="n">
        <v>0.04719208570905939</v>
      </c>
      <c r="AS190" t="n">
        <v>0.03537829797805092</v>
      </c>
      <c r="AT190" t="n">
        <v>0.03646160404282153</v>
      </c>
      <c r="AU190" t="n">
        <v>0.003042894411812001</v>
      </c>
      <c r="AV190" t="n">
        <v>-0.0003702540315314506</v>
      </c>
      <c r="AW190" t="n">
        <v>0.04362977831716198</v>
      </c>
      <c r="AX190" t="n">
        <v>0.03659723844040297</v>
      </c>
      <c r="AY190" t="n">
        <v>0.03155316380201564</v>
      </c>
      <c r="AZ190" t="n">
        <v>0.03604839635170962</v>
      </c>
      <c r="BA190" t="n">
        <v>0.0292938970648011</v>
      </c>
      <c r="BB190" t="n">
        <v>0.02020418085154079</v>
      </c>
      <c r="BC190" t="n">
        <v>0.02752190573227126</v>
      </c>
      <c r="BD190" t="n">
        <v>0.007011672785585466</v>
      </c>
      <c r="BE190" t="n">
        <v>0.03169753338458534</v>
      </c>
      <c r="BF190" t="n">
        <v>0.0279633072503951</v>
      </c>
      <c r="BG190" t="n">
        <v>0.006183613192342525</v>
      </c>
      <c r="BH190" t="n">
        <v>0.03111917599771929</v>
      </c>
      <c r="BI190" t="n">
        <v>0.01721140363559313</v>
      </c>
      <c r="BJ190" t="n">
        <v>0.03605609865452721</v>
      </c>
      <c r="BK190" t="n">
        <v>0.03144795981865738</v>
      </c>
      <c r="BL190" t="n">
        <v>0.009216556975778289</v>
      </c>
      <c r="BM190" t="n">
        <v>0.02857222761531231</v>
      </c>
      <c r="BN190" t="n">
        <v>0.01824272148297889</v>
      </c>
      <c r="BO190" t="n">
        <v>0.03620832042962522</v>
      </c>
      <c r="BP190" t="n">
        <v>0.03611501177862883</v>
      </c>
      <c r="BQ190" t="n">
        <v>0.01667804864329206</v>
      </c>
      <c r="BR190" t="n">
        <v>0.08460173262842054</v>
      </c>
      <c r="BS190" t="n">
        <v>0.08047600586278778</v>
      </c>
      <c r="BT190" t="n">
        <v>0.1067456663997315</v>
      </c>
      <c r="BU190" t="n">
        <v>0.06109226639491507</v>
      </c>
      <c r="BV190" t="n">
        <v>0.05559562631728283</v>
      </c>
      <c r="BW190" t="n">
        <v>0.0798810852062436</v>
      </c>
      <c r="BX190" t="n">
        <v>0.08920322408570248</v>
      </c>
      <c r="BY190" t="n">
        <v>0.06739791540784343</v>
      </c>
      <c r="BZ190" t="n">
        <v>0.08634381794807251</v>
      </c>
      <c r="CA190" t="n">
        <v>0.0915666528204987</v>
      </c>
      <c r="CB190" t="n">
        <v>0.08286211498598529</v>
      </c>
      <c r="CC190" t="n">
        <v>0.08286211498598529</v>
      </c>
      <c r="CD190" t="n">
        <v>0.135554151540392</v>
      </c>
      <c r="CE190" t="n">
        <v>0.07785478562768343</v>
      </c>
      <c r="CF190" t="n">
        <v>0.09304660053595878</v>
      </c>
      <c r="CG190" t="n">
        <v>0.1844108421420575</v>
      </c>
      <c r="CH190" t="n">
        <v>0.1975476765293492</v>
      </c>
      <c r="CI190" t="n">
        <v>0.1646108133764033</v>
      </c>
      <c r="CJ190" t="n">
        <v>0.07888544946483531</v>
      </c>
      <c r="CK190" t="n">
        <v>0.02764654194616031</v>
      </c>
      <c r="CL190" t="n">
        <v>0.04810293940174303</v>
      </c>
      <c r="CM190" t="n">
        <v>0.0198548225133811</v>
      </c>
      <c r="CN190" t="n">
        <v>0.07589461734457796</v>
      </c>
      <c r="CO190" t="n">
        <v>0.04245672986864173</v>
      </c>
      <c r="CP190" t="n">
        <v>0.07848137100741799</v>
      </c>
      <c r="CQ190" t="n">
        <v>0.07653117476153382</v>
      </c>
      <c r="CR190" t="n">
        <v>0.09477534671905306</v>
      </c>
      <c r="CS190" t="n">
        <v>0.06815662175489998</v>
      </c>
      <c r="CT190" t="n">
        <v>0.07010551484594096</v>
      </c>
      <c r="CU190" t="n">
        <v>0.06144303602457011</v>
      </c>
      <c r="CV190" t="n">
        <v>0.06459765803586788</v>
      </c>
      <c r="CW190" t="n">
        <v>0.07209300339103175</v>
      </c>
      <c r="CX190" t="n">
        <v>0.06196214801057248</v>
      </c>
      <c r="CY190" t="n">
        <v>0.05352317007407914</v>
      </c>
      <c r="CZ190" t="inlineStr"/>
      <c r="DA190" t="inlineStr"/>
      <c r="DB190" t="inlineStr"/>
      <c r="DC190" t="inlineStr"/>
      <c r="DD190" t="inlineStr"/>
      <c r="DE190" t="n">
        <v>0.08877449437897697</v>
      </c>
      <c r="DF190" t="n">
        <v>0.08877449437897697</v>
      </c>
      <c r="DG190" t="n">
        <v>0.03114579123592227</v>
      </c>
      <c r="DH190" t="n">
        <v>0.03526049486732474</v>
      </c>
      <c r="DI190" t="n">
        <v>0.03751756299903553</v>
      </c>
      <c r="DJ190" t="n">
        <v>0.04048933195063817</v>
      </c>
      <c r="DK190" t="n">
        <v>0.0480276192552986</v>
      </c>
      <c r="DL190" t="n">
        <v>0.03780876279303359</v>
      </c>
      <c r="DM190" t="n">
        <v>0.03874452679367294</v>
      </c>
      <c r="DN190" t="n">
        <v>0.04200491595044747</v>
      </c>
      <c r="DO190" t="n">
        <v>0.04334248034824315</v>
      </c>
      <c r="DP190" t="n">
        <v>0.05431996162590469</v>
      </c>
      <c r="DQ190" t="n">
        <v>0.1551878101043059</v>
      </c>
      <c r="DR190" t="n">
        <v>0.1133797667450986</v>
      </c>
      <c r="DS190" t="n">
        <v>0.07916605011139452</v>
      </c>
      <c r="DT190" t="n">
        <v>0.04187644272641896</v>
      </c>
      <c r="DU190" t="n">
        <v>0.06452837498544538</v>
      </c>
      <c r="DV190" t="n">
        <v>0.04712181233014415</v>
      </c>
      <c r="DW190" t="n">
        <v>0.07957949531967423</v>
      </c>
      <c r="DX190" t="n">
        <v>0.02773060358853476</v>
      </c>
      <c r="DY190" t="n">
        <v>0.05318278184925025</v>
      </c>
      <c r="DZ190" t="n">
        <v>0.1015391519969131</v>
      </c>
      <c r="EA190" t="n">
        <v>0.102650351860665</v>
      </c>
      <c r="EB190" t="n">
        <v>0.08655768102244531</v>
      </c>
      <c r="EC190" t="n">
        <v>0.05779023604791363</v>
      </c>
      <c r="ED190" t="n">
        <v>0.1336955713116686</v>
      </c>
      <c r="EE190" t="n">
        <v>0.05393793395959866</v>
      </c>
      <c r="EF190" t="n">
        <v>0.06736261235279516</v>
      </c>
      <c r="EG190" t="inlineStr"/>
      <c r="EH190" t="n">
        <v>0.08381754595889317</v>
      </c>
      <c r="EI190" t="n">
        <v>0.04566666703322535</v>
      </c>
      <c r="EJ190" t="n">
        <v>0.04566666703322535</v>
      </c>
      <c r="EK190" t="n">
        <v>0.05700406239017401</v>
      </c>
      <c r="EL190" t="n">
        <v>0.1343924915279195</v>
      </c>
      <c r="EM190" t="n">
        <v>0.06970228082504082</v>
      </c>
      <c r="EN190" t="n">
        <v>0.07506361810886353</v>
      </c>
      <c r="EO190" t="n">
        <v>0.08275007834843386</v>
      </c>
      <c r="EP190" t="n">
        <v>0.06250284546184869</v>
      </c>
      <c r="EQ190" t="n">
        <v>0.03240775234303699</v>
      </c>
      <c r="ER190" t="n">
        <v>0.05848007591108178</v>
      </c>
      <c r="ES190" t="n">
        <v>0.08553482269001905</v>
      </c>
      <c r="ET190" t="n">
        <v>0.05509562066436819</v>
      </c>
      <c r="EU190" t="inlineStr"/>
      <c r="EV190" t="n">
        <v>0.0880774697753222</v>
      </c>
      <c r="EW190" t="n">
        <v>0.07462120945750418</v>
      </c>
      <c r="EX190" t="n">
        <v>0.09019090234690225</v>
      </c>
      <c r="EY190" t="n">
        <v>0.1077714689519956</v>
      </c>
      <c r="EZ190" t="n">
        <v>0.03617171661693037</v>
      </c>
      <c r="FA190" t="n">
        <v>0.2072681296851526</v>
      </c>
      <c r="FB190" t="n">
        <v>0.1046476990296986</v>
      </c>
      <c r="FC190" t="n">
        <v>0.1046476990296986</v>
      </c>
      <c r="FD190" t="n">
        <v>0.1000423971864503</v>
      </c>
      <c r="FE190" t="n">
        <v>0.05241607707791556</v>
      </c>
      <c r="FF190" t="n">
        <v>0.0196068555293507</v>
      </c>
      <c r="FG190" t="n">
        <v>0.01220229113541754</v>
      </c>
      <c r="FH190" t="inlineStr"/>
      <c r="FI190" t="n">
        <v>0.0009758303045803456</v>
      </c>
      <c r="FJ190" t="n">
        <v>0</v>
      </c>
      <c r="FK190" t="n">
        <v>0.172284399378661</v>
      </c>
      <c r="FL190" t="n">
        <v>0.07981539476970609</v>
      </c>
      <c r="FM190" t="n">
        <v>0.02384436670148259</v>
      </c>
      <c r="FN190" t="n">
        <v>0.03736177995767653</v>
      </c>
      <c r="FO190" t="n">
        <v>0.02490423572552964</v>
      </c>
      <c r="FP190" t="n">
        <v>0.0514573660090858</v>
      </c>
      <c r="FQ190" t="n">
        <v>0.06182062635671873</v>
      </c>
      <c r="FR190" t="n">
        <v>0.0404647166481539</v>
      </c>
      <c r="FS190" t="n">
        <v>0.0366859427821099</v>
      </c>
      <c r="FT190" t="n">
        <v>0.04255088321371724</v>
      </c>
      <c r="FU190" t="n">
        <v>0.04035593509620647</v>
      </c>
      <c r="FV190" t="n">
        <v>0.03727749181274346</v>
      </c>
      <c r="FW190" t="n">
        <v>0.04049165223306916</v>
      </c>
      <c r="FX190" t="n">
        <v>0.03207632724882682</v>
      </c>
      <c r="FY190" t="n">
        <v>0.03385430416252447</v>
      </c>
      <c r="FZ190" t="n">
        <v>0.02970456876636591</v>
      </c>
      <c r="GA190" t="n">
        <v>0.0280737785792961</v>
      </c>
      <c r="GB190" t="n">
        <v>0.01941554761523212</v>
      </c>
      <c r="GC190" t="inlineStr"/>
      <c r="GD190" t="n">
        <v>0.1615657490889415</v>
      </c>
      <c r="GE190" t="n">
        <v>0.08543334298851403</v>
      </c>
      <c r="GF190" t="n">
        <v>0.06479378354665273</v>
      </c>
      <c r="GG190" t="n">
        <v>0.03973839030037284</v>
      </c>
      <c r="GH190" t="n">
        <v>0.005634696228615285</v>
      </c>
      <c r="GI190" t="n">
        <v>0.1051957445925172</v>
      </c>
      <c r="GJ190" t="n">
        <v>0.02953076598856141</v>
      </c>
      <c r="GK190" t="n">
        <v>0.1168063109878838</v>
      </c>
      <c r="GL190" t="inlineStr"/>
      <c r="GM190" t="n">
        <v>0.08364935140542024</v>
      </c>
      <c r="GN190" t="n">
        <v>0.07749645853409787</v>
      </c>
      <c r="GO190" t="n">
        <v>0.07924537247755355</v>
      </c>
      <c r="GP190" t="n">
        <v>0.1047161315084143</v>
      </c>
      <c r="GQ190" t="n">
        <v>0.05695936172313219</v>
      </c>
      <c r="GR190" t="n">
        <v>0.05189059613449879</v>
      </c>
      <c r="GS190" t="inlineStr"/>
      <c r="GT190" t="n">
        <v>0.0786792925478477</v>
      </c>
      <c r="GU190" t="n">
        <v>0.08717637875982946</v>
      </c>
      <c r="GV190" t="inlineStr"/>
      <c r="GW190" t="n">
        <v>0.07702866302907915</v>
      </c>
      <c r="GX190" t="inlineStr"/>
      <c r="GY190" t="n">
        <v>0.1262553241371248</v>
      </c>
      <c r="GZ190" t="n">
        <v>0.08072004920450583</v>
      </c>
      <c r="HA190" t="n">
        <v>0.1530010690458285</v>
      </c>
      <c r="HB190" t="n">
        <v>0.1127964444778947</v>
      </c>
      <c r="HC190" t="n">
        <v>0.1735009726696826</v>
      </c>
      <c r="HD190" t="n">
        <v>0.1842153780280748</v>
      </c>
      <c r="HE190" t="n">
        <v>0.2189423165419547</v>
      </c>
      <c r="HF190" t="n">
        <v>0.2577833204575042</v>
      </c>
      <c r="HG190" t="n">
        <v>0.187997841015825</v>
      </c>
      <c r="HH190" t="n">
        <v>0.09861553698921793</v>
      </c>
      <c r="HI190" t="n">
        <v>0.09705093949370186</v>
      </c>
      <c r="HJ190" t="n">
        <v>0.05594205926751356</v>
      </c>
      <c r="HK190" t="n">
        <v>0.1309187826131501</v>
      </c>
      <c r="HL190" t="n">
        <v>0.06792117579342526</v>
      </c>
      <c r="HM190" t="n">
        <v>0.08275515219832935</v>
      </c>
      <c r="HN190" t="n">
        <v>0.06404303246304642</v>
      </c>
      <c r="HO190" t="n">
        <v>0.1082299576764083</v>
      </c>
      <c r="HP190" t="n">
        <v>0.03306068649433225</v>
      </c>
      <c r="HQ190" t="inlineStr"/>
      <c r="HR190" t="n">
        <v>0.1939679911358299</v>
      </c>
      <c r="HS190" t="n">
        <v>0.1676915384911552</v>
      </c>
      <c r="HT190" t="inlineStr"/>
      <c r="HU190" t="inlineStr"/>
      <c r="HV190" t="inlineStr"/>
      <c r="HW190" t="inlineStr"/>
      <c r="HX190" t="inlineStr"/>
      <c r="HY190" t="inlineStr"/>
      <c r="HZ190" t="inlineStr"/>
      <c r="IA190" t="inlineStr"/>
      <c r="IB190" t="inlineStr"/>
      <c r="IC190" t="inlineStr"/>
      <c r="ID190" t="inlineStr"/>
      <c r="IE190" t="inlineStr"/>
      <c r="IF190" t="n">
        <v>0.1997234622339188</v>
      </c>
      <c r="IG190" t="n">
        <v>0.2124770100701624</v>
      </c>
      <c r="IH190" t="n">
        <v>0.1953336981955359</v>
      </c>
      <c r="II190" t="n">
        <v>0.1300424650821558</v>
      </c>
      <c r="IJ190" t="n">
        <v>0.1857168821604176</v>
      </c>
      <c r="IK190" t="n">
        <v>0.08315031495559885</v>
      </c>
      <c r="IL190" t="n">
        <v>0.1466105210057646</v>
      </c>
      <c r="IM190" t="n">
        <v>-0.0006451176092511675</v>
      </c>
      <c r="IN190" t="n">
        <v>0.1633937298754039</v>
      </c>
      <c r="IO190" t="n">
        <v>0.1044850863786285</v>
      </c>
    </row>
    <row r="191">
      <c r="A191" s="51" t="n">
        <v>39355</v>
      </c>
      <c r="B191" t="n">
        <v>0.02997843436311459</v>
      </c>
      <c r="C191" t="n">
        <v>0.02461523091893694</v>
      </c>
      <c r="D191" t="n">
        <v>0.01193949632573219</v>
      </c>
      <c r="E191" t="n">
        <v>0.03859016795259786</v>
      </c>
      <c r="F191" t="n">
        <v>0.002039689019333859</v>
      </c>
      <c r="G191" t="n">
        <v>0.04462832047389263</v>
      </c>
      <c r="H191" t="n">
        <v>0.02856587526384547</v>
      </c>
      <c r="I191" t="n">
        <v>0.01778848349604748</v>
      </c>
      <c r="J191" t="n">
        <v>0.02441650907780685</v>
      </c>
      <c r="K191" t="n">
        <v>0.009452792972807359</v>
      </c>
      <c r="L191" t="n">
        <v>0.01731499909496895</v>
      </c>
      <c r="M191" t="n">
        <v>0.0359435922490385</v>
      </c>
      <c r="N191" t="n">
        <v>0.05766300277426074</v>
      </c>
      <c r="O191" t="n">
        <v>0.07092055820940413</v>
      </c>
      <c r="P191" t="n">
        <v>0.06989247428861821</v>
      </c>
      <c r="Q191" t="n">
        <v>0.1237698831133746</v>
      </c>
      <c r="R191" t="n">
        <v>0.0833762086830879</v>
      </c>
      <c r="S191" t="n">
        <v>0.07281467048351743</v>
      </c>
      <c r="T191" t="n">
        <v>-0.02505732244795478</v>
      </c>
      <c r="U191" t="n">
        <v>0.04948345852490078</v>
      </c>
      <c r="V191" t="n">
        <v>0.03758943785944296</v>
      </c>
      <c r="W191" t="n">
        <v>0.03623609170310366</v>
      </c>
      <c r="X191" t="n">
        <v>-0.00129238129986918</v>
      </c>
      <c r="Y191" t="n">
        <v>0.05762320810833051</v>
      </c>
      <c r="Z191" t="n">
        <v>0.0548138518590679</v>
      </c>
      <c r="AA191" t="n">
        <v>0.000247954727955713</v>
      </c>
      <c r="AB191" t="n">
        <v>0.02299696358500383</v>
      </c>
      <c r="AC191" t="n">
        <v>0.01609147988038894</v>
      </c>
      <c r="AD191" t="n">
        <v>0.001161356324045748</v>
      </c>
      <c r="AE191" t="n">
        <v>0.03610013796752227</v>
      </c>
      <c r="AF191" t="n">
        <v>0.02443655875937236</v>
      </c>
      <c r="AG191" t="n">
        <v>-0.008860067441356858</v>
      </c>
      <c r="AH191" t="n">
        <v>0.01420186938327744</v>
      </c>
      <c r="AI191" t="n">
        <v>0.05380346412208685</v>
      </c>
      <c r="AJ191" t="inlineStr"/>
      <c r="AK191" t="n">
        <v>-0.03534122667097579</v>
      </c>
      <c r="AL191" t="n">
        <v>0.04365974686197616</v>
      </c>
      <c r="AM191" t="n">
        <v>0.06147390546906347</v>
      </c>
      <c r="AN191" t="n">
        <v>0.06056452662805304</v>
      </c>
      <c r="AO191" t="inlineStr"/>
      <c r="AP191" t="n">
        <v>0.06540130935249049</v>
      </c>
      <c r="AQ191" t="n">
        <v>0.04621397103536726</v>
      </c>
      <c r="AR191" t="n">
        <v>0.05371414268862085</v>
      </c>
      <c r="AS191" t="n">
        <v>0.03880684686443834</v>
      </c>
      <c r="AT191" t="n">
        <v>0.04500344997996909</v>
      </c>
      <c r="AU191" t="n">
        <v>0.004011921547545602</v>
      </c>
      <c r="AV191" t="n">
        <v>0.006086673512533601</v>
      </c>
      <c r="AW191" t="n">
        <v>0.04862262067374865</v>
      </c>
      <c r="AX191" t="n">
        <v>0.0392643628496173</v>
      </c>
      <c r="AY191" t="n">
        <v>0.03581935853922206</v>
      </c>
      <c r="AZ191" t="n">
        <v>0.04172115907059017</v>
      </c>
      <c r="BA191" t="n">
        <v>0.03255611913153263</v>
      </c>
      <c r="BB191" t="n">
        <v>0.02324446020257673</v>
      </c>
      <c r="BC191" t="n">
        <v>0.03454372075082945</v>
      </c>
      <c r="BD191" t="n">
        <v>0.009835064150904609</v>
      </c>
      <c r="BE191" t="n">
        <v>0.03684845704169293</v>
      </c>
      <c r="BF191" t="n">
        <v>0.03098487199357326</v>
      </c>
      <c r="BG191" t="n">
        <v>0.008904281164081023</v>
      </c>
      <c r="BH191" t="n">
        <v>0.03709484657089217</v>
      </c>
      <c r="BI191" t="n">
        <v>0.02086007406897086</v>
      </c>
      <c r="BJ191" t="n">
        <v>0.0428876670700013</v>
      </c>
      <c r="BK191" t="n">
        <v>0.03511733599189878</v>
      </c>
      <c r="BL191" t="n">
        <v>0.01358635301482627</v>
      </c>
      <c r="BM191" t="n">
        <v>0.03592506520190288</v>
      </c>
      <c r="BN191" t="n">
        <v>0.02241026147572821</v>
      </c>
      <c r="BO191" t="n">
        <v>0.03955660682854114</v>
      </c>
      <c r="BP191" t="n">
        <v>0.03714988136679925</v>
      </c>
      <c r="BQ191" t="n">
        <v>0.01812959080666549</v>
      </c>
      <c r="BR191" t="n">
        <v>0.07352779809429319</v>
      </c>
      <c r="BS191" t="n">
        <v>0.08132990294485083</v>
      </c>
      <c r="BT191" t="n">
        <v>0.1058611482910227</v>
      </c>
      <c r="BU191" t="n">
        <v>0.06333778329202705</v>
      </c>
      <c r="BV191" t="n">
        <v>0.05700057471169094</v>
      </c>
      <c r="BW191" t="n">
        <v>0.06932316112617368</v>
      </c>
      <c r="BX191" t="n">
        <v>0.07933640833024627</v>
      </c>
      <c r="BY191" t="n">
        <v>0.06147580967494005</v>
      </c>
      <c r="BZ191" t="n">
        <v>0.07595102340685785</v>
      </c>
      <c r="CA191" t="n">
        <v>0.07939747752473129</v>
      </c>
      <c r="CB191" t="n">
        <v>0.08540922218412869</v>
      </c>
      <c r="CC191" t="n">
        <v>0.08540922218412869</v>
      </c>
      <c r="CD191" t="n">
        <v>0.1424346168889166</v>
      </c>
      <c r="CE191" t="n">
        <v>0.05912243583672133</v>
      </c>
      <c r="CF191" t="n">
        <v>0.08350742222544057</v>
      </c>
      <c r="CG191" t="n">
        <v>0.2037412652045638</v>
      </c>
      <c r="CH191" t="n">
        <v>0.2683031846419581</v>
      </c>
      <c r="CI191" t="n">
        <v>0.1935513419959771</v>
      </c>
      <c r="CJ191" t="n">
        <v>0.05658385768613905</v>
      </c>
      <c r="CK191" t="n">
        <v>0.03065011119997038</v>
      </c>
      <c r="CL191" t="n">
        <v>0.05045284660144544</v>
      </c>
      <c r="CM191" t="n">
        <v>0.001834320822081376</v>
      </c>
      <c r="CN191" t="n">
        <v>0.08563226653707676</v>
      </c>
      <c r="CO191" t="n">
        <v>0.03767332849032048</v>
      </c>
      <c r="CP191" t="n">
        <v>0.07699687846284541</v>
      </c>
      <c r="CQ191" t="n">
        <v>0.07597016294205093</v>
      </c>
      <c r="CR191" t="n">
        <v>0.08808866034510442</v>
      </c>
      <c r="CS191" t="n">
        <v>0.06844463355342777</v>
      </c>
      <c r="CT191" t="n">
        <v>0.06681953815991089</v>
      </c>
      <c r="CU191" t="n">
        <v>0.05411208437877196</v>
      </c>
      <c r="CV191" t="n">
        <v>0.05672919939488841</v>
      </c>
      <c r="CW191" t="n">
        <v>0.065350139494945</v>
      </c>
      <c r="CX191" t="n">
        <v>0.04726072282577756</v>
      </c>
      <c r="CY191" t="n">
        <v>0.05087777857689303</v>
      </c>
      <c r="CZ191" t="inlineStr"/>
      <c r="DA191" t="inlineStr"/>
      <c r="DB191" t="inlineStr"/>
      <c r="DC191" t="inlineStr"/>
      <c r="DD191" t="inlineStr"/>
      <c r="DE191" t="n">
        <v>0.09662498876690753</v>
      </c>
      <c r="DF191" t="n">
        <v>0.09662498876690753</v>
      </c>
      <c r="DG191" t="n">
        <v>0.0340606388282849</v>
      </c>
      <c r="DH191" t="n">
        <v>0.038882792729554</v>
      </c>
      <c r="DI191" t="n">
        <v>0.04126646287288994</v>
      </c>
      <c r="DJ191" t="n">
        <v>0.04441881913203898</v>
      </c>
      <c r="DK191" t="n">
        <v>0.05254978721076976</v>
      </c>
      <c r="DL191" t="n">
        <v>0.04645055567663522</v>
      </c>
      <c r="DM191" t="n">
        <v>0.04799982006839125</v>
      </c>
      <c r="DN191" t="n">
        <v>0.05107476887457507</v>
      </c>
      <c r="DO191" t="n">
        <v>0.05136713574767327</v>
      </c>
      <c r="DP191" t="n">
        <v>0.063921438682943</v>
      </c>
      <c r="DQ191" t="n">
        <v>0.1654848743308223</v>
      </c>
      <c r="DR191" t="n">
        <v>0.1180827055990328</v>
      </c>
      <c r="DS191" t="n">
        <v>0.08630955897793272</v>
      </c>
      <c r="DT191" t="n">
        <v>0.03014123134614835</v>
      </c>
      <c r="DU191" t="n">
        <v>0.07106464476021036</v>
      </c>
      <c r="DV191" t="n">
        <v>0.04714805603146707</v>
      </c>
      <c r="DW191" t="n">
        <v>0.06779646929450758</v>
      </c>
      <c r="DX191" t="n">
        <v>0.03894236555308327</v>
      </c>
      <c r="DY191" t="n">
        <v>0.05513533665373242</v>
      </c>
      <c r="DZ191" t="n">
        <v>0.1002341226855936</v>
      </c>
      <c r="EA191" t="n">
        <v>0.09847207258438403</v>
      </c>
      <c r="EB191" t="n">
        <v>0.09376509990394277</v>
      </c>
      <c r="EC191" t="n">
        <v>0.0636835691872721</v>
      </c>
      <c r="ED191" t="n">
        <v>0.119214528519381</v>
      </c>
      <c r="EE191" t="n">
        <v>0.05639849221123912</v>
      </c>
      <c r="EF191" t="n">
        <v>0.06811846144522142</v>
      </c>
      <c r="EG191" t="inlineStr"/>
      <c r="EH191" t="n">
        <v>0.08068723517912987</v>
      </c>
      <c r="EI191" t="n">
        <v>0.05121291852971546</v>
      </c>
      <c r="EJ191" t="n">
        <v>0.05121291852971546</v>
      </c>
      <c r="EK191" t="n">
        <v>0.05818304654545137</v>
      </c>
      <c r="EL191" t="n">
        <v>0.1393418557133828</v>
      </c>
      <c r="EM191" t="n">
        <v>0.05267915823242314</v>
      </c>
      <c r="EN191" t="n">
        <v>0.06744314121812761</v>
      </c>
      <c r="EO191" t="n">
        <v>0.07313093304246307</v>
      </c>
      <c r="EP191" t="n">
        <v>0.05696935674899471</v>
      </c>
      <c r="EQ191" t="n">
        <v>0.03199688064219423</v>
      </c>
      <c r="ER191" t="n">
        <v>0.05197355495000364</v>
      </c>
      <c r="ES191" t="n">
        <v>0.08599905884658865</v>
      </c>
      <c r="ET191" t="n">
        <v>0.05430082433756972</v>
      </c>
      <c r="EU191" t="inlineStr"/>
      <c r="EV191" t="n">
        <v>0.0940244062681443</v>
      </c>
      <c r="EW191" t="n">
        <v>0.07432840631155704</v>
      </c>
      <c r="EX191" t="n">
        <v>0.08989346697870212</v>
      </c>
      <c r="EY191" t="n">
        <v>0.1290941095335122</v>
      </c>
      <c r="EZ191" t="n">
        <v>0.06744143302266731</v>
      </c>
      <c r="FA191" t="n">
        <v>0.1906707366905321</v>
      </c>
      <c r="FB191" t="n">
        <v>0.1277607540762514</v>
      </c>
      <c r="FC191" t="n">
        <v>0.1277607540762514</v>
      </c>
      <c r="FD191" t="n">
        <v>0.1231742396841806</v>
      </c>
      <c r="FE191" t="n">
        <v>0.05834443783579733</v>
      </c>
      <c r="FF191" t="n">
        <v>0.02772214742394698</v>
      </c>
      <c r="FG191" t="n">
        <v>0.01380146240485992</v>
      </c>
      <c r="FH191" t="inlineStr"/>
      <c r="FI191" t="n">
        <v>0.003087895969221965</v>
      </c>
      <c r="FJ191" t="n">
        <v>0</v>
      </c>
      <c r="FK191" t="n">
        <v>0.1450612368565893</v>
      </c>
      <c r="FL191" t="n">
        <v>0.06414272460792669</v>
      </c>
      <c r="FM191" t="n">
        <v>0.02446766680280978</v>
      </c>
      <c r="FN191" t="n">
        <v>0.03855635622273823</v>
      </c>
      <c r="FO191" t="n">
        <v>0.02587335009279002</v>
      </c>
      <c r="FP191" t="n">
        <v>0.05295350377716736</v>
      </c>
      <c r="FQ191" t="n">
        <v>0.05506769488829558</v>
      </c>
      <c r="FR191" t="n">
        <v>0.04856855518206869</v>
      </c>
      <c r="FS191" t="n">
        <v>0.04687650439881473</v>
      </c>
      <c r="FT191" t="n">
        <v>0.05875713387661796</v>
      </c>
      <c r="FU191" t="n">
        <v>0.0418668431927693</v>
      </c>
      <c r="FV191" t="n">
        <v>0.0381522470160923</v>
      </c>
      <c r="FW191" t="n">
        <v>0.05209292463337802</v>
      </c>
      <c r="FX191" t="n">
        <v>0.03443069060983673</v>
      </c>
      <c r="FY191" t="n">
        <v>0.03808094664399195</v>
      </c>
      <c r="FZ191" t="n">
        <v>0.03256001255624381</v>
      </c>
      <c r="GA191" t="n">
        <v>0.03110347066034617</v>
      </c>
      <c r="GB191" t="n">
        <v>0.02170605120653804</v>
      </c>
      <c r="GC191" t="inlineStr"/>
      <c r="GD191" t="n">
        <v>0.1857412197126512</v>
      </c>
      <c r="GE191" t="n">
        <v>0.07147052250762473</v>
      </c>
      <c r="GF191" t="n">
        <v>0.0699939301087857</v>
      </c>
      <c r="GG191" t="n">
        <v>0.04001430701754638</v>
      </c>
      <c r="GH191" t="n">
        <v>0.006579060753418175</v>
      </c>
      <c r="GI191" t="n">
        <v>0.1078738509344413</v>
      </c>
      <c r="GJ191" t="n">
        <v>0.03500746375196043</v>
      </c>
      <c r="GK191" t="n">
        <v>0.1018707922089153</v>
      </c>
      <c r="GL191" t="inlineStr"/>
      <c r="GM191" t="n">
        <v>0.08634335406641543</v>
      </c>
      <c r="GN191" t="n">
        <v>0.07831690264195076</v>
      </c>
      <c r="GO191" t="n">
        <v>0.07546533373976508</v>
      </c>
      <c r="GP191" t="n">
        <v>0.1038545147783184</v>
      </c>
      <c r="GQ191" t="n">
        <v>0.05911354690831856</v>
      </c>
      <c r="GR191" t="n">
        <v>0.05320202123091547</v>
      </c>
      <c r="GS191" t="inlineStr"/>
      <c r="GT191" t="n">
        <v>0.06814868847896335</v>
      </c>
      <c r="GU191" t="n">
        <v>0.07735230219809294</v>
      </c>
      <c r="GV191" t="inlineStr"/>
      <c r="GW191" t="n">
        <v>0.05830901863665586</v>
      </c>
      <c r="GX191" t="inlineStr"/>
      <c r="GY191" t="n">
        <v>0.1328683354592848</v>
      </c>
      <c r="GZ191" t="n">
        <v>0.08321152833097839</v>
      </c>
      <c r="HA191" t="n">
        <v>0.171079446190727</v>
      </c>
      <c r="HB191" t="n">
        <v>0.1219226512859762</v>
      </c>
      <c r="HC191" t="n">
        <v>0.1966827004054463</v>
      </c>
      <c r="HD191" t="n">
        <v>0.2033634271444641</v>
      </c>
      <c r="HE191" t="n">
        <v>0.2899953850424444</v>
      </c>
      <c r="HF191" t="n">
        <v>0.2661898460406619</v>
      </c>
      <c r="HG191" t="n">
        <v>0.2154940904358157</v>
      </c>
      <c r="HH191" t="n">
        <v>0.09438341890782867</v>
      </c>
      <c r="HI191" t="n">
        <v>0.1045209741886011</v>
      </c>
      <c r="HJ191" t="n">
        <v>0.06182290995466876</v>
      </c>
      <c r="HK191" t="n">
        <v>0.1164525399775903</v>
      </c>
      <c r="HL191" t="n">
        <v>0.0705261505993393</v>
      </c>
      <c r="HM191" t="n">
        <v>0.0838849199690757</v>
      </c>
      <c r="HN191" t="n">
        <v>0.07172079631571132</v>
      </c>
      <c r="HO191" t="n">
        <v>0.1051788602272752</v>
      </c>
      <c r="HP191" t="n">
        <v>0.03728941325759492</v>
      </c>
      <c r="HQ191" t="inlineStr"/>
      <c r="HR191" t="n">
        <v>0.1678390312026135</v>
      </c>
      <c r="HS191" t="n">
        <v>0.1689975630253914</v>
      </c>
      <c r="HT191" t="inlineStr"/>
      <c r="HU191" t="inlineStr"/>
      <c r="HV191" t="inlineStr"/>
      <c r="HW191" t="inlineStr"/>
      <c r="HX191" t="inlineStr"/>
      <c r="HY191" t="inlineStr"/>
      <c r="HZ191" t="inlineStr"/>
      <c r="IA191" t="inlineStr"/>
      <c r="IB191" t="inlineStr"/>
      <c r="IC191" t="inlineStr"/>
      <c r="ID191" t="inlineStr"/>
      <c r="IE191" t="inlineStr"/>
      <c r="IF191" t="n">
        <v>0.1960066851608611</v>
      </c>
      <c r="IG191" t="n">
        <v>0.2080611130144541</v>
      </c>
      <c r="IH191" t="n">
        <v>0.1940221506445381</v>
      </c>
      <c r="II191" t="n">
        <v>0.1287904291953275</v>
      </c>
      <c r="IJ191" t="n">
        <v>0.1835349007772421</v>
      </c>
      <c r="IK191" t="n">
        <v>0.09081784934048336</v>
      </c>
      <c r="IL191" t="n">
        <v>0.1419567540994202</v>
      </c>
      <c r="IM191" t="n">
        <v>-0.05989585043171729</v>
      </c>
      <c r="IN191" t="n">
        <v>0.1610460562175627</v>
      </c>
      <c r="IO191" t="n">
        <v>0.1058606243192196</v>
      </c>
    </row>
    <row r="192">
      <c r="A192" s="51" t="n">
        <v>39447</v>
      </c>
      <c r="B192" t="n">
        <v>0.03127381014632263</v>
      </c>
      <c r="C192" t="n">
        <v>0.02593562026194806</v>
      </c>
      <c r="D192" t="n">
        <v>0.01295595673665359</v>
      </c>
      <c r="E192" t="n">
        <v>0.03993909391523714</v>
      </c>
      <c r="F192" t="n">
        <v>0.002589257096852967</v>
      </c>
      <c r="G192" t="n">
        <v>0.04596562202232227</v>
      </c>
      <c r="H192" t="n">
        <v>0.02980099452359049</v>
      </c>
      <c r="I192" t="n">
        <v>0.01831486928209763</v>
      </c>
      <c r="J192" t="n">
        <v>0.02575555447344916</v>
      </c>
      <c r="K192" t="n">
        <v>0.007569146129686032</v>
      </c>
      <c r="L192" t="n">
        <v>0.01690318263257952</v>
      </c>
      <c r="M192" t="n">
        <v>0.03594274864541717</v>
      </c>
      <c r="N192" t="n">
        <v>0.05810349477512643</v>
      </c>
      <c r="O192" t="n">
        <v>0.071377432735051</v>
      </c>
      <c r="P192" t="n">
        <v>0.07182395021906408</v>
      </c>
      <c r="Q192" t="n">
        <v>0.1219600280046331</v>
      </c>
      <c r="R192" t="n">
        <v>0.08800608833066016</v>
      </c>
      <c r="S192" t="n">
        <v>0.0746824050011541</v>
      </c>
      <c r="T192" t="n">
        <v>-0.0271341546598244</v>
      </c>
      <c r="U192" t="n">
        <v>0.05330609372851831</v>
      </c>
      <c r="V192" t="n">
        <v>0.04222732496820028</v>
      </c>
      <c r="W192" t="n">
        <v>0.02961735291105359</v>
      </c>
      <c r="X192" t="n">
        <v>0.003139063583342489</v>
      </c>
      <c r="Y192" t="n">
        <v>0.05690332712480318</v>
      </c>
      <c r="Z192" t="n">
        <v>0.04959082800362018</v>
      </c>
      <c r="AA192" t="n">
        <v>-0.00049232081888474</v>
      </c>
      <c r="AB192" t="n">
        <v>0.02714950997415496</v>
      </c>
      <c r="AC192" t="n">
        <v>0.02069607239161045</v>
      </c>
      <c r="AD192" t="n">
        <v>0.002092712454696437</v>
      </c>
      <c r="AE192" t="n">
        <v>0.02994757282800911</v>
      </c>
      <c r="AF192" t="n">
        <v>0.02486615102742705</v>
      </c>
      <c r="AG192" t="n">
        <v>-0.007873120999872319</v>
      </c>
      <c r="AH192" t="n">
        <v>0.01516587454038959</v>
      </c>
      <c r="AI192" t="n">
        <v>0.05768773831339913</v>
      </c>
      <c r="AJ192" t="inlineStr"/>
      <c r="AK192" t="n">
        <v>-0.03738568715815201</v>
      </c>
      <c r="AL192" t="n">
        <v>0.04469453469093494</v>
      </c>
      <c r="AM192" t="n">
        <v>0.05583180589167398</v>
      </c>
      <c r="AN192" t="n">
        <v>0.05426997669978416</v>
      </c>
      <c r="AO192" t="inlineStr"/>
      <c r="AP192" t="n">
        <v>0.0585992090223775</v>
      </c>
      <c r="AQ192" t="n">
        <v>0.05099568915728862</v>
      </c>
      <c r="AR192" t="n">
        <v>0.05958038804821407</v>
      </c>
      <c r="AS192" t="n">
        <v>0.04039208204645833</v>
      </c>
      <c r="AT192" t="n">
        <v>0.05098543712828936</v>
      </c>
      <c r="AU192" t="n">
        <v>0.008734692399339954</v>
      </c>
      <c r="AV192" t="n">
        <v>0.01257624485430166</v>
      </c>
      <c r="AW192" t="n">
        <v>0.05496351663846571</v>
      </c>
      <c r="AX192" t="n">
        <v>0.04102953195370922</v>
      </c>
      <c r="AY192" t="n">
        <v>0.03827319825189317</v>
      </c>
      <c r="AZ192" t="n">
        <v>0.04674361569653946</v>
      </c>
      <c r="BA192" t="n">
        <v>0.03297341773717729</v>
      </c>
      <c r="BB192" t="n">
        <v>0.02265419255948566</v>
      </c>
      <c r="BC192" t="n">
        <v>0.04061151905657761</v>
      </c>
      <c r="BD192" t="n">
        <v>0.0119822251331033</v>
      </c>
      <c r="BE192" t="n">
        <v>0.04183894547312309</v>
      </c>
      <c r="BF192" t="n">
        <v>0.03169246916206157</v>
      </c>
      <c r="BG192" t="n">
        <v>0.01084396862735366</v>
      </c>
      <c r="BH192" t="n">
        <v>0.04177482888861523</v>
      </c>
      <c r="BI192" t="n">
        <v>0.02038875609117169</v>
      </c>
      <c r="BJ192" t="n">
        <v>0.04992474041478059</v>
      </c>
      <c r="BK192" t="n">
        <v>0.03576418545737041</v>
      </c>
      <c r="BL192" t="n">
        <v>0.01659977892258274</v>
      </c>
      <c r="BM192" t="n">
        <v>0.04226557481624738</v>
      </c>
      <c r="BN192" t="n">
        <v>0.02175677807882923</v>
      </c>
      <c r="BO192" t="n">
        <v>0.04148906244210329</v>
      </c>
      <c r="BP192" t="n">
        <v>0.03724500845555019</v>
      </c>
      <c r="BQ192" t="n">
        <v>0.01846676453512315</v>
      </c>
      <c r="BR192" t="n">
        <v>0.06370487244600785</v>
      </c>
      <c r="BS192" t="n">
        <v>0.07363530080794259</v>
      </c>
      <c r="BT192" t="n">
        <v>0.09740814986935187</v>
      </c>
      <c r="BU192" t="n">
        <v>0.05613453577432465</v>
      </c>
      <c r="BV192" t="n">
        <v>0.04953009916294798</v>
      </c>
      <c r="BW192" t="n">
        <v>0.05969671042083281</v>
      </c>
      <c r="BX192" t="n">
        <v>0.07405301375980473</v>
      </c>
      <c r="BY192" t="n">
        <v>0.05889202720244468</v>
      </c>
      <c r="BZ192" t="n">
        <v>0.06257722224592835</v>
      </c>
      <c r="CA192" t="n">
        <v>0.06711632147145835</v>
      </c>
      <c r="CB192" t="n">
        <v>0.07023558609207105</v>
      </c>
      <c r="CC192" t="n">
        <v>0.07023558609207105</v>
      </c>
      <c r="CD192" t="n">
        <v>0.1293207780003018</v>
      </c>
      <c r="CE192" t="n">
        <v>0.03910234386809154</v>
      </c>
      <c r="CF192" t="n">
        <v>0.07590834098724197</v>
      </c>
      <c r="CG192" t="n">
        <v>0.2015866971182352</v>
      </c>
      <c r="CH192" t="n">
        <v>0.2454219581823899</v>
      </c>
      <c r="CI192" t="n">
        <v>0.1838866718376335</v>
      </c>
      <c r="CJ192" t="n">
        <v>0.02866460445758408</v>
      </c>
      <c r="CK192" t="n">
        <v>0.001542495478573817</v>
      </c>
      <c r="CL192" t="n">
        <v>0.02145209664968256</v>
      </c>
      <c r="CM192" t="n">
        <v>-0.02676298517650489</v>
      </c>
      <c r="CN192" t="n">
        <v>0.05944000071714282</v>
      </c>
      <c r="CO192" t="n">
        <v>0.02794999345703237</v>
      </c>
      <c r="CP192" t="n">
        <v>0.07438397319077385</v>
      </c>
      <c r="CQ192" t="n">
        <v>0.07248519271884789</v>
      </c>
      <c r="CR192" t="n">
        <v>0.08316435010244701</v>
      </c>
      <c r="CS192" t="n">
        <v>0.0696642581742202</v>
      </c>
      <c r="CT192" t="n">
        <v>0.06659825484665619</v>
      </c>
      <c r="CU192" t="n">
        <v>0.0519891282339779</v>
      </c>
      <c r="CV192" t="n">
        <v>0.05136478681326354</v>
      </c>
      <c r="CW192" t="n">
        <v>0.05821624393561621</v>
      </c>
      <c r="CX192" t="n">
        <v>0.0565769193134911</v>
      </c>
      <c r="CY192" t="n">
        <v>0.05083015039635522</v>
      </c>
      <c r="CZ192" t="inlineStr"/>
      <c r="DA192" t="inlineStr"/>
      <c r="DB192" t="inlineStr"/>
      <c r="DC192" t="inlineStr"/>
      <c r="DD192" t="inlineStr"/>
      <c r="DE192" t="n">
        <v>0.1008696478887506</v>
      </c>
      <c r="DF192" t="n">
        <v>0.1008696478887506</v>
      </c>
      <c r="DG192" t="n">
        <v>0.03630401796913078</v>
      </c>
      <c r="DH192" t="n">
        <v>0.04210063654435429</v>
      </c>
      <c r="DI192" t="n">
        <v>0.04436464415447582</v>
      </c>
      <c r="DJ192" t="n">
        <v>0.0479213193175412</v>
      </c>
      <c r="DK192" t="n">
        <v>0.05616299181095209</v>
      </c>
      <c r="DL192" t="n">
        <v>0.04964521390341813</v>
      </c>
      <c r="DM192" t="n">
        <v>0.05175746771613846</v>
      </c>
      <c r="DN192" t="n">
        <v>0.05479416201726604</v>
      </c>
      <c r="DO192" t="n">
        <v>0.0547314156277464</v>
      </c>
      <c r="DP192" t="n">
        <v>0.06713787288255743</v>
      </c>
      <c r="DQ192" t="n">
        <v>0.173076287764906</v>
      </c>
      <c r="DR192" t="n">
        <v>0.1185269959198386</v>
      </c>
      <c r="DS192" t="n">
        <v>0.07599246020588192</v>
      </c>
      <c r="DT192" t="n">
        <v>0.009516890445193198</v>
      </c>
      <c r="DU192" t="n">
        <v>0.07655938873865548</v>
      </c>
      <c r="DV192" t="n">
        <v>0.04609737101601193</v>
      </c>
      <c r="DW192" t="n">
        <v>0.03550086037637651</v>
      </c>
      <c r="DX192" t="n">
        <v>0.03993664156596927</v>
      </c>
      <c r="DY192" t="n">
        <v>0.04432020674237284</v>
      </c>
      <c r="DZ192" t="n">
        <v>0.1103319751748426</v>
      </c>
      <c r="EA192" t="n">
        <v>0.08521485033156481</v>
      </c>
      <c r="EB192" t="n">
        <v>0.09174194170482745</v>
      </c>
      <c r="EC192" t="n">
        <v>0.06141034925720617</v>
      </c>
      <c r="ED192" t="n">
        <v>0.1044224316572522</v>
      </c>
      <c r="EE192" t="n">
        <v>0.05011880599397755</v>
      </c>
      <c r="EF192" t="n">
        <v>0.06117909649978</v>
      </c>
      <c r="EG192" t="inlineStr"/>
      <c r="EH192" t="n">
        <v>0.07005051382888723</v>
      </c>
      <c r="EI192" t="n">
        <v>0.04715447066173763</v>
      </c>
      <c r="EJ192" t="n">
        <v>0.04715447066173763</v>
      </c>
      <c r="EK192" t="n">
        <v>0.05028825542449845</v>
      </c>
      <c r="EL192" t="n">
        <v>0.1272087638434819</v>
      </c>
      <c r="EM192" t="n">
        <v>0.0331021317751333</v>
      </c>
      <c r="EN192" t="n">
        <v>0.06584033812964135</v>
      </c>
      <c r="EO192" t="n">
        <v>0.05975623190565878</v>
      </c>
      <c r="EP192" t="n">
        <v>0.05564656360188985</v>
      </c>
      <c r="EQ192" t="n">
        <v>0.02986736327216301</v>
      </c>
      <c r="ER192" t="n">
        <v>0.04321252269173387</v>
      </c>
      <c r="ES192" t="n">
        <v>0.08710754440901686</v>
      </c>
      <c r="ET192" t="n">
        <v>0.05289310858661107</v>
      </c>
      <c r="EU192" t="inlineStr"/>
      <c r="EV192" t="n">
        <v>0.09620124856902343</v>
      </c>
      <c r="EW192" t="n">
        <v>0.0736820577251792</v>
      </c>
      <c r="EX192" t="n">
        <v>0.1050317819295239</v>
      </c>
      <c r="EY192" t="n">
        <v>0.1443348773743416</v>
      </c>
      <c r="EZ192" t="n">
        <v>0.08172528071865168</v>
      </c>
      <c r="FA192" t="n">
        <v>0.1567316345336296</v>
      </c>
      <c r="FB192" t="n">
        <v>0.1469552530377242</v>
      </c>
      <c r="FC192" t="n">
        <v>0.1469552530377242</v>
      </c>
      <c r="FD192" t="n">
        <v>0.1413755546678059</v>
      </c>
      <c r="FE192" t="n">
        <v>0.06156932197559137</v>
      </c>
      <c r="FF192" t="n">
        <v>0.03200195394891937</v>
      </c>
      <c r="FG192" t="n">
        <v>0.01498877709510574</v>
      </c>
      <c r="FH192" t="inlineStr"/>
      <c r="FI192" t="n">
        <v>0.004518294753672663</v>
      </c>
      <c r="FJ192" t="n">
        <v>0.1682865700837461</v>
      </c>
      <c r="FK192" t="n">
        <v>0.14524913991181</v>
      </c>
      <c r="FL192" t="n">
        <v>0.07386530295356351</v>
      </c>
      <c r="FM192" t="n">
        <v>0.02553120289723401</v>
      </c>
      <c r="FN192" t="n">
        <v>0.040015747911606</v>
      </c>
      <c r="FO192" t="n">
        <v>0.02719692165153039</v>
      </c>
      <c r="FP192" t="n">
        <v>0.05479147407139189</v>
      </c>
      <c r="FQ192" t="n">
        <v>0.05444107216273879</v>
      </c>
      <c r="FR192" t="n">
        <v>0.05048103027908223</v>
      </c>
      <c r="FS192" t="n">
        <v>0.04361753346195272</v>
      </c>
      <c r="FT192" t="n">
        <v>0.05410371607607648</v>
      </c>
      <c r="FU192" t="n">
        <v>0.0436540139146983</v>
      </c>
      <c r="FV192" t="n">
        <v>0.03967101025618232</v>
      </c>
      <c r="FW192" t="n">
        <v>0.05683234878675994</v>
      </c>
      <c r="FX192" t="n">
        <v>0.03454939251942445</v>
      </c>
      <c r="FY192" t="n">
        <v>0.03964155295800872</v>
      </c>
      <c r="FZ192" t="n">
        <v>0.03327647084680007</v>
      </c>
      <c r="GA192" t="n">
        <v>0.0362541085726056</v>
      </c>
      <c r="GB192" t="n">
        <v>0.02134609771658117</v>
      </c>
      <c r="GC192" t="inlineStr"/>
      <c r="GD192" t="n">
        <v>0.1760760494766292</v>
      </c>
      <c r="GE192" t="n">
        <v>0.04360781328115151</v>
      </c>
      <c r="GF192" t="n">
        <v>0.04195206366165796</v>
      </c>
      <c r="GG192" t="n">
        <v>0.04599621882616661</v>
      </c>
      <c r="GH192" t="n">
        <v>0.006256455859184749</v>
      </c>
      <c r="GI192" t="n">
        <v>0.1067341763830472</v>
      </c>
      <c r="GJ192" t="n">
        <v>0.03897332610081668</v>
      </c>
      <c r="GK192" t="n">
        <v>0.1208429478560935</v>
      </c>
      <c r="GL192" t="inlineStr"/>
      <c r="GM192" t="n">
        <v>0.07863495353640551</v>
      </c>
      <c r="GN192" t="n">
        <v>0.06977240274814907</v>
      </c>
      <c r="GO192" t="n">
        <v>0.06611986504744248</v>
      </c>
      <c r="GP192" t="n">
        <v>0.09537241614334274</v>
      </c>
      <c r="GQ192" t="n">
        <v>0.05027218157493972</v>
      </c>
      <c r="GR192" t="n">
        <v>0.04415045748411665</v>
      </c>
      <c r="GS192" t="inlineStr"/>
      <c r="GT192" t="n">
        <v>0.05861794604052124</v>
      </c>
      <c r="GU192" t="n">
        <v>0.07195380775912157</v>
      </c>
      <c r="GV192" t="inlineStr"/>
      <c r="GW192" t="n">
        <v>0.03834688676675542</v>
      </c>
      <c r="GX192" t="inlineStr"/>
      <c r="GY192" t="n">
        <v>0.1197502503784393</v>
      </c>
      <c r="GZ192" t="n">
        <v>0.07011884117347628</v>
      </c>
      <c r="HA192" t="n">
        <v>0.1594922889301266</v>
      </c>
      <c r="HB192" t="n">
        <v>0.1098332587485692</v>
      </c>
      <c r="HC192" t="n">
        <v>0.1859317298690856</v>
      </c>
      <c r="HD192" t="n">
        <v>0.2005356543497272</v>
      </c>
      <c r="HE192" t="n">
        <v>0.2687322374285579</v>
      </c>
      <c r="HF192" t="n">
        <v>0.2667757811711334</v>
      </c>
      <c r="HG192" t="n">
        <v>0.2053516123803183</v>
      </c>
      <c r="HH192" t="n">
        <v>0.08045527087848586</v>
      </c>
      <c r="HI192" t="n">
        <v>0.101249291200817</v>
      </c>
      <c r="HJ192" t="n">
        <v>0.05851831651561054</v>
      </c>
      <c r="HK192" t="n">
        <v>0.1013612857131996</v>
      </c>
      <c r="HL192" t="n">
        <v>0.06336646407823437</v>
      </c>
      <c r="HM192" t="n">
        <v>0.07673018469808779</v>
      </c>
      <c r="HN192" t="n">
        <v>0.06741289764420519</v>
      </c>
      <c r="HO192" t="n">
        <v>0.09347163315214969</v>
      </c>
      <c r="HP192" t="n">
        <v>0.01061484675722442</v>
      </c>
      <c r="HQ192" t="inlineStr"/>
      <c r="HR192" t="n">
        <v>0.1368470796940816</v>
      </c>
      <c r="HS192" t="n">
        <v>0.1411838199083688</v>
      </c>
      <c r="HT192" t="inlineStr"/>
      <c r="HU192" t="inlineStr"/>
      <c r="HV192" t="inlineStr"/>
      <c r="HW192" t="inlineStr"/>
      <c r="HX192" t="inlineStr"/>
      <c r="HY192" t="inlineStr"/>
      <c r="HZ192" t="inlineStr"/>
      <c r="IA192" t="inlineStr"/>
      <c r="IB192" t="inlineStr"/>
      <c r="IC192" t="inlineStr"/>
      <c r="ID192" t="inlineStr"/>
      <c r="IE192" t="inlineStr"/>
      <c r="IF192" t="n">
        <v>0.1945941305489666</v>
      </c>
      <c r="IG192" t="n">
        <v>0.2053620106597908</v>
      </c>
      <c r="IH192" t="n">
        <v>0.2006469991006163</v>
      </c>
      <c r="II192" t="n">
        <v>0.1288769335761618</v>
      </c>
      <c r="IJ192" t="n">
        <v>0.1774229552427211</v>
      </c>
      <c r="IK192" t="n">
        <v>0.09374266415519361</v>
      </c>
      <c r="IL192" t="n">
        <v>0.1390668020145407</v>
      </c>
      <c r="IM192" t="n">
        <v>0.02125895945316367</v>
      </c>
      <c r="IN192" t="n">
        <v>0.1570975753774899</v>
      </c>
      <c r="IO192" t="n">
        <v>0.1067395067122587</v>
      </c>
    </row>
    <row r="193">
      <c r="A193" s="51" t="n">
        <v>39538</v>
      </c>
      <c r="B193" t="n">
        <v>0.03238352101446789</v>
      </c>
      <c r="C193" t="n">
        <v>0.02703275890340794</v>
      </c>
      <c r="D193" t="n">
        <v>0.01376299792137681</v>
      </c>
      <c r="E193" t="n">
        <v>0.04083913724185546</v>
      </c>
      <c r="F193" t="n">
        <v>0.00303223546479571</v>
      </c>
      <c r="G193" t="n">
        <v>0.04728452977261283</v>
      </c>
      <c r="H193" t="n">
        <v>0.03077984699164611</v>
      </c>
      <c r="I193" t="n">
        <v>0.01850934986484822</v>
      </c>
      <c r="J193" t="n">
        <v>0.02609563734460753</v>
      </c>
      <c r="K193" t="n">
        <v>0.006024139275604318</v>
      </c>
      <c r="L193" t="n">
        <v>0.01576290778308325</v>
      </c>
      <c r="M193" t="n">
        <v>0.03582911091672702</v>
      </c>
      <c r="N193" t="n">
        <v>0.05833472056934527</v>
      </c>
      <c r="O193" t="n">
        <v>0.07143246647932343</v>
      </c>
      <c r="P193" t="n">
        <v>0.07390229577857496</v>
      </c>
      <c r="Q193" t="n">
        <v>0.1210971257197583</v>
      </c>
      <c r="R193" t="n">
        <v>0.09265052363930694</v>
      </c>
      <c r="S193" t="n">
        <v>0.07442283057803947</v>
      </c>
      <c r="T193" t="n">
        <v>-0.03185579566578514</v>
      </c>
      <c r="U193" t="n">
        <v>0.06492612206326259</v>
      </c>
      <c r="V193" t="n">
        <v>0.0658599043171655</v>
      </c>
      <c r="W193" t="n">
        <v>0.02797713018449633</v>
      </c>
      <c r="X193" t="n">
        <v>0.02871004529430422</v>
      </c>
      <c r="Y193" t="n">
        <v>0.0463311056151594</v>
      </c>
      <c r="Z193" t="n">
        <v>0.05634558998347606</v>
      </c>
      <c r="AA193" t="n">
        <v>0.000110330241019967</v>
      </c>
      <c r="AB193" t="n">
        <v>0.03502395145717149</v>
      </c>
      <c r="AC193" t="n">
        <v>0.02781005709185488</v>
      </c>
      <c r="AD193" t="n">
        <v>0.01554375931608576</v>
      </c>
      <c r="AE193" t="n">
        <v>0.01749238628010776</v>
      </c>
      <c r="AF193" t="n">
        <v>0.02150626485253624</v>
      </c>
      <c r="AG193" t="n">
        <v>-0.003680667094588519</v>
      </c>
      <c r="AH193" t="n">
        <v>-0.01746157378449144</v>
      </c>
      <c r="AI193" t="n">
        <v>0.05826532188298408</v>
      </c>
      <c r="AJ193" t="inlineStr"/>
      <c r="AK193" t="n">
        <v>-0.04718462569464779</v>
      </c>
      <c r="AL193" t="n">
        <v>0.04257979810704129</v>
      </c>
      <c r="AM193" t="n">
        <v>0.04780315411376033</v>
      </c>
      <c r="AN193" t="n">
        <v>0.04615156476731118</v>
      </c>
      <c r="AO193" t="inlineStr"/>
      <c r="AP193" t="n">
        <v>0.04868307880763206</v>
      </c>
      <c r="AQ193" t="n">
        <v>0.0556364020821264</v>
      </c>
      <c r="AR193" t="n">
        <v>0.06732417381541247</v>
      </c>
      <c r="AS193" t="n">
        <v>0.04318760317464729</v>
      </c>
      <c r="AT193" t="n">
        <v>0.05669408980549564</v>
      </c>
      <c r="AU193" t="n">
        <v>0.007312921028722307</v>
      </c>
      <c r="AV193" t="n">
        <v>0.01993056946640413</v>
      </c>
      <c r="AW193" t="n">
        <v>0.06377706383007745</v>
      </c>
      <c r="AX193" t="n">
        <v>0.04485293047759601</v>
      </c>
      <c r="AY193" t="n">
        <v>0.0413678399604412</v>
      </c>
      <c r="AZ193" t="n">
        <v>0.05331574574742224</v>
      </c>
      <c r="BA193" t="n">
        <v>0.03552149582582619</v>
      </c>
      <c r="BB193" t="n">
        <v>0.02447988445081132</v>
      </c>
      <c r="BC193" t="n">
        <v>0.04171875696406881</v>
      </c>
      <c r="BD193" t="n">
        <v>0.01416775959995879</v>
      </c>
      <c r="BE193" t="n">
        <v>0.04880299377335305</v>
      </c>
      <c r="BF193" t="n">
        <v>0.03458062509128568</v>
      </c>
      <c r="BG193" t="n">
        <v>0.01309233336618821</v>
      </c>
      <c r="BH193" t="n">
        <v>0.04474572082867766</v>
      </c>
      <c r="BI193" t="n">
        <v>0.02269067189368514</v>
      </c>
      <c r="BJ193" t="n">
        <v>0.05971077105021864</v>
      </c>
      <c r="BK193" t="n">
        <v>0.03977709872546497</v>
      </c>
      <c r="BL193" t="n">
        <v>0.02074934197489468</v>
      </c>
      <c r="BM193" t="n">
        <v>0.04643025442851486</v>
      </c>
      <c r="BN193" t="n">
        <v>0.02457363315701044</v>
      </c>
      <c r="BO193" t="n">
        <v>0.04327411877293803</v>
      </c>
      <c r="BP193" t="n">
        <v>0.03435383259104563</v>
      </c>
      <c r="BQ193" t="n">
        <v>0.0163202982469417</v>
      </c>
      <c r="BR193" t="n">
        <v>0.03089248528360838</v>
      </c>
      <c r="BS193" t="n">
        <v>0.0516982276408469</v>
      </c>
      <c r="BT193" t="n">
        <v>0.07596661006793359</v>
      </c>
      <c r="BU193" t="n">
        <v>0.03348320762989555</v>
      </c>
      <c r="BV193" t="n">
        <v>0.02669428539596295</v>
      </c>
      <c r="BW193" t="n">
        <v>0.02674246748842912</v>
      </c>
      <c r="BX193" t="n">
        <v>0.0391932332436339</v>
      </c>
      <c r="BY193" t="n">
        <v>0.03488490887905683</v>
      </c>
      <c r="BZ193" t="n">
        <v>0.03207559077723682</v>
      </c>
      <c r="CA193" t="n">
        <v>0.03595428507938024</v>
      </c>
      <c r="CB193" t="n">
        <v>0.05373137636500847</v>
      </c>
      <c r="CC193" t="n">
        <v>0.05373137636500847</v>
      </c>
      <c r="CD193" t="n">
        <v>0.09407742298851229</v>
      </c>
      <c r="CE193" t="n">
        <v>0.006750209268318309</v>
      </c>
      <c r="CF193" t="n">
        <v>0.04182368183807686</v>
      </c>
      <c r="CG193" t="n">
        <v>0.1711635922770323</v>
      </c>
      <c r="CH193" t="n">
        <v>0.1926647460134389</v>
      </c>
      <c r="CI193" t="n">
        <v>0.150285221242563</v>
      </c>
      <c r="CJ193" t="n">
        <v>-0.000888550509880421</v>
      </c>
      <c r="CK193" t="n">
        <v>-0.005511013951495326</v>
      </c>
      <c r="CL193" t="n">
        <v>0.02550009415965634</v>
      </c>
      <c r="CM193" t="n">
        <v>-0.02682302562009354</v>
      </c>
      <c r="CN193" t="n">
        <v>0.03168562911938407</v>
      </c>
      <c r="CO193" t="n">
        <v>0.03105741051369304</v>
      </c>
      <c r="CP193" t="n">
        <v>0.06937364573663705</v>
      </c>
      <c r="CQ193" t="n">
        <v>0.06365690756290725</v>
      </c>
      <c r="CR193" t="n">
        <v>0.07443783913643125</v>
      </c>
      <c r="CS193" t="n">
        <v>0.07872427581315726</v>
      </c>
      <c r="CT193" t="n">
        <v>0.06188961077170062</v>
      </c>
      <c r="CU193" t="n">
        <v>0.04378968605171375</v>
      </c>
      <c r="CV193" t="n">
        <v>0.039108601077623</v>
      </c>
      <c r="CW193" t="n">
        <v>0.04875242423945711</v>
      </c>
      <c r="CX193" t="n">
        <v>0.07270505032093484</v>
      </c>
      <c r="CY193" t="n">
        <v>0.03217627454885195</v>
      </c>
      <c r="CZ193" t="inlineStr"/>
      <c r="DA193" t="inlineStr"/>
      <c r="DB193" t="inlineStr"/>
      <c r="DC193" t="inlineStr"/>
      <c r="DD193" t="inlineStr"/>
      <c r="DE193" t="n">
        <v>0.1186551549363941</v>
      </c>
      <c r="DF193" t="n">
        <v>0.1186551549363941</v>
      </c>
      <c r="DG193" t="n">
        <v>0.03926195622140605</v>
      </c>
      <c r="DH193" t="n">
        <v>0.04468973612489815</v>
      </c>
      <c r="DI193" t="n">
        <v>0.04723736922287019</v>
      </c>
      <c r="DJ193" t="n">
        <v>0.04980015000108494</v>
      </c>
      <c r="DK193" t="n">
        <v>0.05549254355512048</v>
      </c>
      <c r="DL193" t="n">
        <v>0.0608144964906399</v>
      </c>
      <c r="DM193" t="n">
        <v>0.06230226948879362</v>
      </c>
      <c r="DN193" t="n">
        <v>0.0651697176729345</v>
      </c>
      <c r="DO193" t="n">
        <v>0.06472352537519364</v>
      </c>
      <c r="DP193" t="n">
        <v>0.07405223014646777</v>
      </c>
      <c r="DQ193" t="n">
        <v>0.1489113017445834</v>
      </c>
      <c r="DR193" t="n">
        <v>0.1064140438830981</v>
      </c>
      <c r="DS193" t="n">
        <v>0.06120304309216405</v>
      </c>
      <c r="DT193" t="n">
        <v>-0.008249360353057594</v>
      </c>
      <c r="DU193" t="n">
        <v>0.0654691057953678</v>
      </c>
      <c r="DV193" t="n">
        <v>0.0220757166829286</v>
      </c>
      <c r="DW193" t="n">
        <v>0.007892521454325133</v>
      </c>
      <c r="DX193" t="n">
        <v>0.005524684076288672</v>
      </c>
      <c r="DY193" t="n">
        <v>0.008583621584893147</v>
      </c>
      <c r="DZ193" t="n">
        <v>0.08329440121779179</v>
      </c>
      <c r="EA193" t="n">
        <v>0.06244630767001882</v>
      </c>
      <c r="EB193" t="n">
        <v>0.06621504947130508</v>
      </c>
      <c r="EC193" t="n">
        <v>0.04032580344770777</v>
      </c>
      <c r="ED193" t="n">
        <v>0.08234916369633882</v>
      </c>
      <c r="EE193" t="n">
        <v>0.02782469073056131</v>
      </c>
      <c r="EF193" t="n">
        <v>0.04328382685724688</v>
      </c>
      <c r="EG193" t="inlineStr"/>
      <c r="EH193" t="n">
        <v>0.04464024825643384</v>
      </c>
      <c r="EI193" t="n">
        <v>0.01503434588590503</v>
      </c>
      <c r="EJ193" t="n">
        <v>0.01503434588590503</v>
      </c>
      <c r="EK193" t="n">
        <v>0.02720125934024876</v>
      </c>
      <c r="EL193" t="n">
        <v>0.09276575914522127</v>
      </c>
      <c r="EM193" t="n">
        <v>0.001191226293478599</v>
      </c>
      <c r="EN193" t="n">
        <v>0.02912845679755228</v>
      </c>
      <c r="EO193" t="n">
        <v>0.02960927529475415</v>
      </c>
      <c r="EP193" t="n">
        <v>0.03165416830801191</v>
      </c>
      <c r="EQ193" t="n">
        <v>0.02801220268603765</v>
      </c>
      <c r="ER193" t="n">
        <v>0.0278431427822628</v>
      </c>
      <c r="ES193" t="n">
        <v>0.08433885652221433</v>
      </c>
      <c r="ET193" t="n">
        <v>0.04841275276989673</v>
      </c>
      <c r="EU193" t="inlineStr"/>
      <c r="EV193" t="n">
        <v>0.09592166568420971</v>
      </c>
      <c r="EW193" t="n">
        <v>0.07018014861204951</v>
      </c>
      <c r="EX193" t="n">
        <v>0.1330671664210644</v>
      </c>
      <c r="EY193" t="n">
        <v>0.162587419818965</v>
      </c>
      <c r="EZ193" t="n">
        <v>0.09234501832690117</v>
      </c>
      <c r="FA193" t="n">
        <v>0.1866395146807623</v>
      </c>
      <c r="FB193" t="n">
        <v>0.160889125722206</v>
      </c>
      <c r="FC193" t="n">
        <v>0.160889125722206</v>
      </c>
      <c r="FD193" t="n">
        <v>0.1547334849985999</v>
      </c>
      <c r="FE193" t="n">
        <v>0.06160555866847469</v>
      </c>
      <c r="FF193" t="n">
        <v>0.03655802379713879</v>
      </c>
      <c r="FG193" t="n">
        <v>0.01608551995078925</v>
      </c>
      <c r="FH193" t="inlineStr"/>
      <c r="FI193" t="n">
        <v>0.007082867073350643</v>
      </c>
      <c r="FJ193" t="n">
        <v>0.1674786465641016</v>
      </c>
      <c r="FK193" t="n">
        <v>0.1217789874598002</v>
      </c>
      <c r="FL193" t="n">
        <v>0.08701577405152132</v>
      </c>
      <c r="FM193" t="n">
        <v>0.02659074307227493</v>
      </c>
      <c r="FN193" t="n">
        <v>0.04090118726695644</v>
      </c>
      <c r="FO193" t="n">
        <v>0.02831290468167082</v>
      </c>
      <c r="FP193" t="n">
        <v>0.05643392807021886</v>
      </c>
      <c r="FQ193" t="n">
        <v>0.05688064319701115</v>
      </c>
      <c r="FR193" t="n">
        <v>0.06407919240123584</v>
      </c>
      <c r="FS193" t="n">
        <v>0.05883797820453489</v>
      </c>
      <c r="FT193" t="n">
        <v>0.06462118357925543</v>
      </c>
      <c r="FU193" t="n">
        <v>0.04304475991800797</v>
      </c>
      <c r="FV193" t="n">
        <v>0.03320999463841219</v>
      </c>
      <c r="FW193" t="n">
        <v>0.0721797675569929</v>
      </c>
      <c r="FX193" t="n">
        <v>0.03807377867287639</v>
      </c>
      <c r="FY193" t="n">
        <v>0.04169344260337204</v>
      </c>
      <c r="FZ193" t="n">
        <v>0.03616690147696086</v>
      </c>
      <c r="GA193" t="n">
        <v>0.04236438219300206</v>
      </c>
      <c r="GB193" t="n">
        <v>0.0271275954681078</v>
      </c>
      <c r="GC193" t="inlineStr"/>
      <c r="GD193" t="n">
        <v>0.140649851686377</v>
      </c>
      <c r="GE193" t="n">
        <v>0.0546314878169248</v>
      </c>
      <c r="GF193" t="n">
        <v>0.01483393429621947</v>
      </c>
      <c r="GG193" t="n">
        <v>0.05722544589110239</v>
      </c>
      <c r="GH193" t="n">
        <v>0.005444819557656033</v>
      </c>
      <c r="GI193" t="n">
        <v>0.1042010890578601</v>
      </c>
      <c r="GJ193" t="n">
        <v>0.04188656303355265</v>
      </c>
      <c r="GK193" t="n">
        <v>0.09440486457740244</v>
      </c>
      <c r="GL193" t="inlineStr"/>
      <c r="GM193" t="n">
        <v>0.0566883864554928</v>
      </c>
      <c r="GN193" t="n">
        <v>0.04869735190051291</v>
      </c>
      <c r="GO193" t="n">
        <v>0.03943904760562883</v>
      </c>
      <c r="GP193" t="n">
        <v>0.07334221893069898</v>
      </c>
      <c r="GQ193" t="n">
        <v>0.02987111295449747</v>
      </c>
      <c r="GR193" t="n">
        <v>0.02353119472052039</v>
      </c>
      <c r="GS193" t="inlineStr"/>
      <c r="GT193" t="n">
        <v>0.02515963062887809</v>
      </c>
      <c r="GU193" t="n">
        <v>0.03683535549892766</v>
      </c>
      <c r="GV193" t="n">
        <v>-0.03070294496456687</v>
      </c>
      <c r="GW193" t="n">
        <v>0.001623954119761586</v>
      </c>
      <c r="GX193" t="inlineStr"/>
      <c r="GY193" t="n">
        <v>0.08443408192373555</v>
      </c>
      <c r="GZ193" t="n">
        <v>0.048032550206703</v>
      </c>
      <c r="HA193" t="n">
        <v>0.126308502140785</v>
      </c>
      <c r="HB193" t="n">
        <v>0.08287459153871593</v>
      </c>
      <c r="HC193" t="n">
        <v>0.1500879161905656</v>
      </c>
      <c r="HD193" t="n">
        <v>0.1693041615579716</v>
      </c>
      <c r="HE193" t="n">
        <v>0.2094061089721715</v>
      </c>
      <c r="HF193" t="n">
        <v>0.2509741910024612</v>
      </c>
      <c r="HG193" t="n">
        <v>0.1676043995701845</v>
      </c>
      <c r="HH193" t="n">
        <v>0.05832134832096232</v>
      </c>
      <c r="HI193" t="n">
        <v>0.07656379692492717</v>
      </c>
      <c r="HJ193" t="n">
        <v>0.03851459723500728</v>
      </c>
      <c r="HK193" t="n">
        <v>0.08055933876421328</v>
      </c>
      <c r="HL193" t="n">
        <v>0.04224218412805715</v>
      </c>
      <c r="HM193" t="n">
        <v>0.05945497078665582</v>
      </c>
      <c r="HN193" t="n">
        <v>0.04664033749955889</v>
      </c>
      <c r="HO193" t="n">
        <v>0.06957959930528115</v>
      </c>
      <c r="HP193" t="n">
        <v>0.005118328702909613</v>
      </c>
      <c r="HQ193" t="inlineStr"/>
      <c r="HR193" t="n">
        <v>0.1411230927623499</v>
      </c>
      <c r="HS193" t="n">
        <v>0.1100104163837385</v>
      </c>
      <c r="HT193" t="inlineStr"/>
      <c r="HU193" t="inlineStr"/>
      <c r="HV193" t="inlineStr"/>
      <c r="HW193" t="inlineStr"/>
      <c r="HX193" t="inlineStr"/>
      <c r="HY193" t="inlineStr"/>
      <c r="HZ193" t="inlineStr"/>
      <c r="IA193" t="inlineStr"/>
      <c r="IB193" t="inlineStr"/>
      <c r="IC193" t="inlineStr"/>
      <c r="ID193" t="inlineStr"/>
      <c r="IE193" t="inlineStr"/>
      <c r="IF193" t="n">
        <v>0.1837221433429942</v>
      </c>
      <c r="IG193" t="n">
        <v>0.1956772495035433</v>
      </c>
      <c r="IH193" t="n">
        <v>0.1801991508433989</v>
      </c>
      <c r="II193" t="n">
        <v>0.119553959633081</v>
      </c>
      <c r="IJ193" t="n">
        <v>0.1680316369776344</v>
      </c>
      <c r="IK193" t="n">
        <v>0.1011817576900896</v>
      </c>
      <c r="IL193" t="n">
        <v>0.1269843346297578</v>
      </c>
      <c r="IM193" t="n">
        <v>0.01477059625889777</v>
      </c>
      <c r="IN193" t="n">
        <v>0.1457756583774012</v>
      </c>
      <c r="IO193" t="n">
        <v>0.09858592232835861</v>
      </c>
    </row>
    <row r="194">
      <c r="A194" s="51" t="n">
        <v>39629</v>
      </c>
      <c r="B194" t="n">
        <v>0.03220365722786664</v>
      </c>
      <c r="C194" t="n">
        <v>0.02827835400281149</v>
      </c>
      <c r="D194" t="n">
        <v>0.01477279644826068</v>
      </c>
      <c r="E194" t="n">
        <v>0.04196163274407041</v>
      </c>
      <c r="F194" t="n">
        <v>0.003477750283888552</v>
      </c>
      <c r="G194" t="n">
        <v>0.04903484065901376</v>
      </c>
      <c r="H194" t="n">
        <v>0.03114141852326959</v>
      </c>
      <c r="I194" t="n">
        <v>0.01835432443417954</v>
      </c>
      <c r="J194" t="n">
        <v>0.02573933132847559</v>
      </c>
      <c r="K194" t="n">
        <v>0.002875280427301119</v>
      </c>
      <c r="L194" t="n">
        <v>0.01461837345454812</v>
      </c>
      <c r="M194" t="n">
        <v>0.03525166742210162</v>
      </c>
      <c r="N194" t="n">
        <v>0.0576286039497716</v>
      </c>
      <c r="O194" t="n">
        <v>0.07156657712324188</v>
      </c>
      <c r="P194" t="n">
        <v>0.07616723780521296</v>
      </c>
      <c r="Q194" t="n">
        <v>0.1208062654117209</v>
      </c>
      <c r="R194" t="n">
        <v>0.09534814087327029</v>
      </c>
      <c r="S194" t="n">
        <v>0.07443467559337025</v>
      </c>
      <c r="T194" t="n">
        <v>-0.03028811611172758</v>
      </c>
      <c r="U194" t="n">
        <v>0.06173428892208053</v>
      </c>
      <c r="V194" t="n">
        <v>0.05833578252532103</v>
      </c>
      <c r="W194" t="n">
        <v>0.02667109307473635</v>
      </c>
      <c r="X194" t="n">
        <v>0.01459052343639006</v>
      </c>
      <c r="Y194" t="n">
        <v>0.04638561823772473</v>
      </c>
      <c r="Z194" t="n">
        <v>0.06284803810948979</v>
      </c>
      <c r="AA194" t="n">
        <v>-0.0004416118094062293</v>
      </c>
      <c r="AB194" t="n">
        <v>0.03590236110614616</v>
      </c>
      <c r="AC194" t="n">
        <v>0.03072231746361092</v>
      </c>
      <c r="AD194" t="n">
        <v>0.01480331780726465</v>
      </c>
      <c r="AE194" t="n">
        <v>0.007349420847987479</v>
      </c>
      <c r="AF194" t="n">
        <v>0.006778879446278092</v>
      </c>
      <c r="AG194" t="n">
        <v>0.004157675085322297</v>
      </c>
      <c r="AH194" t="n">
        <v>-0.01098703126891591</v>
      </c>
      <c r="AI194" t="n">
        <v>0.07348617871938921</v>
      </c>
      <c r="AJ194" t="inlineStr"/>
      <c r="AK194" t="n">
        <v>-0.04302639528851508</v>
      </c>
      <c r="AL194" t="n">
        <v>0.03942961490349115</v>
      </c>
      <c r="AM194" t="n">
        <v>0.04841083645578869</v>
      </c>
      <c r="AN194" t="n">
        <v>0.05252296252445803</v>
      </c>
      <c r="AO194" t="inlineStr"/>
      <c r="AP194" t="n">
        <v>0.04531202704564018</v>
      </c>
      <c r="AQ194" t="n">
        <v>0.05391158207270379</v>
      </c>
      <c r="AR194" t="n">
        <v>0.06408760484162886</v>
      </c>
      <c r="AS194" t="n">
        <v>0.04134938713410086</v>
      </c>
      <c r="AT194" t="n">
        <v>0.05806601165219841</v>
      </c>
      <c r="AU194" t="n">
        <v>0.009014561000250844</v>
      </c>
      <c r="AV194" t="n">
        <v>0.01685752701604818</v>
      </c>
      <c r="AW194" t="n">
        <v>0.06124651161489231</v>
      </c>
      <c r="AX194" t="n">
        <v>0.04253847184679598</v>
      </c>
      <c r="AY194" t="n">
        <v>0.03558511151890251</v>
      </c>
      <c r="AZ194" t="n">
        <v>0.04688792358100616</v>
      </c>
      <c r="BA194" t="n">
        <v>0.02940768540432993</v>
      </c>
      <c r="BB194" t="n">
        <v>0.02122689459314589</v>
      </c>
      <c r="BC194" t="n">
        <v>0.03417786205156906</v>
      </c>
      <c r="BD194" t="n">
        <v>0.01062048300272911</v>
      </c>
      <c r="BE194" t="n">
        <v>0.04265166523742719</v>
      </c>
      <c r="BF194" t="n">
        <v>0.0292642341219056</v>
      </c>
      <c r="BG194" t="n">
        <v>0.009664411069110168</v>
      </c>
      <c r="BH194" t="n">
        <v>0.03720977043523729</v>
      </c>
      <c r="BI194" t="n">
        <v>0.01880841736733291</v>
      </c>
      <c r="BJ194" t="n">
        <v>0.0511086862205855</v>
      </c>
      <c r="BK194" t="n">
        <v>0.0321197626755974</v>
      </c>
      <c r="BL194" t="n">
        <v>0.01451039980643629</v>
      </c>
      <c r="BM194" t="n">
        <v>0.03670731558393188</v>
      </c>
      <c r="BN194" t="n">
        <v>0.01939763688735426</v>
      </c>
      <c r="BO194" t="n">
        <v>0.03828913239208406</v>
      </c>
      <c r="BP194" t="n">
        <v>0.03174377273229505</v>
      </c>
      <c r="BQ194" t="n">
        <v>0.01474987606495292</v>
      </c>
      <c r="BR194" t="n">
        <v>0.02125153685953345</v>
      </c>
      <c r="BS194" t="n">
        <v>0.04599322751198874</v>
      </c>
      <c r="BT194" t="n">
        <v>0.06686049239040823</v>
      </c>
      <c r="BU194" t="n">
        <v>0.03078553091194185</v>
      </c>
      <c r="BV194" t="n">
        <v>0.02228271920390997</v>
      </c>
      <c r="BW194" t="n">
        <v>0.01742025283446349</v>
      </c>
      <c r="BX194" t="n">
        <v>0.02671066256010316</v>
      </c>
      <c r="BY194" t="n">
        <v>0.02859763455146769</v>
      </c>
      <c r="BZ194" t="n">
        <v>0.02345046335073035</v>
      </c>
      <c r="CA194" t="n">
        <v>0.02675373944092477</v>
      </c>
      <c r="CB194" t="n">
        <v>0.05181030527342945</v>
      </c>
      <c r="CC194" t="n">
        <v>0.05181030527342945</v>
      </c>
      <c r="CD194" t="n">
        <v>0.08851315225807206</v>
      </c>
      <c r="CE194" t="n">
        <v>0.01879086143088291</v>
      </c>
      <c r="CF194" t="n">
        <v>0.03030201569469382</v>
      </c>
      <c r="CG194" t="n">
        <v>0.1593562126897233</v>
      </c>
      <c r="CH194" t="n">
        <v>0.1685521569358533</v>
      </c>
      <c r="CI194" t="n">
        <v>0.1233368164595242</v>
      </c>
      <c r="CJ194" t="n">
        <v>-0.0156634957911023</v>
      </c>
      <c r="CK194" t="n">
        <v>-0.02121023216068484</v>
      </c>
      <c r="CL194" t="n">
        <v>0.0145298807570263</v>
      </c>
      <c r="CM194" t="n">
        <v>-0.0539496766218648</v>
      </c>
      <c r="CN194" t="n">
        <v>0.01898406885622857</v>
      </c>
      <c r="CO194" t="n">
        <v>0.0334922906681964</v>
      </c>
      <c r="CP194" t="n">
        <v>0.06836104763019282</v>
      </c>
      <c r="CQ194" t="n">
        <v>0.06426665234526932</v>
      </c>
      <c r="CR194" t="n">
        <v>0.07292278064571292</v>
      </c>
      <c r="CS194" t="n">
        <v>0.07475894455609165</v>
      </c>
      <c r="CT194" t="n">
        <v>0.06009707285615097</v>
      </c>
      <c r="CU194" t="n">
        <v>0.04520265682449737</v>
      </c>
      <c r="CV194" t="n">
        <v>0.04489736014768896</v>
      </c>
      <c r="CW194" t="n">
        <v>0.04493418467283745</v>
      </c>
      <c r="CX194" t="n">
        <v>0.07696022176725983</v>
      </c>
      <c r="CY194" t="n">
        <v>0.03070659678594699</v>
      </c>
      <c r="CZ194" t="n">
        <v>0.0003845605804624778</v>
      </c>
      <c r="DA194" t="n">
        <v>0.0008983876986359552</v>
      </c>
      <c r="DB194" t="n">
        <v>6.886944010046277e-05</v>
      </c>
      <c r="DC194" t="n">
        <v>-7.399790167266657e-05</v>
      </c>
      <c r="DD194" t="n">
        <v>0.0001441854887541808</v>
      </c>
      <c r="DE194" t="n">
        <v>0.1414043384877378</v>
      </c>
      <c r="DF194" t="n">
        <v>0.1414043384877378</v>
      </c>
      <c r="DG194" t="n">
        <v>0.03707613823621444</v>
      </c>
      <c r="DH194" t="n">
        <v>0.04116878844242809</v>
      </c>
      <c r="DI194" t="n">
        <v>0.04326773723383592</v>
      </c>
      <c r="DJ194" t="n">
        <v>0.0446193620710852</v>
      </c>
      <c r="DK194" t="n">
        <v>0.05034656582072434</v>
      </c>
      <c r="DL194" t="n">
        <v>0.05459515636622154</v>
      </c>
      <c r="DM194" t="n">
        <v>0.05478283252803127</v>
      </c>
      <c r="DN194" t="n">
        <v>0.05701238568275076</v>
      </c>
      <c r="DO194" t="n">
        <v>0.05586249823653134</v>
      </c>
      <c r="DP194" t="n">
        <v>0.06464117550769241</v>
      </c>
      <c r="DQ194" t="n">
        <v>0.1741456046799519</v>
      </c>
      <c r="DR194" t="n">
        <v>0.1120688393078032</v>
      </c>
      <c r="DS194" t="n">
        <v>0.04023123564605292</v>
      </c>
      <c r="DT194" t="n">
        <v>-0.01941979457457354</v>
      </c>
      <c r="DU194" t="n">
        <v>0.05261795910788098</v>
      </c>
      <c r="DV194" t="n">
        <v>0.01580237023965046</v>
      </c>
      <c r="DW194" t="n">
        <v>-0.02150562184326863</v>
      </c>
      <c r="DX194" t="n">
        <v>0.01521138912630613</v>
      </c>
      <c r="DY194" t="n">
        <v>0.0002435317164469885</v>
      </c>
      <c r="DZ194" t="n">
        <v>0.09109814601291535</v>
      </c>
      <c r="EA194" t="n">
        <v>0.04907359101153226</v>
      </c>
      <c r="EB194" t="n">
        <v>0.07525453958630676</v>
      </c>
      <c r="EC194" t="n">
        <v>0.04218170590121776</v>
      </c>
      <c r="ED194" t="n">
        <v>0.07882397327534314</v>
      </c>
      <c r="EE194" t="n">
        <v>0.02080673566079454</v>
      </c>
      <c r="EF194" t="n">
        <v>0.03362862079896865</v>
      </c>
      <c r="EG194" t="inlineStr"/>
      <c r="EH194" t="n">
        <v>0.0243666729959387</v>
      </c>
      <c r="EI194" t="n">
        <v>0.01941452240391195</v>
      </c>
      <c r="EJ194" t="n">
        <v>0.01941452240391195</v>
      </c>
      <c r="EK194" t="n">
        <v>0.0213946376933679</v>
      </c>
      <c r="EL194" t="n">
        <v>0.08568890561686182</v>
      </c>
      <c r="EM194" t="n">
        <v>0.01229275137048122</v>
      </c>
      <c r="EN194" t="n">
        <v>0.01720409598688714</v>
      </c>
      <c r="EO194" t="n">
        <v>0.02080039287821449</v>
      </c>
      <c r="EP194" t="n">
        <v>0.02638734271771492</v>
      </c>
      <c r="EQ194" t="n">
        <v>0.02557190740605776</v>
      </c>
      <c r="ER194" t="n">
        <v>0.02878614378427547</v>
      </c>
      <c r="ES194" t="n">
        <v>0.07811662205651826</v>
      </c>
      <c r="ET194" t="n">
        <v>0.0488562339917574</v>
      </c>
      <c r="EU194" t="inlineStr"/>
      <c r="EV194" t="n">
        <v>0.09123349913469447</v>
      </c>
      <c r="EW194" t="n">
        <v>0.06509203991147655</v>
      </c>
      <c r="EX194" t="n">
        <v>0.1917341270701972</v>
      </c>
      <c r="EY194" t="n">
        <v>0.152652413879264</v>
      </c>
      <c r="EZ194" t="n">
        <v>0.1130146241649138</v>
      </c>
      <c r="FA194" t="n">
        <v>0.1688527457786756</v>
      </c>
      <c r="FB194" t="n">
        <v>0.1522867002259605</v>
      </c>
      <c r="FC194" t="n">
        <v>0.1522867002259605</v>
      </c>
      <c r="FD194" t="n">
        <v>0.1459756580230679</v>
      </c>
      <c r="FE194" t="n">
        <v>0.06212365745200771</v>
      </c>
      <c r="FF194" t="n">
        <v>0.03760441349970341</v>
      </c>
      <c r="FG194" t="n">
        <v>0.01671743634216163</v>
      </c>
      <c r="FH194" t="inlineStr"/>
      <c r="FI194" t="n">
        <v>0.006192151656074804</v>
      </c>
      <c r="FJ194" t="n">
        <v>0.159308956487804</v>
      </c>
      <c r="FK194" t="n">
        <v>0.1231373628310715</v>
      </c>
      <c r="FL194" t="n">
        <v>0.09393892031758773</v>
      </c>
      <c r="FM194" t="n">
        <v>0.02783348752128224</v>
      </c>
      <c r="FN194" t="n">
        <v>0.042028288728827</v>
      </c>
      <c r="FO194" t="n">
        <v>0.02956394721951712</v>
      </c>
      <c r="FP194" t="n">
        <v>0.05804431574243317</v>
      </c>
      <c r="FQ194" t="n">
        <v>0.04822178090220349</v>
      </c>
      <c r="FR194" t="n">
        <v>0.06058470180102117</v>
      </c>
      <c r="FS194" t="n">
        <v>0.05365478006170255</v>
      </c>
      <c r="FT194" t="n">
        <v>0.0616677304682611</v>
      </c>
      <c r="FU194" t="n">
        <v>0.03934427315188132</v>
      </c>
      <c r="FV194" t="n">
        <v>0.03033229156499061</v>
      </c>
      <c r="FW194" t="n">
        <v>0.06040769878685549</v>
      </c>
      <c r="FX194" t="n">
        <v>0.03176345217123355</v>
      </c>
      <c r="FY194" t="n">
        <v>0.03541536188810487</v>
      </c>
      <c r="FZ194" t="n">
        <v>0.02871082550467285</v>
      </c>
      <c r="GA194" t="n">
        <v>0.03817835092424705</v>
      </c>
      <c r="GB194" t="n">
        <v>0.02504869767278724</v>
      </c>
      <c r="GC194" t="inlineStr"/>
      <c r="GD194" t="n">
        <v>0.1247154036522403</v>
      </c>
      <c r="GE194" t="n">
        <v>0.01709559253377546</v>
      </c>
      <c r="GF194" t="n">
        <v>-0.005702177417475664</v>
      </c>
      <c r="GG194" t="n">
        <v>0.06047574117851965</v>
      </c>
      <c r="GH194" t="n">
        <v>0.003164408574275929</v>
      </c>
      <c r="GI194" t="n">
        <v>0.09973695941745768</v>
      </c>
      <c r="GJ194" t="n">
        <v>0.04226832088737047</v>
      </c>
      <c r="GK194" t="n">
        <v>0.1131131931114542</v>
      </c>
      <c r="GL194" t="inlineStr"/>
      <c r="GM194" t="n">
        <v>0.05084822513400921</v>
      </c>
      <c r="GN194" t="n">
        <v>0.04307862162762884</v>
      </c>
      <c r="GO194" t="n">
        <v>0.03508659933210004</v>
      </c>
      <c r="GP194" t="n">
        <v>0.06536989142461323</v>
      </c>
      <c r="GQ194" t="n">
        <v>0.02625686038566239</v>
      </c>
      <c r="GR194" t="n">
        <v>0.01806859329457779</v>
      </c>
      <c r="GS194" t="inlineStr"/>
      <c r="GT194" t="n">
        <v>0.01690407310975462</v>
      </c>
      <c r="GU194" t="n">
        <v>0.02429453381214682</v>
      </c>
      <c r="GV194" t="n">
        <v>-0.03921219722341245</v>
      </c>
      <c r="GW194" t="n">
        <v>0.01935999686870952</v>
      </c>
      <c r="GX194" t="inlineStr"/>
      <c r="GY194" t="n">
        <v>0.07827224798548996</v>
      </c>
      <c r="GZ194" t="n">
        <v>0.04988086261280349</v>
      </c>
      <c r="HA194" t="n">
        <v>0.1230379498282519</v>
      </c>
      <c r="HB194" t="n">
        <v>0.07604638217976488</v>
      </c>
      <c r="HC194" t="n">
        <v>0.1335312688744645</v>
      </c>
      <c r="HD194" t="n">
        <v>0.1593599145332463</v>
      </c>
      <c r="HE194" t="n">
        <v>0.1924406611438676</v>
      </c>
      <c r="HF194" t="n">
        <v>0.2600065727623079</v>
      </c>
      <c r="HG194" t="n">
        <v>0.1416544524702697</v>
      </c>
      <c r="HH194" t="n">
        <v>0.04511574008770801</v>
      </c>
      <c r="HI194" t="n">
        <v>0.08813988292273316</v>
      </c>
      <c r="HJ194" t="n">
        <v>0.04037283087527536</v>
      </c>
      <c r="HK194" t="n">
        <v>0.07481284743040717</v>
      </c>
      <c r="HL194" t="n">
        <v>0.03674686441784993</v>
      </c>
      <c r="HM194" t="n">
        <v>0.05102736300448211</v>
      </c>
      <c r="HN194" t="n">
        <v>0.04871227980937394</v>
      </c>
      <c r="HO194" t="n">
        <v>0.05135743844217262</v>
      </c>
      <c r="HP194" t="n">
        <v>-0.01128318764588919</v>
      </c>
      <c r="HQ194" t="inlineStr"/>
      <c r="HR194" t="n">
        <v>0.1012108302027744</v>
      </c>
      <c r="HS194" t="n">
        <v>0.09075455161130228</v>
      </c>
      <c r="HT194" t="inlineStr"/>
      <c r="HU194" t="inlineStr"/>
      <c r="HV194" t="inlineStr"/>
      <c r="HW194" t="inlineStr"/>
      <c r="HX194" t="inlineStr"/>
      <c r="HY194" t="inlineStr"/>
      <c r="HZ194" t="inlineStr"/>
      <c r="IA194" t="inlineStr"/>
      <c r="IB194" t="inlineStr"/>
      <c r="IC194" t="inlineStr"/>
      <c r="ID194" t="inlineStr"/>
      <c r="IE194" t="inlineStr"/>
      <c r="IF194" t="n">
        <v>0.1719165907935159</v>
      </c>
      <c r="IG194" t="n">
        <v>0.1823279377370139</v>
      </c>
      <c r="IH194" t="n">
        <v>0.1702906233354559</v>
      </c>
      <c r="II194" t="n">
        <v>0.1143272261038258</v>
      </c>
      <c r="IJ194" t="n">
        <v>0.1539156176011007</v>
      </c>
      <c r="IK194" t="n">
        <v>0.09469155507522074</v>
      </c>
      <c r="IL194" t="n">
        <v>0.1237953972306214</v>
      </c>
      <c r="IM194" t="n">
        <v>0.02058815622930431</v>
      </c>
      <c r="IN194" t="n">
        <v>0.1404325061190426</v>
      </c>
      <c r="IO194" t="n">
        <v>0.09206247909560249</v>
      </c>
    </row>
    <row r="195">
      <c r="A195" s="51" t="n">
        <v>39721</v>
      </c>
      <c r="B195" t="n">
        <v>0.03173661105889295</v>
      </c>
      <c r="C195" t="n">
        <v>0.02954395630948733</v>
      </c>
      <c r="D195" t="n">
        <v>0.01567080188784345</v>
      </c>
      <c r="E195" t="n">
        <v>0.04285401460730562</v>
      </c>
      <c r="F195" t="n">
        <v>0.003886871828179975</v>
      </c>
      <c r="G195" t="n">
        <v>0.05049077483709193</v>
      </c>
      <c r="H195" t="n">
        <v>0.03120455118883035</v>
      </c>
      <c r="I195" t="n">
        <v>0.01769515189370629</v>
      </c>
      <c r="J195" t="n">
        <v>0.02529337605316831</v>
      </c>
      <c r="K195" t="n">
        <v>0.0009380641699038522</v>
      </c>
      <c r="L195" t="n">
        <v>0.01392227790618259</v>
      </c>
      <c r="M195" t="n">
        <v>0.03546685203865221</v>
      </c>
      <c r="N195" t="n">
        <v>0.05875497549177074</v>
      </c>
      <c r="O195" t="n">
        <v>0.07195102832161383</v>
      </c>
      <c r="P195" t="n">
        <v>0.07839522366250708</v>
      </c>
      <c r="Q195" t="n">
        <v>0.1208710847326274</v>
      </c>
      <c r="R195" t="n">
        <v>0.08493570366181477</v>
      </c>
      <c r="S195" t="n">
        <v>0.06171618594763005</v>
      </c>
      <c r="T195" t="n">
        <v>-0.01970301923718607</v>
      </c>
      <c r="U195" t="n">
        <v>0.04414492538101571</v>
      </c>
      <c r="V195" t="n">
        <v>0.04256144347828431</v>
      </c>
      <c r="W195" t="n">
        <v>0.01065033799963152</v>
      </c>
      <c r="X195" t="n">
        <v>0.01408588244660658</v>
      </c>
      <c r="Y195" t="n">
        <v>0.03978467076505542</v>
      </c>
      <c r="Z195" t="n">
        <v>0.03338701099732409</v>
      </c>
      <c r="AA195" t="n">
        <v>0.0002498245694698249</v>
      </c>
      <c r="AB195" t="n">
        <v>0.02526854969631365</v>
      </c>
      <c r="AC195" t="n">
        <v>0.02969229256826586</v>
      </c>
      <c r="AD195" t="n">
        <v>0.003899949341930517</v>
      </c>
      <c r="AE195" t="n">
        <v>-0.01367551368791907</v>
      </c>
      <c r="AF195" t="n">
        <v>-0.008922253191230207</v>
      </c>
      <c r="AG195" t="n">
        <v>-0.005021109538076372</v>
      </c>
      <c r="AH195" t="n">
        <v>-0.01455582048168048</v>
      </c>
      <c r="AI195" t="n">
        <v>0.04318780682141481</v>
      </c>
      <c r="AJ195" t="inlineStr"/>
      <c r="AK195" t="n">
        <v>-0.02854231840796053</v>
      </c>
      <c r="AL195" t="n">
        <v>0.02412853047310752</v>
      </c>
      <c r="AM195" t="n">
        <v>0.03252920243816131</v>
      </c>
      <c r="AN195" t="n">
        <v>0.04198633822510199</v>
      </c>
      <c r="AO195" t="inlineStr"/>
      <c r="AP195" t="n">
        <v>0.01430164807215077</v>
      </c>
      <c r="AQ195" t="n">
        <v>0.04810394742316728</v>
      </c>
      <c r="AR195" t="n">
        <v>0.05643371463993858</v>
      </c>
      <c r="AS195" t="n">
        <v>0.04122463814953579</v>
      </c>
      <c r="AT195" t="n">
        <v>0.05290242046719548</v>
      </c>
      <c r="AU195" t="n">
        <v>0.002206029411617775</v>
      </c>
      <c r="AV195" t="n">
        <v>0.01909598287956945</v>
      </c>
      <c r="AW195" t="n">
        <v>0.05432280270179203</v>
      </c>
      <c r="AX195" t="n">
        <v>0.04293025823831204</v>
      </c>
      <c r="AY195" t="n">
        <v>0.03789917730882392</v>
      </c>
      <c r="AZ195" t="n">
        <v>0.04910960352474311</v>
      </c>
      <c r="BA195" t="n">
        <v>0.03316951276088619</v>
      </c>
      <c r="BB195" t="n">
        <v>0.02741155374562912</v>
      </c>
      <c r="BC195" t="n">
        <v>0.03907847243504225</v>
      </c>
      <c r="BD195" t="n">
        <v>0.0121233514189127</v>
      </c>
      <c r="BE195" t="n">
        <v>0.04453510245587822</v>
      </c>
      <c r="BF195" t="n">
        <v>0.03347564502920476</v>
      </c>
      <c r="BG195" t="n">
        <v>0.01071153177641645</v>
      </c>
      <c r="BH195" t="n">
        <v>0.04325866263676916</v>
      </c>
      <c r="BI195" t="n">
        <v>0.02583310789621636</v>
      </c>
      <c r="BJ195" t="n">
        <v>0.05297320157127638</v>
      </c>
      <c r="BK195" t="n">
        <v>0.03690866259149495</v>
      </c>
      <c r="BL195" t="n">
        <v>0.01654410584239694</v>
      </c>
      <c r="BM195" t="n">
        <v>0.04444367003351785</v>
      </c>
      <c r="BN195" t="n">
        <v>0.0281827371126433</v>
      </c>
      <c r="BO195" t="n">
        <v>0.03770967724019227</v>
      </c>
      <c r="BP195" t="n">
        <v>0.02074546126862101</v>
      </c>
      <c r="BQ195" t="n">
        <v>0.01387961644889245</v>
      </c>
      <c r="BR195" t="n">
        <v>0.006718064478777359</v>
      </c>
      <c r="BS195" t="n">
        <v>0.02424726011120132</v>
      </c>
      <c r="BT195" t="n">
        <v>0.03634431616007422</v>
      </c>
      <c r="BU195" t="n">
        <v>0.01695030386778255</v>
      </c>
      <c r="BV195" t="n">
        <v>0.0110019880469953</v>
      </c>
      <c r="BW195" t="n">
        <v>0.002825122984204348</v>
      </c>
      <c r="BX195" t="n">
        <v>0.01055295047565055</v>
      </c>
      <c r="BY195" t="n">
        <v>0.01386324561741015</v>
      </c>
      <c r="BZ195" t="n">
        <v>0.02068683815537415</v>
      </c>
      <c r="CA195" t="n">
        <v>0.02011566430435114</v>
      </c>
      <c r="CB195" t="n">
        <v>0.02131145080106444</v>
      </c>
      <c r="CC195" t="n">
        <v>0.02131145080106444</v>
      </c>
      <c r="CD195" t="n">
        <v>0.07625176157884563</v>
      </c>
      <c r="CE195" t="n">
        <v>-0.006683625067857447</v>
      </c>
      <c r="CF195" t="n">
        <v>0.01251022764734381</v>
      </c>
      <c r="CG195" t="n">
        <v>0.1061296377688251</v>
      </c>
      <c r="CH195" t="n">
        <v>0.1173687467518575</v>
      </c>
      <c r="CI195" t="n">
        <v>0.07829087222917888</v>
      </c>
      <c r="CJ195" t="n">
        <v>-0.02219370137594484</v>
      </c>
      <c r="CK195" t="n">
        <v>-0.02338246003079673</v>
      </c>
      <c r="CL195" t="n">
        <v>0.0271803723956291</v>
      </c>
      <c r="CM195" t="n">
        <v>-0.04306143753002677</v>
      </c>
      <c r="CN195" t="n">
        <v>-0.006151456305611855</v>
      </c>
      <c r="CO195" t="n">
        <v>0.0319053909060443</v>
      </c>
      <c r="CP195" t="n">
        <v>0.05531375318913118</v>
      </c>
      <c r="CQ195" t="n">
        <v>0.04693505169787059</v>
      </c>
      <c r="CR195" t="n">
        <v>0.06254196058114914</v>
      </c>
      <c r="CS195" t="n">
        <v>0.06599178158585493</v>
      </c>
      <c r="CT195" t="n">
        <v>0.0540826900785653</v>
      </c>
      <c r="CU195" t="n">
        <v>0.0252731786475058</v>
      </c>
      <c r="CV195" t="n">
        <v>0.02176464171640095</v>
      </c>
      <c r="CW195" t="n">
        <v>0.02943529490464863</v>
      </c>
      <c r="CX195" t="n">
        <v>0.05317458368144147</v>
      </c>
      <c r="CY195" t="n">
        <v>0.01084185085056938</v>
      </c>
      <c r="CZ195" t="n">
        <v>-0.001422800342067405</v>
      </c>
      <c r="DA195" t="n">
        <v>-0.002538251662864421</v>
      </c>
      <c r="DB195" t="n">
        <v>-0.000195438482161129</v>
      </c>
      <c r="DC195" t="n">
        <v>-0.0005531155284962892</v>
      </c>
      <c r="DD195" t="n">
        <v>-0.0007760662040149074</v>
      </c>
      <c r="DE195" t="n">
        <v>0.08735900364277069</v>
      </c>
      <c r="DF195" t="n">
        <v>0.08735900364277069</v>
      </c>
      <c r="DG195" t="n">
        <v>0.03559964705560982</v>
      </c>
      <c r="DH195" t="n">
        <v>0.0392996704936037</v>
      </c>
      <c r="DI195" t="n">
        <v>0.04124386130661768</v>
      </c>
      <c r="DJ195" t="n">
        <v>0.0436889974310908</v>
      </c>
      <c r="DK195" t="n">
        <v>0.04457577251879857</v>
      </c>
      <c r="DL195" t="n">
        <v>0.04651275446599924</v>
      </c>
      <c r="DM195" t="n">
        <v>0.04750451483138474</v>
      </c>
      <c r="DN195" t="n">
        <v>0.04928011051584589</v>
      </c>
      <c r="DO195" t="n">
        <v>0.05032531663768121</v>
      </c>
      <c r="DP195" t="n">
        <v>0.05535328404538579</v>
      </c>
      <c r="DQ195" t="n">
        <v>0.1265581590342138</v>
      </c>
      <c r="DR195" t="n">
        <v>0.06662434707621387</v>
      </c>
      <c r="DS195" t="n">
        <v>0.02364230940858709</v>
      </c>
      <c r="DT195" t="n">
        <v>-0.01584977246339886</v>
      </c>
      <c r="DU195" t="n">
        <v>0.0624795673157936</v>
      </c>
      <c r="DV195" t="n">
        <v>0.02323575932810336</v>
      </c>
      <c r="DW195" t="n">
        <v>-0.009966981599219073</v>
      </c>
      <c r="DX195" t="n">
        <v>-0.003641622185385687</v>
      </c>
      <c r="DY195" t="n">
        <v>-0.01576793580523929</v>
      </c>
      <c r="DZ195" t="n">
        <v>0.05809369319547746</v>
      </c>
      <c r="EA195" t="n">
        <v>0.03335542107844932</v>
      </c>
      <c r="EB195" t="n">
        <v>0.03189411138213686</v>
      </c>
      <c r="EC195" t="n">
        <v>0.01480644333283899</v>
      </c>
      <c r="ED195" t="n">
        <v>0.05403252907555357</v>
      </c>
      <c r="EE195" t="n">
        <v>0.0007560308557696196</v>
      </c>
      <c r="EF195" t="n">
        <v>0.02688565237131779</v>
      </c>
      <c r="EG195" t="inlineStr"/>
      <c r="EH195" t="n">
        <v>0.01287913237455623</v>
      </c>
      <c r="EI195" t="n">
        <v>0.007670008870327065</v>
      </c>
      <c r="EJ195" t="n">
        <v>0.007670008870327065</v>
      </c>
      <c r="EK195" t="n">
        <v>0.01139472565281743</v>
      </c>
      <c r="EL195" t="n">
        <v>0.07192828313129038</v>
      </c>
      <c r="EM195" t="n">
        <v>-0.01085215379529442</v>
      </c>
      <c r="EN195" t="n">
        <v>0.006364253976675732</v>
      </c>
      <c r="EO195" t="n">
        <v>0.01901980947038253</v>
      </c>
      <c r="EP195" t="n">
        <v>0.01130989403452961</v>
      </c>
      <c r="EQ195" t="n">
        <v>0.01896758102955023</v>
      </c>
      <c r="ER195" t="n">
        <v>0.01389477846901591</v>
      </c>
      <c r="ES195" t="n">
        <v>0.06797251440435248</v>
      </c>
      <c r="ET195" t="n">
        <v>0.03452409866792256</v>
      </c>
      <c r="EU195" t="inlineStr"/>
      <c r="EV195" t="n">
        <v>0.08650794969974135</v>
      </c>
      <c r="EW195" t="n">
        <v>0.05424813113227555</v>
      </c>
      <c r="EX195" t="n">
        <v>0.1188409639221258</v>
      </c>
      <c r="EY195" t="n">
        <v>0.1246663096956224</v>
      </c>
      <c r="EZ195" t="n">
        <v>0.06195390773970382</v>
      </c>
      <c r="FA195" t="n">
        <v>0.1220471492163555</v>
      </c>
      <c r="FB195" t="n">
        <v>0.1345425690544167</v>
      </c>
      <c r="FC195" t="n">
        <v>0.1345425690544167</v>
      </c>
      <c r="FD195" t="n">
        <v>0.1287088319230337</v>
      </c>
      <c r="FE195" t="n">
        <v>0.05985714834053151</v>
      </c>
      <c r="FF195" t="n">
        <v>0.03926844252707469</v>
      </c>
      <c r="FG195" t="n">
        <v>0.01834903495354533</v>
      </c>
      <c r="FH195" t="inlineStr"/>
      <c r="FI195" t="n">
        <v>0.008414087770842378</v>
      </c>
      <c r="FJ195" t="n">
        <v>0.1515377878786428</v>
      </c>
      <c r="FK195" t="n">
        <v>0.09013424610655163</v>
      </c>
      <c r="FL195" t="n">
        <v>0.07318489516851839</v>
      </c>
      <c r="FM195" t="n">
        <v>0.02914228970756209</v>
      </c>
      <c r="FN195" t="n">
        <v>0.04293390614360924</v>
      </c>
      <c r="FO195" t="n">
        <v>0.03106265792396795</v>
      </c>
      <c r="FP195" t="n">
        <v>0.05944523777337012</v>
      </c>
      <c r="FQ195" t="n">
        <v>0.02221525029416514</v>
      </c>
      <c r="FR195" t="n">
        <v>0.03694439210597292</v>
      </c>
      <c r="FS195" t="n">
        <v>0.02551745568308316</v>
      </c>
      <c r="FT195" t="n">
        <v>0.03294118444033001</v>
      </c>
      <c r="FU195" t="n">
        <v>0.02368952649633473</v>
      </c>
      <c r="FV195" t="n">
        <v>0.02052119568426961</v>
      </c>
      <c r="FW195" t="n">
        <v>0.05156234825954568</v>
      </c>
      <c r="FX195" t="n">
        <v>0.04024670719507467</v>
      </c>
      <c r="FY195" t="n">
        <v>0.04459092640985117</v>
      </c>
      <c r="FZ195" t="n">
        <v>0.0355935719464251</v>
      </c>
      <c r="GA195" t="n">
        <v>0.0381831094336542</v>
      </c>
      <c r="GB195" t="n">
        <v>0.03753586853646545</v>
      </c>
      <c r="GC195" t="inlineStr"/>
      <c r="GD195" t="n">
        <v>0.07211889954619236</v>
      </c>
      <c r="GE195" t="n">
        <v>-0.002809205123624727</v>
      </c>
      <c r="GF195" t="n">
        <v>-0.04426703999486683</v>
      </c>
      <c r="GG195" t="n">
        <v>0.05164487751508642</v>
      </c>
      <c r="GH195" t="n">
        <v>-0.001679323715596211</v>
      </c>
      <c r="GI195" t="n">
        <v>0.0936346377147024</v>
      </c>
      <c r="GJ195" t="n">
        <v>0.04099987365762617</v>
      </c>
      <c r="GK195" t="n">
        <v>0.05106461055849879</v>
      </c>
      <c r="GL195" t="inlineStr"/>
      <c r="GM195" t="n">
        <v>0.0159634394324234</v>
      </c>
      <c r="GN195" t="n">
        <v>0.01121335944958801</v>
      </c>
      <c r="GO195" t="n">
        <v>0.01111548756421383</v>
      </c>
      <c r="GP195" t="n">
        <v>0.02206478798683414</v>
      </c>
      <c r="GQ195" t="n">
        <v>0.004825869941257908</v>
      </c>
      <c r="GR195" t="n">
        <v>-0.0006237419803297103</v>
      </c>
      <c r="GS195" t="inlineStr"/>
      <c r="GT195" t="n">
        <v>-0.005644975865187592</v>
      </c>
      <c r="GU195" t="n">
        <v>0.0003511288565331144</v>
      </c>
      <c r="GV195" t="n">
        <v>-0.06176189700051568</v>
      </c>
      <c r="GW195" t="n">
        <v>-0.01577685457963577</v>
      </c>
      <c r="GX195" t="inlineStr"/>
      <c r="GY195" t="n">
        <v>0.05366951064475696</v>
      </c>
      <c r="GZ195" t="n">
        <v>0.008234829064924051</v>
      </c>
      <c r="HA195" t="n">
        <v>0.06787123916104995</v>
      </c>
      <c r="HB195" t="n">
        <v>0.03140663309270457</v>
      </c>
      <c r="HC195" t="n">
        <v>0.08013098328980491</v>
      </c>
      <c r="HD195" t="n">
        <v>0.09899449140018542</v>
      </c>
      <c r="HE195" t="n">
        <v>0.1338461049554049</v>
      </c>
      <c r="HF195" t="n">
        <v>0.1837378665730437</v>
      </c>
      <c r="HG195" t="n">
        <v>0.08963345104815688</v>
      </c>
      <c r="HH195" t="n">
        <v>0.01857068679609263</v>
      </c>
      <c r="HI195" t="n">
        <v>0.03426946913125811</v>
      </c>
      <c r="HJ195" t="n">
        <v>0.003535093505019904</v>
      </c>
      <c r="HK195" t="n">
        <v>0.04207503785100221</v>
      </c>
      <c r="HL195" t="n">
        <v>0.006561308131856163</v>
      </c>
      <c r="HM195" t="n">
        <v>0.03675617324437065</v>
      </c>
      <c r="HN195" t="n">
        <v>0.01873632534715723</v>
      </c>
      <c r="HO195" t="n">
        <v>0.02604344549533855</v>
      </c>
      <c r="HP195" t="n">
        <v>-0.02035690642316546</v>
      </c>
      <c r="HQ195" t="inlineStr"/>
      <c r="HR195" t="n">
        <v>0.06410113538490475</v>
      </c>
      <c r="HS195" t="n">
        <v>0.0450553900782568</v>
      </c>
      <c r="HT195" t="inlineStr"/>
      <c r="HU195" t="inlineStr"/>
      <c r="HV195" t="inlineStr"/>
      <c r="HW195" t="inlineStr"/>
      <c r="HX195" t="inlineStr"/>
      <c r="HY195" t="inlineStr"/>
      <c r="HZ195" t="inlineStr"/>
      <c r="IA195" t="inlineStr"/>
      <c r="IB195" t="inlineStr"/>
      <c r="IC195" t="inlineStr"/>
      <c r="ID195" t="inlineStr"/>
      <c r="IE195" t="inlineStr"/>
      <c r="IF195" t="n">
        <v>0.1453171483595558</v>
      </c>
      <c r="IG195" t="n">
        <v>0.1520103916341784</v>
      </c>
      <c r="IH195" t="n">
        <v>0.1502427592333105</v>
      </c>
      <c r="II195" t="n">
        <v>0.1015713730789173</v>
      </c>
      <c r="IJ195" t="n">
        <v>0.1275419876005592</v>
      </c>
      <c r="IK195" t="n">
        <v>0.07540192373955867</v>
      </c>
      <c r="IL195" t="n">
        <v>0.1014460921567403</v>
      </c>
      <c r="IM195" t="n">
        <v>0.01128714721687231</v>
      </c>
      <c r="IN195" t="n">
        <v>0.1164179198599099</v>
      </c>
      <c r="IO195" t="n">
        <v>0.07271054288660729</v>
      </c>
    </row>
    <row r="196">
      <c r="A196" s="51" t="n">
        <v>39813</v>
      </c>
      <c r="B196" t="n">
        <v>0.03297426409214415</v>
      </c>
      <c r="C196" t="n">
        <v>0.03146645145722324</v>
      </c>
      <c r="D196" t="n">
        <v>0.01719012112400659</v>
      </c>
      <c r="E196" t="n">
        <v>0.0449580718726663</v>
      </c>
      <c r="F196" t="n">
        <v>0.00423585415186499</v>
      </c>
      <c r="G196" t="n">
        <v>0.05237912385700982</v>
      </c>
      <c r="H196" t="n">
        <v>0.0321994396637477</v>
      </c>
      <c r="I196" t="n">
        <v>0.01817945784076968</v>
      </c>
      <c r="J196" t="n">
        <v>0.02622258360142864</v>
      </c>
      <c r="K196" t="n">
        <v>0.004857875034612128</v>
      </c>
      <c r="L196" t="n">
        <v>0.01540870933797998</v>
      </c>
      <c r="M196" t="n">
        <v>0.03494149221434584</v>
      </c>
      <c r="N196" t="n">
        <v>0.06862267415857044</v>
      </c>
      <c r="O196" t="n">
        <v>0.07395614905834796</v>
      </c>
      <c r="P196" t="n">
        <v>0.0812477619746359</v>
      </c>
      <c r="Q196" t="n">
        <v>0.1205813181227959</v>
      </c>
      <c r="R196" t="n">
        <v>0.06485986316722134</v>
      </c>
      <c r="S196" t="n">
        <v>0.04214148571650071</v>
      </c>
      <c r="T196" t="n">
        <v>-0.002449603289402587</v>
      </c>
      <c r="U196" t="n">
        <v>0.03416740986960111</v>
      </c>
      <c r="V196" t="n">
        <v>0.04412227721057237</v>
      </c>
      <c r="W196" t="n">
        <v>-0.03075541141862107</v>
      </c>
      <c r="X196" t="n">
        <v>0.04604321481158941</v>
      </c>
      <c r="Y196" t="n">
        <v>0.00799584268336679</v>
      </c>
      <c r="Z196" t="n">
        <v>-0.002804741879831082</v>
      </c>
      <c r="AA196" t="n">
        <v>0.0008900675465081933</v>
      </c>
      <c r="AB196" t="n">
        <v>0.02175120240248288</v>
      </c>
      <c r="AC196" t="n">
        <v>0.02837746003468177</v>
      </c>
      <c r="AD196" t="n">
        <v>-0.002033405084974965</v>
      </c>
      <c r="AE196" t="n">
        <v>-0.0355775590306991</v>
      </c>
      <c r="AF196" t="n">
        <v>-0.01608917527186071</v>
      </c>
      <c r="AG196" t="n">
        <v>-0.0432743487549682</v>
      </c>
      <c r="AH196" t="n">
        <v>-0.0465769624736227</v>
      </c>
      <c r="AI196" t="n">
        <v>-0.001702171914089591</v>
      </c>
      <c r="AJ196" t="inlineStr"/>
      <c r="AK196" t="n">
        <v>-0.01716228566168318</v>
      </c>
      <c r="AL196" t="n">
        <v>0.02815585789288199</v>
      </c>
      <c r="AM196" t="n">
        <v>-0.01388793781678131</v>
      </c>
      <c r="AN196" t="n">
        <v>-0.0179569306502933</v>
      </c>
      <c r="AO196" t="inlineStr"/>
      <c r="AP196" t="n">
        <v>-0.01083334974591246</v>
      </c>
      <c r="AQ196" t="n">
        <v>0.04286278833469659</v>
      </c>
      <c r="AR196" t="n">
        <v>0.04881241257603772</v>
      </c>
      <c r="AS196" t="n">
        <v>0.03967003540083174</v>
      </c>
      <c r="AT196" t="n">
        <v>0.04778028752367373</v>
      </c>
      <c r="AU196" t="n">
        <v>-0.01642756814143782</v>
      </c>
      <c r="AV196" t="n">
        <v>0.001575120932640652</v>
      </c>
      <c r="AW196" t="n">
        <v>0.04304028770078106</v>
      </c>
      <c r="AX196" t="n">
        <v>0.04277172028514021</v>
      </c>
      <c r="AY196" t="n">
        <v>0.04853472658523067</v>
      </c>
      <c r="AZ196" t="n">
        <v>0.06503852576125466</v>
      </c>
      <c r="BA196" t="n">
        <v>0.04447279045960872</v>
      </c>
      <c r="BB196" t="n">
        <v>0.03518119341813754</v>
      </c>
      <c r="BC196" t="n">
        <v>0.05870501723936777</v>
      </c>
      <c r="BD196" t="n">
        <v>0.0161910555148049</v>
      </c>
      <c r="BE196" t="n">
        <v>0.05600323017444537</v>
      </c>
      <c r="BF196" t="n">
        <v>0.04246521323226599</v>
      </c>
      <c r="BG196" t="n">
        <v>0.013663400359888</v>
      </c>
      <c r="BH196" t="n">
        <v>0.05732297281546524</v>
      </c>
      <c r="BI196" t="n">
        <v>0.03243957609395801</v>
      </c>
      <c r="BJ196" t="n">
        <v>0.07367160032909806</v>
      </c>
      <c r="BK196" t="n">
        <v>0.04912050553208265</v>
      </c>
      <c r="BL196" t="n">
        <v>0.02063738013807273</v>
      </c>
      <c r="BM196" t="n">
        <v>0.06291088821125403</v>
      </c>
      <c r="BN196" t="n">
        <v>0.03719534663678319</v>
      </c>
      <c r="BO196" t="n">
        <v>0.04465300274711633</v>
      </c>
      <c r="BP196" t="n">
        <v>0.02153378324960349</v>
      </c>
      <c r="BQ196" t="n">
        <v>0.01518011992587062</v>
      </c>
      <c r="BR196" t="n">
        <v>-0.04669876946085114</v>
      </c>
      <c r="BS196" t="n">
        <v>-0.03174762219218812</v>
      </c>
      <c r="BT196" t="n">
        <v>-0.01855667401273944</v>
      </c>
      <c r="BU196" t="n">
        <v>-0.04016174359477571</v>
      </c>
      <c r="BV196" t="n">
        <v>-0.04370982565474308</v>
      </c>
      <c r="BW196" t="n">
        <v>-0.0504325605067798</v>
      </c>
      <c r="BX196" t="n">
        <v>-0.04132374267455366</v>
      </c>
      <c r="BY196" t="n">
        <v>-0.01882517791258564</v>
      </c>
      <c r="BZ196" t="n">
        <v>-0.0225246900939514</v>
      </c>
      <c r="CA196" t="n">
        <v>-0.02800265206606903</v>
      </c>
      <c r="CB196" t="n">
        <v>-0.02127399956877597</v>
      </c>
      <c r="CC196" t="n">
        <v>-0.02127399956877597</v>
      </c>
      <c r="CD196" t="n">
        <v>0.02333603165092429</v>
      </c>
      <c r="CE196" t="n">
        <v>-0.060417289765112</v>
      </c>
      <c r="CF196" t="n">
        <v>-0.04135036507134061</v>
      </c>
      <c r="CG196" t="n">
        <v>0.03703083119280395</v>
      </c>
      <c r="CH196" t="n">
        <v>0.07858655535384243</v>
      </c>
      <c r="CI196" t="n">
        <v>0.02166570006560696</v>
      </c>
      <c r="CJ196" t="n">
        <v>-0.130204387723184</v>
      </c>
      <c r="CK196" t="n">
        <v>-0.101981451336072</v>
      </c>
      <c r="CL196" t="n">
        <v>-0.05647387493418375</v>
      </c>
      <c r="CM196" t="n">
        <v>-0.1109428292456921</v>
      </c>
      <c r="CN196" t="n">
        <v>-0.07498545412680785</v>
      </c>
      <c r="CO196" t="n">
        <v>0.02464157272309677</v>
      </c>
      <c r="CP196" t="n">
        <v>0.02357513826294428</v>
      </c>
      <c r="CQ196" t="n">
        <v>0.005688025548644046</v>
      </c>
      <c r="CR196" t="n">
        <v>0.02659198614770186</v>
      </c>
      <c r="CS196" t="n">
        <v>0.06498383199229403</v>
      </c>
      <c r="CT196" t="n">
        <v>0.02045733557945635</v>
      </c>
      <c r="CU196" t="n">
        <v>-0.004445343322574031</v>
      </c>
      <c r="CV196" t="n">
        <v>-0.009888725045674337</v>
      </c>
      <c r="CW196" t="n">
        <v>0.001536066277354659</v>
      </c>
      <c r="CX196" t="n">
        <v>0.05753190157293883</v>
      </c>
      <c r="CY196" t="n">
        <v>-0.03892611064932645</v>
      </c>
      <c r="CZ196" t="n">
        <v>-0.009108806081846721</v>
      </c>
      <c r="DA196" t="n">
        <v>-0.0157358318875475</v>
      </c>
      <c r="DB196" t="n">
        <v>-0.003201766831611582</v>
      </c>
      <c r="DC196" t="n">
        <v>-0.002858072313918152</v>
      </c>
      <c r="DD196" t="n">
        <v>-0.006926353747419288</v>
      </c>
      <c r="DE196" t="n">
        <v>0.01237021164886416</v>
      </c>
      <c r="DF196" t="n">
        <v>0.01237021164886416</v>
      </c>
      <c r="DG196" t="n">
        <v>0.0376883845858647</v>
      </c>
      <c r="DH196" t="n">
        <v>0.04314771023260452</v>
      </c>
      <c r="DI196" t="n">
        <v>0.04399296016073929</v>
      </c>
      <c r="DJ196" t="n">
        <v>0.05481559041126227</v>
      </c>
      <c r="DK196" t="n">
        <v>0.06745444771442513</v>
      </c>
      <c r="DL196" t="n">
        <v>0.04768080260760272</v>
      </c>
      <c r="DM196" t="n">
        <v>0.0505178860641167</v>
      </c>
      <c r="DN196" t="n">
        <v>0.05400293630217198</v>
      </c>
      <c r="DO196" t="n">
        <v>0.0601536400049946</v>
      </c>
      <c r="DP196" t="n">
        <v>0.06471079053447096</v>
      </c>
      <c r="DQ196" t="n">
        <v>0.06204194688105581</v>
      </c>
      <c r="DR196" t="n">
        <v>-0.01045598110324295</v>
      </c>
      <c r="DS196" t="n">
        <v>-0.03440381057901795</v>
      </c>
      <c r="DT196" t="n">
        <v>-0.07275463704096408</v>
      </c>
      <c r="DU196" t="n">
        <v>0.02796168164489105</v>
      </c>
      <c r="DV196" t="n">
        <v>-0.01030987744380168</v>
      </c>
      <c r="DW196" t="n">
        <v>-0.09084060749141777</v>
      </c>
      <c r="DX196" t="n">
        <v>-0.06300682383569173</v>
      </c>
      <c r="DY196" t="n">
        <v>-0.03608611941201351</v>
      </c>
      <c r="DZ196" t="n">
        <v>0.02164717390446681</v>
      </c>
      <c r="EA196" t="n">
        <v>-0.02165718868104976</v>
      </c>
      <c r="EB196" t="n">
        <v>-0.0172080349271465</v>
      </c>
      <c r="EC196" t="n">
        <v>-0.0421989809620149</v>
      </c>
      <c r="ED196" t="n">
        <v>-0.009764735663102202</v>
      </c>
      <c r="EE196" t="n">
        <v>-0.05416734446398341</v>
      </c>
      <c r="EF196" t="n">
        <v>-0.01876062753902267</v>
      </c>
      <c r="EG196" t="inlineStr"/>
      <c r="EH196" t="n">
        <v>-0.04484676067350641</v>
      </c>
      <c r="EI196" t="n">
        <v>-0.05062654085180181</v>
      </c>
      <c r="EJ196" t="n">
        <v>-0.05062654085180181</v>
      </c>
      <c r="EK196" t="n">
        <v>-0.04284231284856429</v>
      </c>
      <c r="EL196" t="n">
        <v>0.01729523612621951</v>
      </c>
      <c r="EM196" t="n">
        <v>-0.06184644838058641</v>
      </c>
      <c r="EN196" t="n">
        <v>-0.04115459034776396</v>
      </c>
      <c r="EO196" t="n">
        <v>-0.02244502139796939</v>
      </c>
      <c r="EP196" t="n">
        <v>-0.02106343716262702</v>
      </c>
      <c r="EQ196" t="n">
        <v>0.0176057451386727</v>
      </c>
      <c r="ER196" t="n">
        <v>-0.03949986255901176</v>
      </c>
      <c r="ES196" t="n">
        <v>0.04674461929263682</v>
      </c>
      <c r="ET196" t="n">
        <v>0.010651593401022</v>
      </c>
      <c r="EU196" t="n">
        <v>-0.003425543804206211</v>
      </c>
      <c r="EV196" t="n">
        <v>0.06687863190514678</v>
      </c>
      <c r="EW196" t="n">
        <v>0.0303057654795228</v>
      </c>
      <c r="EX196" t="n">
        <v>0.009312454597840428</v>
      </c>
      <c r="EY196" t="n">
        <v>0.1050934047581804</v>
      </c>
      <c r="EZ196" t="n">
        <v>0.01222520029421728</v>
      </c>
      <c r="FA196" t="n">
        <v>0.02497590524147844</v>
      </c>
      <c r="FB196" t="n">
        <v>0.1258811926504854</v>
      </c>
      <c r="FC196" t="n">
        <v>0.1258811926504854</v>
      </c>
      <c r="FD196" t="n">
        <v>0.118361146112371</v>
      </c>
      <c r="FE196" t="n">
        <v>0.05407801990259329</v>
      </c>
      <c r="FF196" t="n">
        <v>0.0319345746507859</v>
      </c>
      <c r="FG196" t="n">
        <v>0.02046913581787086</v>
      </c>
      <c r="FH196" t="inlineStr"/>
      <c r="FI196" t="n">
        <v>0.007736716240573834</v>
      </c>
      <c r="FJ196" t="n">
        <v>0.1242240040005512</v>
      </c>
      <c r="FK196" t="n">
        <v>0.03442728192143781</v>
      </c>
      <c r="FL196" t="n">
        <v>0.0988795847998109</v>
      </c>
      <c r="FM196" t="n">
        <v>0.03141276816311463</v>
      </c>
      <c r="FN196" t="n">
        <v>0.04504926734496509</v>
      </c>
      <c r="FO196" t="n">
        <v>0.03297556482845103</v>
      </c>
      <c r="FP196" t="n">
        <v>0.06080791995061502</v>
      </c>
      <c r="FQ196" t="n">
        <v>-0.005232315025444779</v>
      </c>
      <c r="FR196" t="n">
        <v>0.03390270127230992</v>
      </c>
      <c r="FS196" t="n">
        <v>0.001496077653244041</v>
      </c>
      <c r="FT196" t="n">
        <v>0.000682079969589626</v>
      </c>
      <c r="FU196" t="n">
        <v>0.02729768348554639</v>
      </c>
      <c r="FV196" t="n">
        <v>0.01804543385781363</v>
      </c>
      <c r="FW196" t="n">
        <v>0.06582905054285365</v>
      </c>
      <c r="FX196" t="n">
        <v>0.05633799873384875</v>
      </c>
      <c r="FY196" t="n">
        <v>0.05233929487784992</v>
      </c>
      <c r="FZ196" t="n">
        <v>0.04618744022686325</v>
      </c>
      <c r="GA196" t="n">
        <v>0.05170723886742281</v>
      </c>
      <c r="GB196" t="n">
        <v>0.05306061576921182</v>
      </c>
      <c r="GC196" t="inlineStr"/>
      <c r="GD196" t="n">
        <v>0.0248297536000364</v>
      </c>
      <c r="GE196" t="n">
        <v>-0.07568012175769137</v>
      </c>
      <c r="GF196" t="n">
        <v>-0.09835545040840848</v>
      </c>
      <c r="GG196" t="n">
        <v>0.06225488321834368</v>
      </c>
      <c r="GH196" t="n">
        <v>-0.001628317240331792</v>
      </c>
      <c r="GI196" t="n">
        <v>0.06771744296777583</v>
      </c>
      <c r="GJ196" t="n">
        <v>0.03850786298027419</v>
      </c>
      <c r="GK196" t="n">
        <v>0.04509756440799152</v>
      </c>
      <c r="GL196" t="inlineStr"/>
      <c r="GM196" t="n">
        <v>-0.02846003773893544</v>
      </c>
      <c r="GN196" t="n">
        <v>-0.03181935569194008</v>
      </c>
      <c r="GO196" t="n">
        <v>-0.02851789516915334</v>
      </c>
      <c r="GP196" t="n">
        <v>-0.01794438962313461</v>
      </c>
      <c r="GQ196" t="n">
        <v>-0.04085332021387914</v>
      </c>
      <c r="GR196" t="n">
        <v>-0.04430693572796955</v>
      </c>
      <c r="GS196" t="inlineStr"/>
      <c r="GT196" t="n">
        <v>-0.04826344253035469</v>
      </c>
      <c r="GU196" t="n">
        <v>-0.04095799430782593</v>
      </c>
      <c r="GV196" t="n">
        <v>-0.1015038086724665</v>
      </c>
      <c r="GW196" t="n">
        <v>-0.05852540935540836</v>
      </c>
      <c r="GX196" t="inlineStr"/>
      <c r="GY196" t="n">
        <v>0.01742366640737873</v>
      </c>
      <c r="GZ196" t="n">
        <v>-0.01922080831915594</v>
      </c>
      <c r="HA196" t="n">
        <v>0.01571622697656214</v>
      </c>
      <c r="HB196" t="n">
        <v>-0.001451332337973718</v>
      </c>
      <c r="HC196" t="n">
        <v>0.03130195338909818</v>
      </c>
      <c r="HD196" t="n">
        <v>0.04031781231892018</v>
      </c>
      <c r="HE196" t="n">
        <v>0.1063491814665196</v>
      </c>
      <c r="HF196" t="n">
        <v>0.1082997497511279</v>
      </c>
      <c r="HG196" t="n">
        <v>0.04326622294200398</v>
      </c>
      <c r="HH196" t="n">
        <v>-0.02265888998954461</v>
      </c>
      <c r="HI196" t="n">
        <v>-0.001159636572006566</v>
      </c>
      <c r="HJ196" t="n">
        <v>-0.04130053175867212</v>
      </c>
      <c r="HK196" t="n">
        <v>-0.00866522715189573</v>
      </c>
      <c r="HL196" t="n">
        <v>-0.03541262791884698</v>
      </c>
      <c r="HM196" t="n">
        <v>0.001319797369008856</v>
      </c>
      <c r="HN196" t="n">
        <v>-0.01573673100814993</v>
      </c>
      <c r="HO196" t="n">
        <v>-0.01900566186090077</v>
      </c>
      <c r="HP196" t="n">
        <v>-0.09001957283322966</v>
      </c>
      <c r="HQ196" t="inlineStr"/>
      <c r="HR196" t="n">
        <v>-0.01073343571839376</v>
      </c>
      <c r="HS196" t="n">
        <v>0.0004954803287679499</v>
      </c>
      <c r="HT196" t="inlineStr"/>
      <c r="HU196" t="inlineStr"/>
      <c r="HV196" t="inlineStr"/>
      <c r="HW196" t="inlineStr"/>
      <c r="HX196" t="inlineStr"/>
      <c r="HY196" t="inlineStr"/>
      <c r="HZ196" t="inlineStr"/>
      <c r="IA196" t="inlineStr"/>
      <c r="IB196" t="inlineStr"/>
      <c r="IC196" t="inlineStr"/>
      <c r="ID196" t="inlineStr"/>
      <c r="IE196" t="inlineStr"/>
      <c r="IF196" t="n">
        <v>0.1034032539327388</v>
      </c>
      <c r="IG196" t="n">
        <v>0.1066676284641401</v>
      </c>
      <c r="IH196" t="n">
        <v>0.113619056839557</v>
      </c>
      <c r="II196" t="n">
        <v>0.07215169628947227</v>
      </c>
      <c r="IJ196" t="n">
        <v>0.07666570721435589</v>
      </c>
      <c r="IK196" t="n">
        <v>0.04914136449018602</v>
      </c>
      <c r="IL196" t="n">
        <v>0.06286429994780804</v>
      </c>
      <c r="IM196" t="n">
        <v>-0.01848966605849514</v>
      </c>
      <c r="IN196" t="n">
        <v>0.07896273584130697</v>
      </c>
      <c r="IO196" t="n">
        <v>0.03999615717925276</v>
      </c>
    </row>
    <row r="197">
      <c r="A197" s="51" t="n">
        <v>39903</v>
      </c>
      <c r="B197" t="n">
        <v>0.03251954448301796</v>
      </c>
      <c r="C197" t="n">
        <v>0.03189435073039155</v>
      </c>
      <c r="D197" t="n">
        <v>0.01690882705079019</v>
      </c>
      <c r="E197" t="n">
        <v>0.04465481726310701</v>
      </c>
      <c r="F197" t="n">
        <v>0.004591906753941302</v>
      </c>
      <c r="G197" t="n">
        <v>0.05241192129687306</v>
      </c>
      <c r="H197" t="n">
        <v>0.03212575856638689</v>
      </c>
      <c r="I197" t="n">
        <v>0.018127438708372</v>
      </c>
      <c r="J197" t="n">
        <v>0.02546864824868833</v>
      </c>
      <c r="K197" t="n">
        <v>0.009289255815848049</v>
      </c>
      <c r="L197" t="n">
        <v>0.01591404960357814</v>
      </c>
      <c r="M197" t="n">
        <v>0.03307500061226583</v>
      </c>
      <c r="N197" t="n">
        <v>0.07002250348423661</v>
      </c>
      <c r="O197" t="n">
        <v>0.07595240418775294</v>
      </c>
      <c r="P197" t="n">
        <v>0.08281595271777067</v>
      </c>
      <c r="Q197" t="n">
        <v>0.1245260441940974</v>
      </c>
      <c r="R197" t="n">
        <v>0.05355216689663783</v>
      </c>
      <c r="S197" t="n">
        <v>0.0389819720106581</v>
      </c>
      <c r="T197" t="n">
        <v>0.004777805053112</v>
      </c>
      <c r="U197" t="n">
        <v>0.02219379464134414</v>
      </c>
      <c r="V197" t="n">
        <v>0.02937943739518757</v>
      </c>
      <c r="W197" t="n">
        <v>-0.03273468841523021</v>
      </c>
      <c r="X197" t="n">
        <v>0.02977890611184592</v>
      </c>
      <c r="Y197" t="n">
        <v>0.00429622851773818</v>
      </c>
      <c r="Z197" t="n">
        <v>0.0002997090363139102</v>
      </c>
      <c r="AA197" t="n">
        <v>0.0008466496174102326</v>
      </c>
      <c r="AB197" t="n">
        <v>0.01169668418590212</v>
      </c>
      <c r="AC197" t="n">
        <v>0.02723345878401191</v>
      </c>
      <c r="AD197" t="n">
        <v>-0.006291600838090889</v>
      </c>
      <c r="AE197" t="n">
        <v>-0.03918787522900112</v>
      </c>
      <c r="AF197" t="n">
        <v>-0.02351711356578919</v>
      </c>
      <c r="AG197" t="n">
        <v>-0.05351422322053168</v>
      </c>
      <c r="AH197" t="n">
        <v>-0.04169868991411149</v>
      </c>
      <c r="AI197" t="n">
        <v>0.004941911554409845</v>
      </c>
      <c r="AJ197" t="inlineStr"/>
      <c r="AK197" t="n">
        <v>-0.006148328110485794</v>
      </c>
      <c r="AL197" t="n">
        <v>0.02316247633476178</v>
      </c>
      <c r="AM197" t="n">
        <v>0.008448641054940897</v>
      </c>
      <c r="AN197" t="n">
        <v>0.002470814976446987</v>
      </c>
      <c r="AO197" t="inlineStr"/>
      <c r="AP197" t="n">
        <v>-0.008228734401129704</v>
      </c>
      <c r="AQ197" t="n">
        <v>0.04421167750965793</v>
      </c>
      <c r="AR197" t="n">
        <v>0.05354994432978035</v>
      </c>
      <c r="AS197" t="n">
        <v>0.03975860657763199</v>
      </c>
      <c r="AT197" t="n">
        <v>0.04222464442459952</v>
      </c>
      <c r="AU197" t="n">
        <v>-0.01732626973184817</v>
      </c>
      <c r="AV197" t="n">
        <v>0.00986613501654604</v>
      </c>
      <c r="AW197" t="n">
        <v>0.04972319457513451</v>
      </c>
      <c r="AX197" t="n">
        <v>0.04433959072683135</v>
      </c>
      <c r="AY197" t="n">
        <v>0.04538980065521555</v>
      </c>
      <c r="AZ197" t="n">
        <v>0.05739745670253089</v>
      </c>
      <c r="BA197" t="n">
        <v>0.04386299250098773</v>
      </c>
      <c r="BB197" t="n">
        <v>0.0368530036788702</v>
      </c>
      <c r="BC197" t="n">
        <v>0.05305907384360344</v>
      </c>
      <c r="BD197" t="n">
        <v>0.01492313487044205</v>
      </c>
      <c r="BE197" t="n">
        <v>0.05150777521456414</v>
      </c>
      <c r="BF197" t="n">
        <v>0.04360628613507369</v>
      </c>
      <c r="BG197" t="n">
        <v>0.01311253840058321</v>
      </c>
      <c r="BH197" t="n">
        <v>0.05730248999959114</v>
      </c>
      <c r="BI197" t="n">
        <v>0.03316446602432296</v>
      </c>
      <c r="BJ197" t="n">
        <v>0.06571324989886107</v>
      </c>
      <c r="BK197" t="n">
        <v>0.04866284887628606</v>
      </c>
      <c r="BL197" t="n">
        <v>0.01945111134428915</v>
      </c>
      <c r="BM197" t="n">
        <v>0.06313711398571849</v>
      </c>
      <c r="BN197" t="n">
        <v>0.03781246239346278</v>
      </c>
      <c r="BO197" t="n">
        <v>0.04230351512983159</v>
      </c>
      <c r="BP197" t="n">
        <v>0.01677317392302563</v>
      </c>
      <c r="BQ197" t="n">
        <v>0.01104090862409316</v>
      </c>
      <c r="BR197" t="n">
        <v>-0.05842934009192476</v>
      </c>
      <c r="BS197" t="n">
        <v>-0.04369387151239856</v>
      </c>
      <c r="BT197" t="n">
        <v>-0.03653353441375679</v>
      </c>
      <c r="BU197" t="n">
        <v>-0.0469026120175642</v>
      </c>
      <c r="BV197" t="n">
        <v>-0.05188688790946636</v>
      </c>
      <c r="BW197" t="n">
        <v>-0.06181509881453611</v>
      </c>
      <c r="BX197" t="n">
        <v>-0.05842656696048128</v>
      </c>
      <c r="BY197" t="n">
        <v>-0.03041051049862123</v>
      </c>
      <c r="BZ197" t="n">
        <v>-0.0367905990524013</v>
      </c>
      <c r="CA197" t="n">
        <v>-0.04472635611823171</v>
      </c>
      <c r="CB197" t="n">
        <v>-0.03032041583471301</v>
      </c>
      <c r="CC197" t="n">
        <v>-0.03032041583471301</v>
      </c>
      <c r="CD197" t="n">
        <v>0.03243176220400026</v>
      </c>
      <c r="CE197" t="n">
        <v>-0.06028066357439205</v>
      </c>
      <c r="CF197" t="n">
        <v>-0.05588888032136671</v>
      </c>
      <c r="CG197" t="n">
        <v>0.05043925555798905</v>
      </c>
      <c r="CH197" t="n">
        <v>0.09187881193998396</v>
      </c>
      <c r="CI197" t="n">
        <v>0.03901903632759476</v>
      </c>
      <c r="CJ197" t="n">
        <v>-0.1520692272578522</v>
      </c>
      <c r="CK197" t="n">
        <v>-0.1473748275655857</v>
      </c>
      <c r="CL197" t="n">
        <v>-0.1145778474677634</v>
      </c>
      <c r="CM197" t="n">
        <v>-0.1357797996519996</v>
      </c>
      <c r="CN197" t="n">
        <v>-0.09535084143816193</v>
      </c>
      <c r="CO197" t="n">
        <v>0.02872041694990275</v>
      </c>
      <c r="CP197" t="n">
        <v>0.02017419714862981</v>
      </c>
      <c r="CQ197" t="n">
        <v>-0.0001563325932952076</v>
      </c>
      <c r="CR197" t="n">
        <v>0.02035671922670261</v>
      </c>
      <c r="CS197" t="n">
        <v>0.0635474471753974</v>
      </c>
      <c r="CT197" t="n">
        <v>0.02402854260986548</v>
      </c>
      <c r="CU197" t="n">
        <v>-0.002011352194944264</v>
      </c>
      <c r="CV197" t="n">
        <v>-0.00634946431093902</v>
      </c>
      <c r="CW197" t="n">
        <v>0.008653253983510053</v>
      </c>
      <c r="CX197" t="n">
        <v>0.05381872472456928</v>
      </c>
      <c r="CY197" t="n">
        <v>-0.03204940040923711</v>
      </c>
      <c r="CZ197" t="n">
        <v>-0.009695927427367043</v>
      </c>
      <c r="DA197" t="n">
        <v>-0.01753573512570284</v>
      </c>
      <c r="DB197" t="n">
        <v>-0.002613365915527584</v>
      </c>
      <c r="DC197" t="n">
        <v>-0.003038847952525968</v>
      </c>
      <c r="DD197" t="n">
        <v>-0.005697387024496644</v>
      </c>
      <c r="DE197" t="n">
        <v>0.007728712679503455</v>
      </c>
      <c r="DF197" t="n">
        <v>0.007728712679503455</v>
      </c>
      <c r="DG197" t="n">
        <v>0.03833486713430052</v>
      </c>
      <c r="DH197" t="n">
        <v>0.04354491467822109</v>
      </c>
      <c r="DI197" t="n">
        <v>0.04059272761997949</v>
      </c>
      <c r="DJ197" t="n">
        <v>0.04681630114637572</v>
      </c>
      <c r="DK197" t="n">
        <v>0.04966710384129534</v>
      </c>
      <c r="DL197" t="n">
        <v>0.04294645734077552</v>
      </c>
      <c r="DM197" t="n">
        <v>0.04321546370585853</v>
      </c>
      <c r="DN197" t="n">
        <v>0.04309753835758902</v>
      </c>
      <c r="DO197" t="n">
        <v>0.04679126150343561</v>
      </c>
      <c r="DP197" t="n">
        <v>0.04720589076977239</v>
      </c>
      <c r="DQ197" t="n">
        <v>0.05526472143179346</v>
      </c>
      <c r="DR197" t="n">
        <v>-0.001176366021712255</v>
      </c>
      <c r="DS197" t="n">
        <v>-0.05971753590114887</v>
      </c>
      <c r="DT197" t="n">
        <v>-0.07213223606031653</v>
      </c>
      <c r="DU197" t="n">
        <v>0.01469142385559695</v>
      </c>
      <c r="DV197" t="n">
        <v>-0.01872115938487062</v>
      </c>
      <c r="DW197" t="n">
        <v>-0.1283934265592297</v>
      </c>
      <c r="DX197" t="n">
        <v>-0.04482431175533155</v>
      </c>
      <c r="DY197" t="n">
        <v>-0.03704063973684717</v>
      </c>
      <c r="DZ197" t="n">
        <v>0.003857184516215452</v>
      </c>
      <c r="EA197" t="n">
        <v>-0.04063353020660618</v>
      </c>
      <c r="EB197" t="n">
        <v>-0.03862847126155138</v>
      </c>
      <c r="EC197" t="n">
        <v>-0.04723085316247817</v>
      </c>
      <c r="ED197" t="n">
        <v>-0.0186233092346229</v>
      </c>
      <c r="EE197" t="n">
        <v>-0.0662910913493745</v>
      </c>
      <c r="EF197" t="n">
        <v>-0.03703534622156053</v>
      </c>
      <c r="EG197" t="inlineStr"/>
      <c r="EH197" t="n">
        <v>-0.06714732773478597</v>
      </c>
      <c r="EI197" t="n">
        <v>-0.04566617652765628</v>
      </c>
      <c r="EJ197" t="n">
        <v>-0.04566617652765628</v>
      </c>
      <c r="EK197" t="n">
        <v>-0.0520215493130312</v>
      </c>
      <c r="EL197" t="n">
        <v>0.02509652635760261</v>
      </c>
      <c r="EM197" t="n">
        <v>-0.05946094299829267</v>
      </c>
      <c r="EN197" t="n">
        <v>-0.0598703469907026</v>
      </c>
      <c r="EO197" t="n">
        <v>-0.03763645686213032</v>
      </c>
      <c r="EP197" t="n">
        <v>-0.03233606291390222</v>
      </c>
      <c r="EQ197" t="n">
        <v>0.01473875179089889</v>
      </c>
      <c r="ER197" t="n">
        <v>-0.01569984762640407</v>
      </c>
      <c r="ES197" t="n">
        <v>0.05330995041437805</v>
      </c>
      <c r="ET197" t="n">
        <v>0.01885138004639645</v>
      </c>
      <c r="EU197" t="n">
        <v>-0.01121181540636717</v>
      </c>
      <c r="EV197" t="n">
        <v>0.05422275217962701</v>
      </c>
      <c r="EW197" t="n">
        <v>0.0394033091970744</v>
      </c>
      <c r="EX197" t="n">
        <v>-0.008696601347031022</v>
      </c>
      <c r="EY197" t="n">
        <v>0.1202434429537415</v>
      </c>
      <c r="EZ197" t="n">
        <v>0.002059902492220331</v>
      </c>
      <c r="FA197" t="n">
        <v>0.0450103485529382</v>
      </c>
      <c r="FB197" t="n">
        <v>0.1318277478675473</v>
      </c>
      <c r="FC197" t="n">
        <v>0.1318277478675473</v>
      </c>
      <c r="FD197" t="n">
        <v>0.1239665336753244</v>
      </c>
      <c r="FE197" t="n">
        <v>0.05410784205127594</v>
      </c>
      <c r="FF197" t="n">
        <v>0.03566326741105637</v>
      </c>
      <c r="FG197" t="n">
        <v>0.02094748711516214</v>
      </c>
      <c r="FH197" t="inlineStr"/>
      <c r="FI197" t="n">
        <v>0.009478837810054656</v>
      </c>
      <c r="FJ197" t="n">
        <v>0.1181642964883292</v>
      </c>
      <c r="FK197" t="n">
        <v>0.0635851440152506</v>
      </c>
      <c r="FL197" t="n">
        <v>0.08658924083513435</v>
      </c>
      <c r="FM197" t="n">
        <v>0.03140612607780413</v>
      </c>
      <c r="FN197" t="n">
        <v>0.04467063498812745</v>
      </c>
      <c r="FO197" t="n">
        <v>0.03440693845359947</v>
      </c>
      <c r="FP197" t="n">
        <v>0.06018061211676141</v>
      </c>
      <c r="FQ197" t="n">
        <v>-0.01164618878441882</v>
      </c>
      <c r="FR197" t="n">
        <v>0.02206140365706695</v>
      </c>
      <c r="FS197" t="n">
        <v>-0.008382362833063246</v>
      </c>
      <c r="FT197" t="n">
        <v>0.00689053917796611</v>
      </c>
      <c r="FU197" t="n">
        <v>0.02582616059608031</v>
      </c>
      <c r="FV197" t="n">
        <v>-0.0009059811139571737</v>
      </c>
      <c r="FW197" t="n">
        <v>0.05291004768232665</v>
      </c>
      <c r="FX197" t="n">
        <v>0.05065506699917317</v>
      </c>
      <c r="FY197" t="n">
        <v>0.05373052458862915</v>
      </c>
      <c r="FZ197" t="n">
        <v>0.04404423277120306</v>
      </c>
      <c r="GA197" t="n">
        <v>0.05006676304240004</v>
      </c>
      <c r="GB197" t="n">
        <v>0.04931369102614004</v>
      </c>
      <c r="GC197" t="inlineStr"/>
      <c r="GD197" t="n">
        <v>0.02334011567548698</v>
      </c>
      <c r="GE197" t="n">
        <v>-0.1143361322737485</v>
      </c>
      <c r="GF197" t="n">
        <v>-0.1276918900174289</v>
      </c>
      <c r="GG197" t="n">
        <v>0.05555398592350558</v>
      </c>
      <c r="GH197" t="n">
        <v>-0.002726231910369578</v>
      </c>
      <c r="GI197" t="n">
        <v>0.03770928304483057</v>
      </c>
      <c r="GJ197" t="n">
        <v>0.03830352735622664</v>
      </c>
      <c r="GK197" t="n">
        <v>0.02549838592878648</v>
      </c>
      <c r="GL197" t="inlineStr"/>
      <c r="GM197" t="n">
        <v>-0.04795570103747028</v>
      </c>
      <c r="GN197" t="n">
        <v>-0.05353307558201439</v>
      </c>
      <c r="GO197" t="n">
        <v>-0.04624889655654521</v>
      </c>
      <c r="GP197" t="n">
        <v>-0.04426229458950497</v>
      </c>
      <c r="GQ197" t="n">
        <v>-0.05871785377427249</v>
      </c>
      <c r="GR197" t="n">
        <v>-0.06299992647330104</v>
      </c>
      <c r="GS197" t="inlineStr"/>
      <c r="GT197" t="n">
        <v>-0.06648495305775594</v>
      </c>
      <c r="GU197" t="n">
        <v>-0.06557749275238185</v>
      </c>
      <c r="GV197" t="n">
        <v>-0.1209664477937187</v>
      </c>
      <c r="GW197" t="n">
        <v>-0.07353338599297427</v>
      </c>
      <c r="GX197" t="inlineStr"/>
      <c r="GY197" t="n">
        <v>0.01415576576820958</v>
      </c>
      <c r="GZ197" t="n">
        <v>-0.04319986785866896</v>
      </c>
      <c r="HA197" t="n">
        <v>0.01062011844266833</v>
      </c>
      <c r="HB197" t="n">
        <v>-0.01879513996537389</v>
      </c>
      <c r="HC197" t="n">
        <v>0.02969520805432639</v>
      </c>
      <c r="HD197" t="n">
        <v>0.04020430489606225</v>
      </c>
      <c r="HE197" t="n">
        <v>0.1037588984526817</v>
      </c>
      <c r="HF197" t="n">
        <v>0.1125780837076526</v>
      </c>
      <c r="HG197" t="n">
        <v>0.0441831696866446</v>
      </c>
      <c r="HH197" t="n">
        <v>-0.05261328319506843</v>
      </c>
      <c r="HI197" t="n">
        <v>-0.02801507076293281</v>
      </c>
      <c r="HJ197" t="n">
        <v>-0.05487170391850255</v>
      </c>
      <c r="HK197" t="n">
        <v>-0.02867996531961581</v>
      </c>
      <c r="HL197" t="n">
        <v>-0.05740001439742502</v>
      </c>
      <c r="HM197" t="n">
        <v>-0.02453477070966717</v>
      </c>
      <c r="HN197" t="n">
        <v>-0.02901367917884584</v>
      </c>
      <c r="HO197" t="n">
        <v>-0.05127081556079808</v>
      </c>
      <c r="HP197" t="n">
        <v>-0.1383609861547822</v>
      </c>
      <c r="HQ197" t="inlineStr"/>
      <c r="HR197" t="n">
        <v>-0.04801418184072691</v>
      </c>
      <c r="HS197" t="n">
        <v>-0.03208447104528293</v>
      </c>
      <c r="HT197" t="inlineStr"/>
      <c r="HU197" t="inlineStr"/>
      <c r="HV197" t="inlineStr"/>
      <c r="HW197" t="inlineStr"/>
      <c r="HX197" t="inlineStr"/>
      <c r="HY197" t="inlineStr"/>
      <c r="HZ197" t="inlineStr"/>
      <c r="IA197" t="inlineStr"/>
      <c r="IB197" t="inlineStr"/>
      <c r="IC197" t="inlineStr"/>
      <c r="ID197" t="inlineStr"/>
      <c r="IE197" t="inlineStr"/>
      <c r="IF197" t="n">
        <v>0.08934706486081188</v>
      </c>
      <c r="IG197" t="n">
        <v>0.09110412720391162</v>
      </c>
      <c r="IH197" t="n">
        <v>0.1019151258504176</v>
      </c>
      <c r="II197" t="n">
        <v>0.0634154785209976</v>
      </c>
      <c r="IJ197" t="n">
        <v>0.05116167672359719</v>
      </c>
      <c r="IK197" t="n">
        <v>0.0360504657446625</v>
      </c>
      <c r="IL197" t="n">
        <v>0.05527761747124178</v>
      </c>
      <c r="IM197" t="n">
        <v>-0.01472377080667349</v>
      </c>
      <c r="IN197" t="n">
        <v>0.07112815166988545</v>
      </c>
      <c r="IO197" t="n">
        <v>0.02966092401306486</v>
      </c>
    </row>
    <row r="198">
      <c r="A198" s="51" t="n">
        <v>39994</v>
      </c>
      <c r="B198" t="n">
        <v>0.03195773861577792</v>
      </c>
      <c r="C198" t="n">
        <v>0.03148091421872693</v>
      </c>
      <c r="D198" t="n">
        <v>0.01643247191047795</v>
      </c>
      <c r="E198" t="n">
        <v>0.04368407806011659</v>
      </c>
      <c r="F198" t="n">
        <v>0.004852464573104707</v>
      </c>
      <c r="G198" t="n">
        <v>0.05187243154493347</v>
      </c>
      <c r="H198" t="n">
        <v>0.03140465818520029</v>
      </c>
      <c r="I198" t="n">
        <v>0.01796743672614625</v>
      </c>
      <c r="J198" t="n">
        <v>0.02468649700848247</v>
      </c>
      <c r="K198" t="n">
        <v>0.00887477972985538</v>
      </c>
      <c r="L198" t="n">
        <v>0.01440055847317479</v>
      </c>
      <c r="M198" t="n">
        <v>0.0321757132107939</v>
      </c>
      <c r="N198" t="n">
        <v>0.07055577955423485</v>
      </c>
      <c r="O198" t="n">
        <v>0.07573625150480282</v>
      </c>
      <c r="P198" t="n">
        <v>0.08297804297014816</v>
      </c>
      <c r="Q198" t="n">
        <v>0.1250961014788953</v>
      </c>
      <c r="R198" t="n">
        <v>0.06911126162725095</v>
      </c>
      <c r="S198" t="n">
        <v>0.05324219804698459</v>
      </c>
      <c r="T198" t="n">
        <v>-0.006271587465184917</v>
      </c>
      <c r="U198" t="n">
        <v>0.03240407188134018</v>
      </c>
      <c r="V198" t="n">
        <v>0.0388161625866729</v>
      </c>
      <c r="W198" t="n">
        <v>-0.001092909092072717</v>
      </c>
      <c r="X198" t="n">
        <v>0.03374898269536466</v>
      </c>
      <c r="Y198" t="n">
        <v>0.0192972553728082</v>
      </c>
      <c r="Z198" t="n">
        <v>0.03224326519058106</v>
      </c>
      <c r="AA198" t="n">
        <v>0.0008053496360731481</v>
      </c>
      <c r="AB198" t="n">
        <v>0.0191946226598655</v>
      </c>
      <c r="AC198" t="n">
        <v>0.02586500244593874</v>
      </c>
      <c r="AD198" t="n">
        <v>-0.0008157254194460142</v>
      </c>
      <c r="AE198" t="n">
        <v>-0.02660058517079387</v>
      </c>
      <c r="AF198" t="n">
        <v>-0.01240517162043848</v>
      </c>
      <c r="AG198" t="n">
        <v>-0.03407905412757506</v>
      </c>
      <c r="AH198" t="n">
        <v>0.002205490471688422</v>
      </c>
      <c r="AI198" t="n">
        <v>0.04041732357424617</v>
      </c>
      <c r="AJ198" t="inlineStr"/>
      <c r="AK198" t="n">
        <v>-0.01784536858714796</v>
      </c>
      <c r="AL198" t="n">
        <v>0.04244064449338132</v>
      </c>
      <c r="AM198" t="n">
        <v>0.05077577830345538</v>
      </c>
      <c r="AN198" t="n">
        <v>0.05030300272823314</v>
      </c>
      <c r="AO198" t="inlineStr"/>
      <c r="AP198" t="n">
        <v>0.02304619410275761</v>
      </c>
      <c r="AQ198" t="n">
        <v>0.04505504212228404</v>
      </c>
      <c r="AR198" t="n">
        <v>0.04959288274259357</v>
      </c>
      <c r="AS198" t="n">
        <v>0.04282252698988342</v>
      </c>
      <c r="AT198" t="n">
        <v>0.04836854511471837</v>
      </c>
      <c r="AU198" t="n">
        <v>-0.01242393773389488</v>
      </c>
      <c r="AV198" t="n">
        <v>0.01753145660001608</v>
      </c>
      <c r="AW198" t="n">
        <v>0.04690932212568507</v>
      </c>
      <c r="AX198" t="n">
        <v>0.04580489431755912</v>
      </c>
      <c r="AY198" t="n">
        <v>0.04239517623300993</v>
      </c>
      <c r="AZ198" t="n">
        <v>0.0497173862402779</v>
      </c>
      <c r="BA198" t="n">
        <v>0.04277405555678911</v>
      </c>
      <c r="BB198" t="n">
        <v>0.03319928999034138</v>
      </c>
      <c r="BC198" t="n">
        <v>0.04978639340557265</v>
      </c>
      <c r="BD198" t="n">
        <v>0.01428801807140774</v>
      </c>
      <c r="BE198" t="n">
        <v>0.04558104857364083</v>
      </c>
      <c r="BF198" t="n">
        <v>0.04339277036272364</v>
      </c>
      <c r="BG198" t="n">
        <v>0.01325928846768472</v>
      </c>
      <c r="BH198" t="n">
        <v>0.05424120724554562</v>
      </c>
      <c r="BI198" t="n">
        <v>0.03122551799927494</v>
      </c>
      <c r="BJ198" t="n">
        <v>0.05438315061975111</v>
      </c>
      <c r="BK198" t="n">
        <v>0.04775883103042968</v>
      </c>
      <c r="BL198" t="n">
        <v>0.01898275915074789</v>
      </c>
      <c r="BM198" t="n">
        <v>0.05878620217795644</v>
      </c>
      <c r="BN198" t="n">
        <v>0.0345921377602126</v>
      </c>
      <c r="BO198" t="n">
        <v>0.04337276600159616</v>
      </c>
      <c r="BP198" t="n">
        <v>0.03381559720895633</v>
      </c>
      <c r="BQ198" t="n">
        <v>0.01909932187349605</v>
      </c>
      <c r="BR198" t="n">
        <v>-0.02020615385104067</v>
      </c>
      <c r="BS198" t="n">
        <v>-0.006145652129859167</v>
      </c>
      <c r="BT198" t="n">
        <v>0.009230905558426795</v>
      </c>
      <c r="BU198" t="n">
        <v>-0.01634317630896463</v>
      </c>
      <c r="BV198" t="n">
        <v>-0.02343071137282282</v>
      </c>
      <c r="BW198" t="n">
        <v>-0.02398227637409201</v>
      </c>
      <c r="BX198" t="n">
        <v>-0.02225638831214561</v>
      </c>
      <c r="BY198" t="n">
        <v>-0.007971965773937811</v>
      </c>
      <c r="BZ198" t="n">
        <v>-0.01120879847191764</v>
      </c>
      <c r="CA198" t="n">
        <v>-0.00781810753576169</v>
      </c>
      <c r="CB198" t="n">
        <v>0.007869168615398624</v>
      </c>
      <c r="CC198" t="n">
        <v>0.007869168615398624</v>
      </c>
      <c r="CD198" t="n">
        <v>0.04246096180385073</v>
      </c>
      <c r="CE198" t="n">
        <v>-0.03367630514149732</v>
      </c>
      <c r="CF198" t="n">
        <v>-0.01896528487037327</v>
      </c>
      <c r="CG198" t="n">
        <v>0.106639793670247</v>
      </c>
      <c r="CH198" t="n">
        <v>0.1458057546252638</v>
      </c>
      <c r="CI198" t="n">
        <v>0.09401253111726904</v>
      </c>
      <c r="CJ198" t="n">
        <v>-0.05894876679092154</v>
      </c>
      <c r="CK198" t="n">
        <v>-0.09723662588868155</v>
      </c>
      <c r="CL198" t="n">
        <v>-0.04930685032673501</v>
      </c>
      <c r="CM198" t="n">
        <v>-0.09362451693922599</v>
      </c>
      <c r="CN198" t="n">
        <v>-0.0586539926182004</v>
      </c>
      <c r="CO198" t="n">
        <v>0.03836423710493889</v>
      </c>
      <c r="CP198" t="n">
        <v>0.04014284929321003</v>
      </c>
      <c r="CQ198" t="n">
        <v>0.02993624631426951</v>
      </c>
      <c r="CR198" t="n">
        <v>0.03783090715572451</v>
      </c>
      <c r="CS198" t="n">
        <v>0.06592502841196733</v>
      </c>
      <c r="CT198" t="n">
        <v>0.03889832706523993</v>
      </c>
      <c r="CU198" t="n">
        <v>0.006701570006869982</v>
      </c>
      <c r="CV198" t="n">
        <v>0.003582685938893185</v>
      </c>
      <c r="CW198" t="n">
        <v>0.01903128770134912</v>
      </c>
      <c r="CX198" t="n">
        <v>0.04019549801266714</v>
      </c>
      <c r="CY198" t="n">
        <v>-0.004235664408068</v>
      </c>
      <c r="CZ198" t="n">
        <v>-0.002609905790329149</v>
      </c>
      <c r="DA198" t="n">
        <v>-0.005454292275769972</v>
      </c>
      <c r="DB198" t="n">
        <v>-0.00102762972215005</v>
      </c>
      <c r="DC198" t="n">
        <v>0.0001526659241485903</v>
      </c>
      <c r="DD198" t="n">
        <v>-0.001253165734955871</v>
      </c>
      <c r="DE198" t="n">
        <v>0.03177673498149213</v>
      </c>
      <c r="DF198" t="n">
        <v>0.03177673498149213</v>
      </c>
      <c r="DG198" t="n">
        <v>0.03997090378916854</v>
      </c>
      <c r="DH198" t="n">
        <v>0.04416554493265402</v>
      </c>
      <c r="DI198" t="n">
        <v>0.04324378832717483</v>
      </c>
      <c r="DJ198" t="n">
        <v>0.05098525121643907</v>
      </c>
      <c r="DK198" t="n">
        <v>0.0522956505532089</v>
      </c>
      <c r="DL198" t="n">
        <v>0.04961948810406122</v>
      </c>
      <c r="DM198" t="n">
        <v>0.04971943743771091</v>
      </c>
      <c r="DN198" t="n">
        <v>0.05194166485143145</v>
      </c>
      <c r="DO198" t="n">
        <v>0.05630144438578386</v>
      </c>
      <c r="DP198" t="n">
        <v>0.05623293784512391</v>
      </c>
      <c r="DQ198" t="n">
        <v>0.06682098580769633</v>
      </c>
      <c r="DR198" t="n">
        <v>0.02182184117688005</v>
      </c>
      <c r="DS198" t="n">
        <v>-0.02622364647857645</v>
      </c>
      <c r="DT198" t="n">
        <v>-0.04007705190686776</v>
      </c>
      <c r="DU198" t="n">
        <v>0.02799318619877776</v>
      </c>
      <c r="DV198" t="n">
        <v>-0.0005178247801597945</v>
      </c>
      <c r="DW198" t="n">
        <v>-0.06882537518633561</v>
      </c>
      <c r="DX198" t="n">
        <v>-0.006300451994734696</v>
      </c>
      <c r="DY198" t="n">
        <v>-0.03252608747677472</v>
      </c>
      <c r="DZ198" t="n">
        <v>0.02227766407251388</v>
      </c>
      <c r="EA198" t="n">
        <v>-0.0002125443291462123</v>
      </c>
      <c r="EB198" t="n">
        <v>-0.02269256602749226</v>
      </c>
      <c r="EC198" t="n">
        <v>-0.01217093231779989</v>
      </c>
      <c r="ED198" t="n">
        <v>0.03227926474529932</v>
      </c>
      <c r="EE198" t="n">
        <v>-0.02848425648598722</v>
      </c>
      <c r="EF198" t="n">
        <v>-0.01040919264228398</v>
      </c>
      <c r="EG198" t="inlineStr"/>
      <c r="EH198" t="n">
        <v>-0.01740534484531626</v>
      </c>
      <c r="EI198" t="n">
        <v>-0.005889369251011634</v>
      </c>
      <c r="EJ198" t="n">
        <v>-0.005889369251011634</v>
      </c>
      <c r="EK198" t="n">
        <v>-0.02353766443252187</v>
      </c>
      <c r="EL198" t="n">
        <v>0.03787200411343232</v>
      </c>
      <c r="EM198" t="n">
        <v>-0.02810721966234869</v>
      </c>
      <c r="EN198" t="n">
        <v>-0.02435503720906548</v>
      </c>
      <c r="EO198" t="n">
        <v>-0.01262329731592665</v>
      </c>
      <c r="EP198" t="n">
        <v>-0.01076137018153469</v>
      </c>
      <c r="EQ198" t="n">
        <v>0.02987982192862495</v>
      </c>
      <c r="ER198" t="n">
        <v>0.05086152877831715</v>
      </c>
      <c r="ES198" t="n">
        <v>0.07137971651385962</v>
      </c>
      <c r="ET198" t="n">
        <v>0.04708658321288489</v>
      </c>
      <c r="EU198" t="n">
        <v>0.002585320618312707</v>
      </c>
      <c r="EV198" t="n">
        <v>0.08013709327382036</v>
      </c>
      <c r="EW198" t="n">
        <v>0.06017149122965122</v>
      </c>
      <c r="EX198" t="n">
        <v>0.01822787421111428</v>
      </c>
      <c r="EY198" t="n">
        <v>0.1200209928271635</v>
      </c>
      <c r="EZ198" t="n">
        <v>0.02496233836107073</v>
      </c>
      <c r="FA198" t="n">
        <v>0.08910690801459975</v>
      </c>
      <c r="FB198" t="n">
        <v>0.1288740865333337</v>
      </c>
      <c r="FC198" t="n">
        <v>0.1288740865333337</v>
      </c>
      <c r="FD198" t="n">
        <v>0.1209049040500717</v>
      </c>
      <c r="FE198" t="n">
        <v>0.0556238955123278</v>
      </c>
      <c r="FF198" t="n">
        <v>0.03482277532873668</v>
      </c>
      <c r="FG198" t="n">
        <v>0.02056213834051037</v>
      </c>
      <c r="FH198" t="inlineStr"/>
      <c r="FI198" t="n">
        <v>0.015349608238757</v>
      </c>
      <c r="FJ198" t="n">
        <v>0.1124001844645082</v>
      </c>
      <c r="FK198" t="n">
        <v>0.09506037714722337</v>
      </c>
      <c r="FL198" t="n">
        <v>0.07393484751364832</v>
      </c>
      <c r="FM198" t="n">
        <v>0.03058643990358966</v>
      </c>
      <c r="FN198" t="n">
        <v>0.04367716782819037</v>
      </c>
      <c r="FO198" t="n">
        <v>0.03475616980440365</v>
      </c>
      <c r="FP198" t="n">
        <v>0.05884758384847455</v>
      </c>
      <c r="FQ198" t="n">
        <v>0.01898360198040891</v>
      </c>
      <c r="FR198" t="n">
        <v>0.03250171029395747</v>
      </c>
      <c r="FS198" t="n">
        <v>0.005821750449444479</v>
      </c>
      <c r="FT198" t="n">
        <v>0.0158897647338105</v>
      </c>
      <c r="FU198" t="n">
        <v>0.04235485853540887</v>
      </c>
      <c r="FV198" t="n">
        <v>0.01961367427458189</v>
      </c>
      <c r="FW198" t="n">
        <v>0.05759760213232976</v>
      </c>
      <c r="FX198" t="n">
        <v>0.04418284565370999</v>
      </c>
      <c r="FY198" t="n">
        <v>0.05036102594488107</v>
      </c>
      <c r="FZ198" t="n">
        <v>0.04085405160790404</v>
      </c>
      <c r="GA198" t="n">
        <v>0.043216663640036</v>
      </c>
      <c r="GB198" t="n">
        <v>0.03945521935891335</v>
      </c>
      <c r="GC198" t="inlineStr"/>
      <c r="GD198" t="n">
        <v>0.08679882651512753</v>
      </c>
      <c r="GE198" t="n">
        <v>-0.06539451345152186</v>
      </c>
      <c r="GF198" t="n">
        <v>-0.07757766985084183</v>
      </c>
      <c r="GG198" t="n">
        <v>0.05455013625304525</v>
      </c>
      <c r="GH198" t="n">
        <v>0.01245833608056165</v>
      </c>
      <c r="GI198" t="n">
        <v>0.01824210577193026</v>
      </c>
      <c r="GJ198" t="n">
        <v>0.04120714739315813</v>
      </c>
      <c r="GK198" t="n">
        <v>0.02557947153693468</v>
      </c>
      <c r="GL198" t="inlineStr"/>
      <c r="GM198" t="n">
        <v>-0.002190189038361316</v>
      </c>
      <c r="GN198" t="n">
        <v>-0.01043833322282164</v>
      </c>
      <c r="GO198" t="n">
        <v>-0.011313827373834</v>
      </c>
      <c r="GP198" t="n">
        <v>0.007520213512914056</v>
      </c>
      <c r="GQ198" t="n">
        <v>-0.02298052675593538</v>
      </c>
      <c r="GR198" t="n">
        <v>-0.02931431597140437</v>
      </c>
      <c r="GS198" t="inlineStr"/>
      <c r="GT198" t="n">
        <v>-0.0270090101926197</v>
      </c>
      <c r="GU198" t="n">
        <v>-0.02519675515618922</v>
      </c>
      <c r="GV198" t="n">
        <v>-0.07649587074486555</v>
      </c>
      <c r="GW198" t="n">
        <v>-0.03053236652692785</v>
      </c>
      <c r="GX198" t="inlineStr"/>
      <c r="GY198" t="n">
        <v>0.0335724201065168</v>
      </c>
      <c r="GZ198" t="n">
        <v>0.00909280053438806</v>
      </c>
      <c r="HA198" t="n">
        <v>0.07240926525973809</v>
      </c>
      <c r="HB198" t="n">
        <v>0.03703424065339267</v>
      </c>
      <c r="HC198" t="n">
        <v>0.09276530888552958</v>
      </c>
      <c r="HD198" t="n">
        <v>0.1060111597423436</v>
      </c>
      <c r="HE198" t="n">
        <v>0.1681338342176795</v>
      </c>
      <c r="HF198" t="n">
        <v>0.1822734914288695</v>
      </c>
      <c r="HG198" t="n">
        <v>0.1081630180326738</v>
      </c>
      <c r="HH198" t="n">
        <v>-0.004803626987850806</v>
      </c>
      <c r="HI198" t="n">
        <v>-0.009629945425736825</v>
      </c>
      <c r="HJ198" t="n">
        <v>-0.01592584022305373</v>
      </c>
      <c r="HK198" t="n">
        <v>0.02753330815913718</v>
      </c>
      <c r="HL198" t="n">
        <v>-0.01504397612905945</v>
      </c>
      <c r="HM198" t="n">
        <v>0.007904784132034624</v>
      </c>
      <c r="HN198" t="n">
        <v>0.005393016118463531</v>
      </c>
      <c r="HO198" t="n">
        <v>0.002034579127663368</v>
      </c>
      <c r="HP198" t="n">
        <v>-0.08097369492775169</v>
      </c>
      <c r="HQ198" t="inlineStr"/>
      <c r="HR198" t="n">
        <v>0.00695660123789444</v>
      </c>
      <c r="HS198" t="n">
        <v>0.04089358420773296</v>
      </c>
      <c r="HT198" t="inlineStr"/>
      <c r="HU198" t="inlineStr"/>
      <c r="HV198" t="inlineStr"/>
      <c r="HW198" t="inlineStr"/>
      <c r="HX198" t="inlineStr"/>
      <c r="HY198" t="inlineStr"/>
      <c r="HZ198" t="inlineStr"/>
      <c r="IA198" t="inlineStr"/>
      <c r="IB198" t="inlineStr"/>
      <c r="IC198" t="inlineStr"/>
      <c r="ID198" t="inlineStr"/>
      <c r="IE198" t="inlineStr"/>
      <c r="IF198" t="n">
        <v>0.09627931144404686</v>
      </c>
      <c r="IG198" t="n">
        <v>0.09968088475847173</v>
      </c>
      <c r="IH198" t="n">
        <v>0.1136375130667473</v>
      </c>
      <c r="II198" t="n">
        <v>0.06122596918227904</v>
      </c>
      <c r="IJ198" t="n">
        <v>0.03097001811755265</v>
      </c>
      <c r="IK198" t="n">
        <v>0.04060267402080629</v>
      </c>
      <c r="IL198" t="n">
        <v>0.08065296074269387</v>
      </c>
      <c r="IM198" t="n">
        <v>0.01702244461393078</v>
      </c>
      <c r="IN198" t="n">
        <v>0.0875343379949839</v>
      </c>
      <c r="IO198" t="n">
        <v>0.03196442278547688</v>
      </c>
    </row>
    <row r="199">
      <c r="A199" s="51" t="n">
        <v>40086</v>
      </c>
      <c r="B199" t="n">
        <v>0.03093080223314806</v>
      </c>
      <c r="C199" t="n">
        <v>0.03083603206942265</v>
      </c>
      <c r="D199" t="n">
        <v>0.01599753479981527</v>
      </c>
      <c r="E199" t="n">
        <v>0.0425003829739452</v>
      </c>
      <c r="F199" t="n">
        <v>0.005010073227184831</v>
      </c>
      <c r="G199" t="n">
        <v>0.05121109273076889</v>
      </c>
      <c r="H199" t="n">
        <v>0.0304069980094699</v>
      </c>
      <c r="I199" t="n">
        <v>0.01747488011139517</v>
      </c>
      <c r="J199" t="n">
        <v>0.02361115873782516</v>
      </c>
      <c r="K199" t="n">
        <v>0.008691885273248857</v>
      </c>
      <c r="L199" t="n">
        <v>0.01253781378127757</v>
      </c>
      <c r="M199" t="n">
        <v>0.03024281911149617</v>
      </c>
      <c r="N199" t="n">
        <v>0.06903587508403493</v>
      </c>
      <c r="O199" t="n">
        <v>0.07508830543846864</v>
      </c>
      <c r="P199" t="n">
        <v>0.08281125678588226</v>
      </c>
      <c r="Q199" t="n">
        <v>0.1200152395558749</v>
      </c>
      <c r="R199" t="n">
        <v>0.07583062616895204</v>
      </c>
      <c r="S199" t="n">
        <v>0.05928239315407591</v>
      </c>
      <c r="T199" t="n">
        <v>-0.01132071623531643</v>
      </c>
      <c r="U199" t="n">
        <v>0.03961053649548253</v>
      </c>
      <c r="V199" t="n">
        <v>0.04757839212023544</v>
      </c>
      <c r="W199" t="n">
        <v>-0.007817206135734582</v>
      </c>
      <c r="X199" t="n">
        <v>0.04425252957860398</v>
      </c>
      <c r="Y199" t="n">
        <v>0.02914110969610835</v>
      </c>
      <c r="Z199" t="n">
        <v>0.04518562198144989</v>
      </c>
      <c r="AA199" t="n">
        <v>0.0007660642879720188</v>
      </c>
      <c r="AB199" t="n">
        <v>0.02353723530173459</v>
      </c>
      <c r="AC199" t="n">
        <v>0.02477664192172629</v>
      </c>
      <c r="AD199" t="n">
        <v>0.002185033163813678</v>
      </c>
      <c r="AE199" t="n">
        <v>-0.0101201627741728</v>
      </c>
      <c r="AF199" t="n">
        <v>-0.01138702518868868</v>
      </c>
      <c r="AG199" t="n">
        <v>-0.03751957318907823</v>
      </c>
      <c r="AH199" t="n">
        <v>0.01476744214579383</v>
      </c>
      <c r="AI199" t="n">
        <v>0.05420210887078882</v>
      </c>
      <c r="AJ199" t="inlineStr"/>
      <c r="AK199" t="n">
        <v>-0.02446433302498628</v>
      </c>
      <c r="AL199" t="n">
        <v>0.0565522979333862</v>
      </c>
      <c r="AM199" t="n">
        <v>0.07735486396091336</v>
      </c>
      <c r="AN199" t="n">
        <v>0.07207502610718904</v>
      </c>
      <c r="AO199" t="inlineStr"/>
      <c r="AP199" t="n">
        <v>0.04786890796441924</v>
      </c>
      <c r="AQ199" t="n">
        <v>0.04965209220841706</v>
      </c>
      <c r="AR199" t="n">
        <v>0.05385599302870767</v>
      </c>
      <c r="AS199" t="n">
        <v>0.04768449535538156</v>
      </c>
      <c r="AT199" t="n">
        <v>0.05100928160620084</v>
      </c>
      <c r="AU199" t="n">
        <v>0.0006437595690605893</v>
      </c>
      <c r="AV199" t="n">
        <v>0.02265275734789512</v>
      </c>
      <c r="AW199" t="n">
        <v>0.05069387999139506</v>
      </c>
      <c r="AX199" t="n">
        <v>0.04721945445639455</v>
      </c>
      <c r="AY199" t="n">
        <v>0.04429420671943964</v>
      </c>
      <c r="AZ199" t="n">
        <v>0.05079986694283664</v>
      </c>
      <c r="BA199" t="n">
        <v>0.046514310091312</v>
      </c>
      <c r="BB199" t="n">
        <v>0.03571600784271234</v>
      </c>
      <c r="BC199" t="n">
        <v>0.05318721112249072</v>
      </c>
      <c r="BD199" t="n">
        <v>0.01544312592039221</v>
      </c>
      <c r="BE199" t="n">
        <v>0.04646665805908091</v>
      </c>
      <c r="BF199" t="n">
        <v>0.04532305500325188</v>
      </c>
      <c r="BG199" t="n">
        <v>0.01419869386610191</v>
      </c>
      <c r="BH199" t="n">
        <v>0.05438532683077108</v>
      </c>
      <c r="BI199" t="n">
        <v>0.03231875570043435</v>
      </c>
      <c r="BJ199" t="n">
        <v>0.05667429094953981</v>
      </c>
      <c r="BK199" t="n">
        <v>0.05151106365792758</v>
      </c>
      <c r="BL199" t="n">
        <v>0.02060105203953988</v>
      </c>
      <c r="BM199" t="n">
        <v>0.05801111410328153</v>
      </c>
      <c r="BN199" t="n">
        <v>0.03753447740878324</v>
      </c>
      <c r="BO199" t="n">
        <v>0.04760466857349321</v>
      </c>
      <c r="BP199" t="n">
        <v>0.04653247103540242</v>
      </c>
      <c r="BQ199" t="n">
        <v>0.02658845270647425</v>
      </c>
      <c r="BR199" t="n">
        <v>0.01477589326585016</v>
      </c>
      <c r="BS199" t="n">
        <v>0.02608541052876461</v>
      </c>
      <c r="BT199" t="n">
        <v>0.0455689250584151</v>
      </c>
      <c r="BU199" t="n">
        <v>0.01211665748164269</v>
      </c>
      <c r="BV199" t="n">
        <v>0.005428384986503842</v>
      </c>
      <c r="BW199" t="n">
        <v>0.0105829129965153</v>
      </c>
      <c r="BX199" t="n">
        <v>0.01767570097065394</v>
      </c>
      <c r="BY199" t="n">
        <v>0.03351860429671453</v>
      </c>
      <c r="BZ199" t="n">
        <v>0.02100003213790745</v>
      </c>
      <c r="CA199" t="n">
        <v>0.03101439221794658</v>
      </c>
      <c r="CB199" t="n">
        <v>0.03211467476908618</v>
      </c>
      <c r="CC199" t="n">
        <v>0.03211467476908618</v>
      </c>
      <c r="CD199" t="n">
        <v>0.08486385621476518</v>
      </c>
      <c r="CE199" t="n">
        <v>-0.03074267469877907</v>
      </c>
      <c r="CF199" t="n">
        <v>0.02110361608825812</v>
      </c>
      <c r="CG199" t="n">
        <v>0.1406875593738249</v>
      </c>
      <c r="CH199" t="n">
        <v>0.1539928334884037</v>
      </c>
      <c r="CI199" t="n">
        <v>0.1259685503895268</v>
      </c>
      <c r="CJ199" t="n">
        <v>-0.01642276721092869</v>
      </c>
      <c r="CK199" t="n">
        <v>-0.03803676116232288</v>
      </c>
      <c r="CL199" t="n">
        <v>0.01778036762122596</v>
      </c>
      <c r="CM199" t="n">
        <v>-0.03330778290998391</v>
      </c>
      <c r="CN199" t="n">
        <v>-0.007020315661167779</v>
      </c>
      <c r="CO199" t="n">
        <v>0.0448286185139025</v>
      </c>
      <c r="CP199" t="n">
        <v>0.04616782352890876</v>
      </c>
      <c r="CQ199" t="n">
        <v>0.03785091524419808</v>
      </c>
      <c r="CR199" t="n">
        <v>0.04919004547791988</v>
      </c>
      <c r="CS199" t="n">
        <v>0.06210292837996741</v>
      </c>
      <c r="CT199" t="n">
        <v>0.04947565203227644</v>
      </c>
      <c r="CU199" t="n">
        <v>0.01482184252598315</v>
      </c>
      <c r="CV199" t="n">
        <v>0.01217094842877895</v>
      </c>
      <c r="CW199" t="n">
        <v>0.02736532867979864</v>
      </c>
      <c r="CX199" t="n">
        <v>0.03354041439200909</v>
      </c>
      <c r="CY199" t="n">
        <v>0.01846453826836347</v>
      </c>
      <c r="CZ199" t="n">
        <v>0.001071200700830671</v>
      </c>
      <c r="DA199" t="n">
        <v>0.0004091199431586227</v>
      </c>
      <c r="DB199" t="n">
        <v>-0.0001233404877042269</v>
      </c>
      <c r="DC199" t="n">
        <v>0.00170274952418253</v>
      </c>
      <c r="DD199" t="n">
        <v>0.002174467156991238</v>
      </c>
      <c r="DE199" t="n">
        <v>0.02944141975056052</v>
      </c>
      <c r="DF199" t="n">
        <v>0.02944141975056052</v>
      </c>
      <c r="DG199" t="n">
        <v>0.04110338395432177</v>
      </c>
      <c r="DH199" t="n">
        <v>0.04749412376338817</v>
      </c>
      <c r="DI199" t="n">
        <v>0.0487975980064453</v>
      </c>
      <c r="DJ199" t="n">
        <v>0.05853064005366663</v>
      </c>
      <c r="DK199" t="n">
        <v>0.06310941398805969</v>
      </c>
      <c r="DL199" t="n">
        <v>0.05592419844028869</v>
      </c>
      <c r="DM199" t="n">
        <v>0.0576719644837286</v>
      </c>
      <c r="DN199" t="n">
        <v>0.06084610657575724</v>
      </c>
      <c r="DO199" t="n">
        <v>0.06720695642358512</v>
      </c>
      <c r="DP199" t="n">
        <v>0.0691844632945645</v>
      </c>
      <c r="DQ199" t="n">
        <v>0.08363455179204715</v>
      </c>
      <c r="DR199" t="n">
        <v>0.05723657398300273</v>
      </c>
      <c r="DS199" t="n">
        <v>0.01455788311083351</v>
      </c>
      <c r="DT199" t="n">
        <v>-0.002687976028160413</v>
      </c>
      <c r="DU199" t="n">
        <v>0.04580205548562998</v>
      </c>
      <c r="DV199" t="n">
        <v>0.01554518393012209</v>
      </c>
      <c r="DW199" t="n">
        <v>-0.02258647360911006</v>
      </c>
      <c r="DX199" t="n">
        <v>0.02460656258284918</v>
      </c>
      <c r="DY199" t="n">
        <v>-0.02062587756302148</v>
      </c>
      <c r="DZ199" t="n">
        <v>0.03396177735193708</v>
      </c>
      <c r="EA199" t="n">
        <v>0.03624871143453947</v>
      </c>
      <c r="EB199" t="n">
        <v>0.00440069596219992</v>
      </c>
      <c r="EC199" t="n">
        <v>0.01583914678062706</v>
      </c>
      <c r="ED199" t="n">
        <v>0.07072661444897479</v>
      </c>
      <c r="EE199" t="n">
        <v>0.003718201131569791</v>
      </c>
      <c r="EF199" t="n">
        <v>0.01349645379909285</v>
      </c>
      <c r="EG199" t="inlineStr"/>
      <c r="EH199" t="n">
        <v>0.02229111841747957</v>
      </c>
      <c r="EI199" t="n">
        <v>0.02167993591073626</v>
      </c>
      <c r="EJ199" t="n">
        <v>0.02167993591073626</v>
      </c>
      <c r="EK199" t="n">
        <v>0.005404726648964017</v>
      </c>
      <c r="EL199" t="n">
        <v>0.07948912166656488</v>
      </c>
      <c r="EM199" t="n">
        <v>-0.01788423999699016</v>
      </c>
      <c r="EN199" t="n">
        <v>0.01366342815070692</v>
      </c>
      <c r="EO199" t="n">
        <v>0.01969666908874058</v>
      </c>
      <c r="EP199" t="n">
        <v>0.03053836063748888</v>
      </c>
      <c r="EQ199" t="n">
        <v>0.0405778361425253</v>
      </c>
      <c r="ER199" t="n">
        <v>0.08690394371635433</v>
      </c>
      <c r="ES199" t="n">
        <v>0.08781865415202972</v>
      </c>
      <c r="ET199" t="n">
        <v>0.06566566063243434</v>
      </c>
      <c r="EU199" t="n">
        <v>0.01116656145586589</v>
      </c>
      <c r="EV199" t="n">
        <v>0.0945426605795144</v>
      </c>
      <c r="EW199" t="n">
        <v>0.08071558565243996</v>
      </c>
      <c r="EX199" t="n">
        <v>-2.441109491860272e-05</v>
      </c>
      <c r="EY199" t="n">
        <v>0.1287633144467263</v>
      </c>
      <c r="EZ199" t="n">
        <v>0.01607127344040976</v>
      </c>
      <c r="FA199" t="n">
        <v>0.1115091285928933</v>
      </c>
      <c r="FB199" t="n">
        <v>0.1332407557072053</v>
      </c>
      <c r="FC199" t="n">
        <v>0.1332407557072053</v>
      </c>
      <c r="FD199" t="n">
        <v>0.1249522522678645</v>
      </c>
      <c r="FE199" t="n">
        <v>0.0649813320159648</v>
      </c>
      <c r="FF199" t="n">
        <v>0.03996047036482227</v>
      </c>
      <c r="FG199" t="n">
        <v>0.02017675712943681</v>
      </c>
      <c r="FH199" t="inlineStr"/>
      <c r="FI199" t="n">
        <v>0.02155116289515656</v>
      </c>
      <c r="FJ199" t="n">
        <v>0.1069172486369712</v>
      </c>
      <c r="FK199" t="n">
        <v>0.1174343986275699</v>
      </c>
      <c r="FL199" t="n">
        <v>0.07625439845081325</v>
      </c>
      <c r="FM199" t="n">
        <v>0.02976937209797724</v>
      </c>
      <c r="FN199" t="n">
        <v>0.04247217583626278</v>
      </c>
      <c r="FO199" t="n">
        <v>0.03455130488179625</v>
      </c>
      <c r="FP199" t="n">
        <v>0.05732147870560218</v>
      </c>
      <c r="FQ199" t="n">
        <v>0.04147704174902832</v>
      </c>
      <c r="FR199" t="n">
        <v>0.03940883001344852</v>
      </c>
      <c r="FS199" t="n">
        <v>0.02632425974056543</v>
      </c>
      <c r="FT199" t="n">
        <v>0.03732467700230472</v>
      </c>
      <c r="FU199" t="n">
        <v>0.05338171354591996</v>
      </c>
      <c r="FV199" t="n">
        <v>0.0375173172437745</v>
      </c>
      <c r="FW199" t="n">
        <v>0.06675025069357704</v>
      </c>
      <c r="FX199" t="n">
        <v>0.04498666495818791</v>
      </c>
      <c r="FY199" t="n">
        <v>0.0476236084114603</v>
      </c>
      <c r="FZ199" t="n">
        <v>0.04424444999558928</v>
      </c>
      <c r="GA199" t="n">
        <v>0.04304841143719092</v>
      </c>
      <c r="GB199" t="n">
        <v>0.04016959691231508</v>
      </c>
      <c r="GC199" t="inlineStr"/>
      <c r="GD199" t="n">
        <v>0.1271587738963124</v>
      </c>
      <c r="GE199" t="n">
        <v>0.004005965199539316</v>
      </c>
      <c r="GF199" t="n">
        <v>-0.02641909495754741</v>
      </c>
      <c r="GG199" t="n">
        <v>0.05414670737220313</v>
      </c>
      <c r="GH199" t="n">
        <v>0.02365436350114979</v>
      </c>
      <c r="GI199" t="n">
        <v>0.003078213272334453</v>
      </c>
      <c r="GJ199" t="n">
        <v>0.04640127838569744</v>
      </c>
      <c r="GK199" t="n">
        <v>0.0192909746932355</v>
      </c>
      <c r="GL199" t="inlineStr"/>
      <c r="GM199" t="n">
        <v>0.03277210955153101</v>
      </c>
      <c r="GN199" t="n">
        <v>0.02411259428134334</v>
      </c>
      <c r="GO199" t="n">
        <v>0.01842989644368676</v>
      </c>
      <c r="GP199" t="n">
        <v>0.04513933073698426</v>
      </c>
      <c r="GQ199" t="n">
        <v>0.008713227432450048</v>
      </c>
      <c r="GR199" t="n">
        <v>0.002191704057384489</v>
      </c>
      <c r="GS199" t="inlineStr"/>
      <c r="GT199" t="n">
        <v>0.00934771961088824</v>
      </c>
      <c r="GU199" t="n">
        <v>0.01635627158354904</v>
      </c>
      <c r="GV199" t="n">
        <v>-0.03282735952455387</v>
      </c>
      <c r="GW199" t="n">
        <v>-0.03130453792716597</v>
      </c>
      <c r="GX199" t="inlineStr"/>
      <c r="GY199" t="n">
        <v>0.0747501573679567</v>
      </c>
      <c r="GZ199" t="n">
        <v>0.03431603451579742</v>
      </c>
      <c r="HA199" t="n">
        <v>0.1223016901604791</v>
      </c>
      <c r="HB199" t="n">
        <v>0.0649690433191203</v>
      </c>
      <c r="HC199" t="n">
        <v>0.1326442014184955</v>
      </c>
      <c r="HD199" t="n">
        <v>0.1416362859949332</v>
      </c>
      <c r="HE199" t="n">
        <v>0.1751827587184388</v>
      </c>
      <c r="HF199" t="n">
        <v>0.2216154951244299</v>
      </c>
      <c r="HG199" t="n">
        <v>0.1411919153751675</v>
      </c>
      <c r="HH199" t="n">
        <v>0.03373873728840458</v>
      </c>
      <c r="HI199" t="n">
        <v>0.02042861836802072</v>
      </c>
      <c r="HJ199" t="n">
        <v>0.01461407186545063</v>
      </c>
      <c r="HK199" t="n">
        <v>0.06954134062959458</v>
      </c>
      <c r="HL199" t="n">
        <v>0.01849568299588438</v>
      </c>
      <c r="HM199" t="n">
        <v>0.03474150499785652</v>
      </c>
      <c r="HN199" t="n">
        <v>0.03008096694329814</v>
      </c>
      <c r="HO199" t="n">
        <v>0.04292777800625876</v>
      </c>
      <c r="HP199" t="n">
        <v>-0.01581047208477563</v>
      </c>
      <c r="HQ199" t="inlineStr"/>
      <c r="HR199" t="n">
        <v>0.08216161333994974</v>
      </c>
      <c r="HS199" t="n">
        <v>0.07397913874793022</v>
      </c>
      <c r="HT199" t="inlineStr"/>
      <c r="HU199" t="inlineStr"/>
      <c r="HV199" t="inlineStr"/>
      <c r="HW199" t="inlineStr"/>
      <c r="HX199" t="inlineStr"/>
      <c r="HY199" t="inlineStr"/>
      <c r="HZ199" t="inlineStr"/>
      <c r="IA199" t="inlineStr"/>
      <c r="IB199" t="inlineStr"/>
      <c r="IC199" t="inlineStr"/>
      <c r="ID199" t="inlineStr"/>
      <c r="IE199" t="inlineStr"/>
      <c r="IF199" t="n">
        <v>0.1045826421987916</v>
      </c>
      <c r="IG199" t="n">
        <v>0.1099037212961698</v>
      </c>
      <c r="IH199" t="n">
        <v>0.1209084080693133</v>
      </c>
      <c r="II199" t="n">
        <v>0.06245545657792935</v>
      </c>
      <c r="IJ199" t="n">
        <v>0.0278659488267763</v>
      </c>
      <c r="IK199" t="n">
        <v>0.04320985624755137</v>
      </c>
      <c r="IL199" t="n">
        <v>0.1004222879964233</v>
      </c>
      <c r="IM199" t="n">
        <v>0.04371040427949806</v>
      </c>
      <c r="IN199" t="n">
        <v>0.1014868423319582</v>
      </c>
      <c r="IO199" t="n">
        <v>0.04013612636787695</v>
      </c>
    </row>
    <row r="200">
      <c r="A200" s="51" t="n">
        <v>40178</v>
      </c>
      <c r="B200" t="n">
        <v>0.02960205008074018</v>
      </c>
      <c r="C200" t="n">
        <v>0.02990375430245082</v>
      </c>
      <c r="D200" t="n">
        <v>0.01548929077391813</v>
      </c>
      <c r="E200" t="n">
        <v>0.0407726931353723</v>
      </c>
      <c r="F200" t="n">
        <v>0.0050703392791101</v>
      </c>
      <c r="G200" t="n">
        <v>0.05045830602167957</v>
      </c>
      <c r="H200" t="n">
        <v>0.02933075668823974</v>
      </c>
      <c r="I200" t="n">
        <v>0.01690692609809196</v>
      </c>
      <c r="J200" t="n">
        <v>0.02248857524610355</v>
      </c>
      <c r="K200" t="n">
        <v>0.007912035832954845</v>
      </c>
      <c r="L200" t="n">
        <v>0.01055301404002501</v>
      </c>
      <c r="M200" t="n">
        <v>0.02913994428177634</v>
      </c>
      <c r="N200" t="n">
        <v>0.06676180021836499</v>
      </c>
      <c r="O200" t="n">
        <v>0.07404993804238942</v>
      </c>
      <c r="P200" t="n">
        <v>0.08231120320541201</v>
      </c>
      <c r="Q200" t="n">
        <v>0.1175182804098636</v>
      </c>
      <c r="R200" t="n">
        <v>0.07292838360263439</v>
      </c>
      <c r="S200" t="n">
        <v>0.05957028515907185</v>
      </c>
      <c r="T200" t="n">
        <v>-0.01219529465180322</v>
      </c>
      <c r="U200" t="n">
        <v>0.03398549047437781</v>
      </c>
      <c r="V200" t="n">
        <v>0.04365369795426625</v>
      </c>
      <c r="W200" t="n">
        <v>-0.007252390243555322</v>
      </c>
      <c r="X200" t="n">
        <v>0.03894589512398625</v>
      </c>
      <c r="Y200" t="n">
        <v>0.03538479320179266</v>
      </c>
      <c r="Z200" t="n">
        <v>0.04662312226919305</v>
      </c>
      <c r="AA200" t="n">
        <v>0.0005774731397319282</v>
      </c>
      <c r="AB200" t="n">
        <v>0.02319045640656291</v>
      </c>
      <c r="AC200" t="n">
        <v>0.02358134778469193</v>
      </c>
      <c r="AD200" t="n">
        <v>0.003065444377043226</v>
      </c>
      <c r="AE200" t="n">
        <v>-0.00683704738788407</v>
      </c>
      <c r="AF200" t="n">
        <v>-0.005164584380592934</v>
      </c>
      <c r="AG200" t="n">
        <v>-0.02542116658936818</v>
      </c>
      <c r="AH200" t="n">
        <v>0.0109321848511417</v>
      </c>
      <c r="AI200" t="n">
        <v>0.05473962973113056</v>
      </c>
      <c r="AJ200" t="inlineStr"/>
      <c r="AK200" t="n">
        <v>-0.02092883720667841</v>
      </c>
      <c r="AL200" t="n">
        <v>0.05589705978363949</v>
      </c>
      <c r="AM200" t="n">
        <v>0.0846705473348958</v>
      </c>
      <c r="AN200" t="n">
        <v>0.08666062591049076</v>
      </c>
      <c r="AO200" t="inlineStr"/>
      <c r="AP200" t="n">
        <v>0.05366288674867728</v>
      </c>
      <c r="AQ200" t="n">
        <v>0.05061127729298948</v>
      </c>
      <c r="AR200" t="n">
        <v>0.05512274080448858</v>
      </c>
      <c r="AS200" t="n">
        <v>0.04758782717408073</v>
      </c>
      <c r="AT200" t="n">
        <v>0.05147488052199234</v>
      </c>
      <c r="AU200" t="n">
        <v>0.006647965152867301</v>
      </c>
      <c r="AV200" t="n">
        <v>0.02591116281269218</v>
      </c>
      <c r="AW200" t="n">
        <v>0.05335375841708017</v>
      </c>
      <c r="AX200" t="n">
        <v>0.04803133492052706</v>
      </c>
      <c r="AY200" t="n">
        <v>0.04224151478874608</v>
      </c>
      <c r="AZ200" t="n">
        <v>0.04654682965932055</v>
      </c>
      <c r="BA200" t="n">
        <v>0.04498677073507333</v>
      </c>
      <c r="BB200" t="n">
        <v>0.03815225823730516</v>
      </c>
      <c r="BC200" t="n">
        <v>0.0463290109276584</v>
      </c>
      <c r="BD200" t="n">
        <v>0.01567425561233721</v>
      </c>
      <c r="BE200" t="n">
        <v>0.04384382116340187</v>
      </c>
      <c r="BF200" t="n">
        <v>0.04404583002126108</v>
      </c>
      <c r="BG200" t="n">
        <v>0.01461918479127832</v>
      </c>
      <c r="BH200" t="n">
        <v>0.05073240832942165</v>
      </c>
      <c r="BI200" t="n">
        <v>0.03315659808982036</v>
      </c>
      <c r="BJ200" t="n">
        <v>0.05161927751084243</v>
      </c>
      <c r="BK200" t="n">
        <v>0.05002576369106554</v>
      </c>
      <c r="BL200" t="n">
        <v>0.02141538909543874</v>
      </c>
      <c r="BM200" t="n">
        <v>0.05233983749566563</v>
      </c>
      <c r="BN200" t="n">
        <v>0.03911040447241765</v>
      </c>
      <c r="BO200" t="n">
        <v>0.04627501344368056</v>
      </c>
      <c r="BP200" t="n">
        <v>0.04725269850871502</v>
      </c>
      <c r="BQ200" t="n">
        <v>0.02983621241435295</v>
      </c>
      <c r="BR200" t="n">
        <v>0.02551803752870335</v>
      </c>
      <c r="BS200" t="n">
        <v>0.03557171034236591</v>
      </c>
      <c r="BT200" t="n">
        <v>0.04788155535034792</v>
      </c>
      <c r="BU200" t="n">
        <v>0.02802244486180437</v>
      </c>
      <c r="BV200" t="n">
        <v>0.02168242121174902</v>
      </c>
      <c r="BW200" t="n">
        <v>0.02162880144215882</v>
      </c>
      <c r="BX200" t="n">
        <v>0.02432608961020817</v>
      </c>
      <c r="BY200" t="n">
        <v>0.0452065907582495</v>
      </c>
      <c r="BZ200" t="n">
        <v>0.03037789843403678</v>
      </c>
      <c r="CA200" t="n">
        <v>0.03842081635729452</v>
      </c>
      <c r="CB200" t="n">
        <v>0.03049302753504763</v>
      </c>
      <c r="CC200" t="n">
        <v>0.03049302753504763</v>
      </c>
      <c r="CD200" t="n">
        <v>0.08472792550514839</v>
      </c>
      <c r="CE200" t="n">
        <v>-0.02992297922929288</v>
      </c>
      <c r="CF200" t="n">
        <v>0.02789291023729764</v>
      </c>
      <c r="CG200" t="n">
        <v>0.1486144791012443</v>
      </c>
      <c r="CH200" t="n">
        <v>0.1574739395118489</v>
      </c>
      <c r="CI200" t="n">
        <v>0.1300102335913274</v>
      </c>
      <c r="CJ200" t="n">
        <v>-0.005544093770679664</v>
      </c>
      <c r="CK200" t="n">
        <v>-0.02597221719416032</v>
      </c>
      <c r="CL200" t="n">
        <v>0.04412932279576011</v>
      </c>
      <c r="CM200" t="n">
        <v>-0.02923627641114561</v>
      </c>
      <c r="CN200" t="n">
        <v>-0.00965451816502973</v>
      </c>
      <c r="CO200" t="n">
        <v>0.05417683162637718</v>
      </c>
      <c r="CP200" t="n">
        <v>0.05198225243268661</v>
      </c>
      <c r="CQ200" t="n">
        <v>0.04396928461182184</v>
      </c>
      <c r="CR200" t="n">
        <v>0.05778006689355246</v>
      </c>
      <c r="CS200" t="n">
        <v>0.06566907739456537</v>
      </c>
      <c r="CT200" t="n">
        <v>0.05559065089257069</v>
      </c>
      <c r="CU200" t="n">
        <v>0.01928124275825627</v>
      </c>
      <c r="CV200" t="n">
        <v>0.01553522047833536</v>
      </c>
      <c r="CW200" t="n">
        <v>0.03037194817812878</v>
      </c>
      <c r="CX200" t="n">
        <v>0.03034753435226021</v>
      </c>
      <c r="CY200" t="n">
        <v>0.02951658182852489</v>
      </c>
      <c r="CZ200" t="n">
        <v>0.002369881530793122</v>
      </c>
      <c r="DA200" t="n">
        <v>0.002159043924968772</v>
      </c>
      <c r="DB200" t="n">
        <v>0.0006304279273127644</v>
      </c>
      <c r="DC200" t="n">
        <v>0.002570206774630039</v>
      </c>
      <c r="DD200" t="n">
        <v>0.003357126982930539</v>
      </c>
      <c r="DE200" t="n">
        <v>0.05123051258918399</v>
      </c>
      <c r="DF200" t="n">
        <v>0.05123051258918399</v>
      </c>
      <c r="DG200" t="n">
        <v>0.04042929815176899</v>
      </c>
      <c r="DH200" t="n">
        <v>0.04696758490180838</v>
      </c>
      <c r="DI200" t="n">
        <v>0.04756731572133481</v>
      </c>
      <c r="DJ200" t="n">
        <v>0.05574777374086581</v>
      </c>
      <c r="DK200" t="n">
        <v>0.05446407770205156</v>
      </c>
      <c r="DL200" t="n">
        <v>0.05260436569423479</v>
      </c>
      <c r="DM200" t="n">
        <v>0.05491933356846638</v>
      </c>
      <c r="DN200" t="n">
        <v>0.05734774987114798</v>
      </c>
      <c r="DO200" t="n">
        <v>0.06289535825464944</v>
      </c>
      <c r="DP200" t="n">
        <v>0.06214170754489075</v>
      </c>
      <c r="DQ200" t="n">
        <v>0.09399464228019105</v>
      </c>
      <c r="DR200" t="n">
        <v>0.07549176685414508</v>
      </c>
      <c r="DS200" t="n">
        <v>0.02857533911304382</v>
      </c>
      <c r="DT200" t="n">
        <v>0.02078865789542729</v>
      </c>
      <c r="DU200" t="n">
        <v>0.05723164676450627</v>
      </c>
      <c r="DV200" t="n">
        <v>0.03640181215896358</v>
      </c>
      <c r="DW200" t="n">
        <v>-0.02097673404476677</v>
      </c>
      <c r="DX200" t="n">
        <v>0.04883568708388118</v>
      </c>
      <c r="DY200" t="n">
        <v>-0.0008077701514315472</v>
      </c>
      <c r="DZ200" t="n">
        <v>0.04922084741635295</v>
      </c>
      <c r="EA200" t="n">
        <v>0.04175151029172014</v>
      </c>
      <c r="EB200" t="n">
        <v>0.01793255861967712</v>
      </c>
      <c r="EC200" t="n">
        <v>0.02942483978714042</v>
      </c>
      <c r="ED200" t="n">
        <v>0.07650285564904638</v>
      </c>
      <c r="EE200" t="n">
        <v>0.01440882318904211</v>
      </c>
      <c r="EF200" t="n">
        <v>0.01824569698357784</v>
      </c>
      <c r="EG200" t="inlineStr"/>
      <c r="EH200" t="n">
        <v>0.03238356633549206</v>
      </c>
      <c r="EI200" t="n">
        <v>0.0393559522314248</v>
      </c>
      <c r="EJ200" t="n">
        <v>0.0393559522314248</v>
      </c>
      <c r="EK200" t="n">
        <v>0.0215450993709102</v>
      </c>
      <c r="EL200" t="n">
        <v>0.08023543377820182</v>
      </c>
      <c r="EM200" t="n">
        <v>-0.01265582384001617</v>
      </c>
      <c r="EN200" t="n">
        <v>0.02267525614269766</v>
      </c>
      <c r="EO200" t="n">
        <v>0.02946881306181806</v>
      </c>
      <c r="EP200" t="n">
        <v>0.04279385219331767</v>
      </c>
      <c r="EQ200" t="n">
        <v>0.04276630252955158</v>
      </c>
      <c r="ER200" t="n">
        <v>0.0946633438130146</v>
      </c>
      <c r="ES200" t="n">
        <v>0.08817420155385851</v>
      </c>
      <c r="ET200" t="n">
        <v>0.06699351508737023</v>
      </c>
      <c r="EU200" t="n">
        <v>0.01447068914312163</v>
      </c>
      <c r="EV200" t="n">
        <v>0.09394068517488573</v>
      </c>
      <c r="EW200" t="n">
        <v>0.0819316207322489</v>
      </c>
      <c r="EX200" t="n">
        <v>0.01433198224706683</v>
      </c>
      <c r="EY200" t="n">
        <v>0.1427599467222165</v>
      </c>
      <c r="EZ200" t="n">
        <v>0.03880998644628637</v>
      </c>
      <c r="FA200" t="n">
        <v>0.1462028252624464</v>
      </c>
      <c r="FB200" t="n">
        <v>0.149297690160473</v>
      </c>
      <c r="FC200" t="n">
        <v>0.149297690160473</v>
      </c>
      <c r="FD200" t="n">
        <v>0.1408973300066147</v>
      </c>
      <c r="FE200" t="n">
        <v>0.06808070302516459</v>
      </c>
      <c r="FF200" t="n">
        <v>0.04816461756111117</v>
      </c>
      <c r="FG200" t="n">
        <v>0.01949475120052549</v>
      </c>
      <c r="FH200" t="inlineStr"/>
      <c r="FI200" t="n">
        <v>0.02401930095833342</v>
      </c>
      <c r="FJ200" t="n">
        <v>0.1017017730937043</v>
      </c>
      <c r="FK200" t="n">
        <v>0.1476605527455649</v>
      </c>
      <c r="FL200" t="n">
        <v>0.07333349885829728</v>
      </c>
      <c r="FM200" t="n">
        <v>0.02872593841039351</v>
      </c>
      <c r="FN200" t="n">
        <v>0.04075008915679162</v>
      </c>
      <c r="FO200" t="n">
        <v>0.03387903704250757</v>
      </c>
      <c r="FP200" t="n">
        <v>0.0559187139971733</v>
      </c>
      <c r="FQ200" t="n">
        <v>0.03934584998661081</v>
      </c>
      <c r="FR200" t="n">
        <v>0.03331802387478786</v>
      </c>
      <c r="FS200" t="n">
        <v>0.01970649201854815</v>
      </c>
      <c r="FT200" t="n">
        <v>0.03482801895667888</v>
      </c>
      <c r="FU200" t="n">
        <v>0.05446743064021978</v>
      </c>
      <c r="FV200" t="n">
        <v>0.03865243541273643</v>
      </c>
      <c r="FW200" t="n">
        <v>0.05981453649504095</v>
      </c>
      <c r="FX200" t="n">
        <v>0.04486513509305515</v>
      </c>
      <c r="FY200" t="n">
        <v>0.04780345166937566</v>
      </c>
      <c r="FZ200" t="n">
        <v>0.04138958786872242</v>
      </c>
      <c r="GA200" t="n">
        <v>0.03939950961293675</v>
      </c>
      <c r="GB200" t="n">
        <v>0.03908459660702194</v>
      </c>
      <c r="GC200" t="inlineStr"/>
      <c r="GD200" t="n">
        <v>0.133190101201652</v>
      </c>
      <c r="GE200" t="n">
        <v>0.01088675390560785</v>
      </c>
      <c r="GF200" t="n">
        <v>-0.03545952169643909</v>
      </c>
      <c r="GG200" t="n">
        <v>0.05106586346577221</v>
      </c>
      <c r="GH200" t="n">
        <v>0.0257305991592012</v>
      </c>
      <c r="GI200" t="n">
        <v>-0.00386327233966777</v>
      </c>
      <c r="GJ200" t="n">
        <v>0.0475139998894229</v>
      </c>
      <c r="GK200" t="n">
        <v>0.07319849937515996</v>
      </c>
      <c r="GL200" t="inlineStr"/>
      <c r="GM200" t="n">
        <v>0.04020077971277919</v>
      </c>
      <c r="GN200" t="n">
        <v>0.03087842655177003</v>
      </c>
      <c r="GO200" t="n">
        <v>0.02598038085058855</v>
      </c>
      <c r="GP200" t="n">
        <v>0.04718780736010959</v>
      </c>
      <c r="GQ200" t="n">
        <v>0.01959539926329353</v>
      </c>
      <c r="GR200" t="n">
        <v>0.01354505465467475</v>
      </c>
      <c r="GS200" t="inlineStr"/>
      <c r="GT200" t="n">
        <v>0.01900332915195716</v>
      </c>
      <c r="GU200" t="n">
        <v>0.02067959580211921</v>
      </c>
      <c r="GV200" t="n">
        <v>-0.02537672402237777</v>
      </c>
      <c r="GW200" t="n">
        <v>-0.02762500192807061</v>
      </c>
      <c r="GX200" t="inlineStr"/>
      <c r="GY200" t="n">
        <v>0.07688217441593474</v>
      </c>
      <c r="GZ200" t="n">
        <v>0.03278252485606109</v>
      </c>
      <c r="HA200" t="n">
        <v>0.1264049241221098</v>
      </c>
      <c r="HB200" t="n">
        <v>0.0662974707219726</v>
      </c>
      <c r="HC200" t="n">
        <v>0.1380556429894025</v>
      </c>
      <c r="HD200" t="n">
        <v>0.1514070315419729</v>
      </c>
      <c r="HE200" t="n">
        <v>0.1852931451278166</v>
      </c>
      <c r="HF200" t="n">
        <v>0.2350569089761692</v>
      </c>
      <c r="HG200" t="n">
        <v>0.1474639296769434</v>
      </c>
      <c r="HH200" t="n">
        <v>0.0364437789474352</v>
      </c>
      <c r="HI200" t="n">
        <v>0.03076193179625295</v>
      </c>
      <c r="HJ200" t="n">
        <v>0.02555901977153699</v>
      </c>
      <c r="HK200" t="n">
        <v>0.07167343995570249</v>
      </c>
      <c r="HL200" t="n">
        <v>0.02579766368161556</v>
      </c>
      <c r="HM200" t="n">
        <v>0.03594338098405409</v>
      </c>
      <c r="HN200" t="n">
        <v>0.04487124941912089</v>
      </c>
      <c r="HO200" t="n">
        <v>0.0499350456355048</v>
      </c>
      <c r="HP200" t="n">
        <v>-0.007118486716129659</v>
      </c>
      <c r="HQ200" t="inlineStr"/>
      <c r="HR200" t="n">
        <v>0.08268339515020695</v>
      </c>
      <c r="HS200" t="n">
        <v>0.06726303585678242</v>
      </c>
      <c r="HT200" t="inlineStr"/>
      <c r="HU200" t="inlineStr"/>
      <c r="HV200" t="inlineStr"/>
      <c r="HW200" t="inlineStr"/>
      <c r="HX200" t="inlineStr"/>
      <c r="HY200" t="inlineStr"/>
      <c r="HZ200" t="inlineStr"/>
      <c r="IA200" t="inlineStr"/>
      <c r="IB200" t="inlineStr"/>
      <c r="IC200" t="inlineStr"/>
      <c r="ID200" t="inlineStr"/>
      <c r="IE200" t="inlineStr"/>
      <c r="IF200" t="n">
        <v>0.1123169672714874</v>
      </c>
      <c r="IG200" t="n">
        <v>0.1189914949237398</v>
      </c>
      <c r="IH200" t="n">
        <v>0.1270050438672279</v>
      </c>
      <c r="II200" t="n">
        <v>0.06555043512312841</v>
      </c>
      <c r="IJ200" t="n">
        <v>0.01912306962397839</v>
      </c>
      <c r="IK200" t="n">
        <v>0.04397776613458667</v>
      </c>
      <c r="IL200" t="n">
        <v>0.1064504021001064</v>
      </c>
      <c r="IM200" t="n">
        <v>0.04674741969711643</v>
      </c>
      <c r="IN200" t="n">
        <v>0.1061826194045646</v>
      </c>
      <c r="IO200" t="n">
        <v>0.0487612912638779</v>
      </c>
    </row>
    <row r="201">
      <c r="A201" s="51" t="n">
        <v>40268</v>
      </c>
      <c r="B201" t="n">
        <v>0.02828194761161939</v>
      </c>
      <c r="C201" t="n">
        <v>0.02897928577731378</v>
      </c>
      <c r="D201" t="n">
        <v>0.01496797814989593</v>
      </c>
      <c r="E201" t="n">
        <v>0.03916699114744815</v>
      </c>
      <c r="F201" t="n">
        <v>0.005051144345050426</v>
      </c>
      <c r="G201" t="n">
        <v>0.05005696489242209</v>
      </c>
      <c r="H201" t="n">
        <v>0.02824200701520888</v>
      </c>
      <c r="I201" t="n">
        <v>0.01642768246573922</v>
      </c>
      <c r="J201" t="n">
        <v>0.02139861405491706</v>
      </c>
      <c r="K201" t="n">
        <v>0.007138156851202303</v>
      </c>
      <c r="L201" t="n">
        <v>0.008116685730752403</v>
      </c>
      <c r="M201" t="n">
        <v>0.02846638532628935</v>
      </c>
      <c r="N201" t="n">
        <v>0.06430519973562861</v>
      </c>
      <c r="O201" t="n">
        <v>0.07282228268763362</v>
      </c>
      <c r="P201" t="n">
        <v>0.08214915009202856</v>
      </c>
      <c r="Q201" t="n">
        <v>0.1160062697326543</v>
      </c>
      <c r="R201" t="n">
        <v>0.07102376845030267</v>
      </c>
      <c r="S201" t="n">
        <v>0.05903051975478239</v>
      </c>
      <c r="T201" t="n">
        <v>-0.009881964898388607</v>
      </c>
      <c r="U201" t="n">
        <v>0.01877432927391859</v>
      </c>
      <c r="V201" t="n">
        <v>0.03616764334037123</v>
      </c>
      <c r="W201" t="n">
        <v>-0.01995074112140062</v>
      </c>
      <c r="X201" t="n">
        <v>0.03404203143216056</v>
      </c>
      <c r="Y201" t="n">
        <v>0.03810447047177618</v>
      </c>
      <c r="Z201" t="n">
        <v>0.04874028124379762</v>
      </c>
      <c r="AA201" t="n">
        <v>0.0003979642695733735</v>
      </c>
      <c r="AB201" t="n">
        <v>0.02296739860669001</v>
      </c>
      <c r="AC201" t="n">
        <v>0.02243103813665817</v>
      </c>
      <c r="AD201" t="n">
        <v>0.005282856357958422</v>
      </c>
      <c r="AE201" t="n">
        <v>-0.0007511709177920592</v>
      </c>
      <c r="AF201" t="n">
        <v>0.001122327608771637</v>
      </c>
      <c r="AG201" t="n">
        <v>-0.01812204638609991</v>
      </c>
      <c r="AH201" t="n">
        <v>0.01304117171778258</v>
      </c>
      <c r="AI201" t="n">
        <v>0.04591164132565587</v>
      </c>
      <c r="AJ201" t="inlineStr"/>
      <c r="AK201" t="n">
        <v>-0.01001301092014655</v>
      </c>
      <c r="AL201" t="n">
        <v>0.05739240721054054</v>
      </c>
      <c r="AM201" t="n">
        <v>0.09016516810280134</v>
      </c>
      <c r="AN201" t="n">
        <v>0.09199674284880782</v>
      </c>
      <c r="AO201" t="inlineStr"/>
      <c r="AP201" t="n">
        <v>0.05507071221787782</v>
      </c>
      <c r="AQ201" t="n">
        <v>0.049279850362415</v>
      </c>
      <c r="AR201" t="n">
        <v>0.05304228033882059</v>
      </c>
      <c r="AS201" t="n">
        <v>0.04541606377897144</v>
      </c>
      <c r="AT201" t="n">
        <v>0.05136474762048204</v>
      </c>
      <c r="AU201" t="n">
        <v>0.007779075543953841</v>
      </c>
      <c r="AV201" t="n">
        <v>0.02644626421346927</v>
      </c>
      <c r="AW201" t="n">
        <v>0.05166729416976641</v>
      </c>
      <c r="AX201" t="n">
        <v>0.04689880339581862</v>
      </c>
      <c r="AY201" t="n">
        <v>0.0418480470261807</v>
      </c>
      <c r="AZ201" t="n">
        <v>0.04569384444764327</v>
      </c>
      <c r="BA201" t="n">
        <v>0.0460066012712135</v>
      </c>
      <c r="BB201" t="n">
        <v>0.03784740944431988</v>
      </c>
      <c r="BC201" t="n">
        <v>0.04487503306453742</v>
      </c>
      <c r="BD201" t="n">
        <v>0.01480828920695566</v>
      </c>
      <c r="BE201" t="n">
        <v>0.04316607919873883</v>
      </c>
      <c r="BF201" t="n">
        <v>0.0446018928791934</v>
      </c>
      <c r="BG201" t="n">
        <v>0.01388493948189481</v>
      </c>
      <c r="BH201" t="n">
        <v>0.0509933129976849</v>
      </c>
      <c r="BI201" t="n">
        <v>0.03277652178501225</v>
      </c>
      <c r="BJ201" t="n">
        <v>0.0513196805531931</v>
      </c>
      <c r="BK201" t="n">
        <v>0.05099524555110198</v>
      </c>
      <c r="BL201" t="n">
        <v>0.02007240291569832</v>
      </c>
      <c r="BM201" t="n">
        <v>0.05269337741404531</v>
      </c>
      <c r="BN201" t="n">
        <v>0.03874944679332993</v>
      </c>
      <c r="BO201" t="n">
        <v>0.046787481010298</v>
      </c>
      <c r="BP201" t="n">
        <v>0.04967274965966623</v>
      </c>
      <c r="BQ201" t="n">
        <v>0.03149846545329209</v>
      </c>
      <c r="BR201" t="n">
        <v>0.03452236400792088</v>
      </c>
      <c r="BS201" t="n">
        <v>0.03850198204064995</v>
      </c>
      <c r="BT201" t="n">
        <v>0.04652206326534876</v>
      </c>
      <c r="BU201" t="n">
        <v>0.03454641784421139</v>
      </c>
      <c r="BV201" t="n">
        <v>0.02854050669366593</v>
      </c>
      <c r="BW201" t="n">
        <v>0.03027338251739719</v>
      </c>
      <c r="BX201" t="n">
        <v>0.02644549845055313</v>
      </c>
      <c r="BY201" t="n">
        <v>0.05557061152242682</v>
      </c>
      <c r="BZ201" t="n">
        <v>0.03915499723204683</v>
      </c>
      <c r="CA201" t="n">
        <v>0.04723668411315372</v>
      </c>
      <c r="CB201" t="n">
        <v>0.03998209527614801</v>
      </c>
      <c r="CC201" t="n">
        <v>0.03998209527614801</v>
      </c>
      <c r="CD201" t="n">
        <v>0.08905916802252779</v>
      </c>
      <c r="CE201" t="n">
        <v>-0.01588919781105454</v>
      </c>
      <c r="CF201" t="n">
        <v>0.03230754607412103</v>
      </c>
      <c r="CG201" t="n">
        <v>0.1458932954724248</v>
      </c>
      <c r="CH201" t="n">
        <v>0.1472502187695976</v>
      </c>
      <c r="CI201" t="n">
        <v>0.1283185335968488</v>
      </c>
      <c r="CJ201" t="n">
        <v>0.03399528230153424</v>
      </c>
      <c r="CK201" t="n">
        <v>-0.01929337653240426</v>
      </c>
      <c r="CL201" t="n">
        <v>0.05789617645628631</v>
      </c>
      <c r="CM201" t="n">
        <v>-0.02114923711863399</v>
      </c>
      <c r="CN201" t="n">
        <v>-0.001041891970420082</v>
      </c>
      <c r="CO201" t="n">
        <v>0.05092183623687217</v>
      </c>
      <c r="CP201" t="n">
        <v>0.05172991948090194</v>
      </c>
      <c r="CQ201" t="n">
        <v>0.04513080381905056</v>
      </c>
      <c r="CR201" t="n">
        <v>0.06256650401583509</v>
      </c>
      <c r="CS201" t="n">
        <v>0.05646498109148246</v>
      </c>
      <c r="CT201" t="n">
        <v>0.06106852088360138</v>
      </c>
      <c r="CU201" t="n">
        <v>0.02124693197827912</v>
      </c>
      <c r="CV201" t="n">
        <v>0.01488112725848087</v>
      </c>
      <c r="CW201" t="n">
        <v>0.03379935786291442</v>
      </c>
      <c r="CX201" t="n">
        <v>0.02714387675005671</v>
      </c>
      <c r="CY201" t="n">
        <v>0.03468741083872859</v>
      </c>
      <c r="CZ201" t="n">
        <v>0.004600935519754464</v>
      </c>
      <c r="DA201" t="n">
        <v>0.006258237914718709</v>
      </c>
      <c r="DB201" t="n">
        <v>0.002139740056365751</v>
      </c>
      <c r="DC201" t="n">
        <v>0.002800485405287092</v>
      </c>
      <c r="DD201" t="n">
        <v>0.005318134807725606</v>
      </c>
      <c r="DE201" t="n">
        <v>0.03700893928449997</v>
      </c>
      <c r="DF201" t="n">
        <v>0.03700893928449997</v>
      </c>
      <c r="DG201" t="n">
        <v>0.03987634754689372</v>
      </c>
      <c r="DH201" t="n">
        <v>0.04765794780650113</v>
      </c>
      <c r="DI201" t="n">
        <v>0.04982759211314531</v>
      </c>
      <c r="DJ201" t="n">
        <v>0.05745594295194997</v>
      </c>
      <c r="DK201" t="n">
        <v>0.05496966594633317</v>
      </c>
      <c r="DL201" t="n">
        <v>0.04675004844924772</v>
      </c>
      <c r="DM201" t="n">
        <v>0.05044347862303056</v>
      </c>
      <c r="DN201" t="n">
        <v>0.05433263572256772</v>
      </c>
      <c r="DO201" t="n">
        <v>0.05877432342862386</v>
      </c>
      <c r="DP201" t="n">
        <v>0.05645627041839888</v>
      </c>
      <c r="DQ201" t="n">
        <v>0.08342951946022263</v>
      </c>
      <c r="DR201" t="n">
        <v>0.07416971298684324</v>
      </c>
      <c r="DS201" t="n">
        <v>0.0473536755206744</v>
      </c>
      <c r="DT201" t="n">
        <v>0.03963198005250314</v>
      </c>
      <c r="DU201" t="n">
        <v>0.06392941929790938</v>
      </c>
      <c r="DV201" t="n">
        <v>0.03853741303279085</v>
      </c>
      <c r="DW201" t="n">
        <v>0.001791554551703323</v>
      </c>
      <c r="DX201" t="n">
        <v>0.04911539168047945</v>
      </c>
      <c r="DY201" t="n">
        <v>-0.009114700773780942</v>
      </c>
      <c r="DZ201" t="n">
        <v>0.03645375761406933</v>
      </c>
      <c r="EA201" t="n">
        <v>0.04486388182331177</v>
      </c>
      <c r="EB201" t="n">
        <v>0.02132565922709969</v>
      </c>
      <c r="EC201" t="n">
        <v>0.03218361185180305</v>
      </c>
      <c r="ED201" t="n">
        <v>0.08554724869278926</v>
      </c>
      <c r="EE201" t="n">
        <v>0.01759344743582854</v>
      </c>
      <c r="EF201" t="n">
        <v>0.01886535179342133</v>
      </c>
      <c r="EG201" t="inlineStr"/>
      <c r="EH201" t="n">
        <v>0.03074521793307733</v>
      </c>
      <c r="EI201" t="n">
        <v>0.04721915304355102</v>
      </c>
      <c r="EJ201" t="n">
        <v>0.04721915304355102</v>
      </c>
      <c r="EK201" t="n">
        <v>0.02844845850231394</v>
      </c>
      <c r="EL201" t="n">
        <v>0.08313778188192113</v>
      </c>
      <c r="EM201" t="n">
        <v>-0.002329132034715997</v>
      </c>
      <c r="EN201" t="n">
        <v>0.02095846909212872</v>
      </c>
      <c r="EO201" t="n">
        <v>0.03809469673706468</v>
      </c>
      <c r="EP201" t="n">
        <v>0.05362751018297024</v>
      </c>
      <c r="EQ201" t="n">
        <v>0.04598280751121739</v>
      </c>
      <c r="ER201" t="n">
        <v>0.1069898369065747</v>
      </c>
      <c r="ES201" t="n">
        <v>0.09186978928168092</v>
      </c>
      <c r="ET201" t="n">
        <v>0.07340443569942641</v>
      </c>
      <c r="EU201" t="n">
        <v>0.02084096364085111</v>
      </c>
      <c r="EV201" t="n">
        <v>0.09833307430597434</v>
      </c>
      <c r="EW201" t="n">
        <v>0.08737229048598368</v>
      </c>
      <c r="EX201" t="n">
        <v>-0.006377705156831399</v>
      </c>
      <c r="EY201" t="n">
        <v>0.1342108033645315</v>
      </c>
      <c r="EZ201" t="n">
        <v>0.01640524361227881</v>
      </c>
      <c r="FA201" t="n">
        <v>0.142646913369329</v>
      </c>
      <c r="FB201" t="n">
        <v>0.1423325923319584</v>
      </c>
      <c r="FC201" t="n">
        <v>0.1423325923319584</v>
      </c>
      <c r="FD201" t="n">
        <v>0.133717353545586</v>
      </c>
      <c r="FE201" t="n">
        <v>0.07143185117017539</v>
      </c>
      <c r="FF201" t="n">
        <v>0.05274529791363811</v>
      </c>
      <c r="FG201" t="n">
        <v>0.01899915106447345</v>
      </c>
      <c r="FH201" t="inlineStr"/>
      <c r="FI201" t="n">
        <v>0.0255653625458013</v>
      </c>
      <c r="FJ201" t="n">
        <v>0.09674071099157242</v>
      </c>
      <c r="FK201" t="n">
        <v>0.1500178942482973</v>
      </c>
      <c r="FL201" t="n">
        <v>0.06960192358797351</v>
      </c>
      <c r="FM201" t="n">
        <v>0.02769007148573243</v>
      </c>
      <c r="FN201" t="n">
        <v>0.03914543963485355</v>
      </c>
      <c r="FO201" t="n">
        <v>0.03320372624660316</v>
      </c>
      <c r="FP201" t="n">
        <v>0.05457205194897349</v>
      </c>
      <c r="FQ201" t="n">
        <v>0.03413311493388075</v>
      </c>
      <c r="FR201" t="n">
        <v>0.02063854824132375</v>
      </c>
      <c r="FS201" t="n">
        <v>0.01707234684228268</v>
      </c>
      <c r="FT201" t="n">
        <v>0.02826799971808328</v>
      </c>
      <c r="FU201" t="n">
        <v>0.05664862076201284</v>
      </c>
      <c r="FV201" t="n">
        <v>0.04668053919294859</v>
      </c>
      <c r="FW201" t="n">
        <v>0.05489113646901145</v>
      </c>
      <c r="FX201" t="n">
        <v>0.04696136256036434</v>
      </c>
      <c r="FY201" t="n">
        <v>0.05026840929935321</v>
      </c>
      <c r="FZ201" t="n">
        <v>0.04645414514833027</v>
      </c>
      <c r="GA201" t="n">
        <v>0.03925337955209307</v>
      </c>
      <c r="GB201" t="n">
        <v>0.03891310985817255</v>
      </c>
      <c r="GC201" t="inlineStr"/>
      <c r="GD201" t="n">
        <v>0.1305183831571042</v>
      </c>
      <c r="GE201" t="n">
        <v>-0.001105409557150983</v>
      </c>
      <c r="GF201" t="n">
        <v>-0.03336065387453525</v>
      </c>
      <c r="GG201" t="n">
        <v>0.04757383291187885</v>
      </c>
      <c r="GH201" t="n">
        <v>0.03064011032573372</v>
      </c>
      <c r="GI201" t="n">
        <v>-0.002218128587544144</v>
      </c>
      <c r="GJ201" t="n">
        <v>0.04973555823735002</v>
      </c>
      <c r="GK201" t="n">
        <v>0.04279760906827722</v>
      </c>
      <c r="GL201" t="inlineStr"/>
      <c r="GM201" t="n">
        <v>0.04434856973626351</v>
      </c>
      <c r="GN201" t="n">
        <v>0.03569233116532532</v>
      </c>
      <c r="GO201" t="n">
        <v>0.03375630705430693</v>
      </c>
      <c r="GP201" t="n">
        <v>0.04657427959562317</v>
      </c>
      <c r="GQ201" t="n">
        <v>0.02906506259682128</v>
      </c>
      <c r="GR201" t="n">
        <v>0.02318055112105628</v>
      </c>
      <c r="GS201" t="inlineStr"/>
      <c r="GT201" t="n">
        <v>0.02611824370027942</v>
      </c>
      <c r="GU201" t="n">
        <v>0.02146210728839848</v>
      </c>
      <c r="GV201" t="n">
        <v>-0.01998938149209659</v>
      </c>
      <c r="GW201" t="n">
        <v>-0.009526239367270879</v>
      </c>
      <c r="GX201" t="inlineStr"/>
      <c r="GY201" t="n">
        <v>0.07713626978508105</v>
      </c>
      <c r="GZ201" t="n">
        <v>0.04342145200102714</v>
      </c>
      <c r="HA201" t="n">
        <v>0.1262848729722154</v>
      </c>
      <c r="HB201" t="n">
        <v>0.07193037572851939</v>
      </c>
      <c r="HC201" t="n">
        <v>0.1353296877353275</v>
      </c>
      <c r="HD201" t="n">
        <v>0.1487138415527431</v>
      </c>
      <c r="HE201" t="n">
        <v>0.1731824756941136</v>
      </c>
      <c r="HF201" t="n">
        <v>0.2267935946273587</v>
      </c>
      <c r="HG201" t="n">
        <v>0.1428590124995791</v>
      </c>
      <c r="HH201" t="n">
        <v>0.04118728529106897</v>
      </c>
      <c r="HI201" t="n">
        <v>0.03496220643978869</v>
      </c>
      <c r="HJ201" t="n">
        <v>0.03043584968140537</v>
      </c>
      <c r="HK201" t="n">
        <v>0.08293139132380961</v>
      </c>
      <c r="HL201" t="n">
        <v>0.03000405783749103</v>
      </c>
      <c r="HM201" t="n">
        <v>0.03860013596414556</v>
      </c>
      <c r="HN201" t="n">
        <v>0.04735504201310296</v>
      </c>
      <c r="HO201" t="n">
        <v>0.0477762282710882</v>
      </c>
      <c r="HP201" t="n">
        <v>0.0007882409221731399</v>
      </c>
      <c r="HQ201" t="inlineStr"/>
      <c r="HR201" t="n">
        <v>0.07239468187627816</v>
      </c>
      <c r="HS201" t="n">
        <v>0.06823118398643754</v>
      </c>
      <c r="HT201" t="inlineStr"/>
      <c r="HU201" t="inlineStr"/>
      <c r="HV201" t="inlineStr"/>
      <c r="HW201" t="inlineStr"/>
      <c r="HX201" t="inlineStr"/>
      <c r="HY201" t="inlineStr"/>
      <c r="HZ201" t="inlineStr"/>
      <c r="IA201" t="inlineStr"/>
      <c r="IB201" t="inlineStr"/>
      <c r="IC201" t="inlineStr"/>
      <c r="ID201" t="inlineStr"/>
      <c r="IE201" t="inlineStr"/>
      <c r="IF201" t="n">
        <v>0.1115201604111438</v>
      </c>
      <c r="IG201" t="n">
        <v>0.1178884351424914</v>
      </c>
      <c r="IH201" t="n">
        <v>0.1304449255506386</v>
      </c>
      <c r="II201" t="n">
        <v>0.06330452706129083</v>
      </c>
      <c r="IJ201" t="n">
        <v>0.0191687574541112</v>
      </c>
      <c r="IK201" t="n">
        <v>0.04130766445791896</v>
      </c>
      <c r="IL201" t="n">
        <v>0.1110889127317721</v>
      </c>
      <c r="IM201" t="n">
        <v>0.05479443724791256</v>
      </c>
      <c r="IN201" t="n">
        <v>0.1088240903114497</v>
      </c>
      <c r="IO201" t="n">
        <v>0.05340838058252645</v>
      </c>
    </row>
    <row r="202">
      <c r="A202" s="51" t="n">
        <v>40359</v>
      </c>
      <c r="B202" t="n">
        <v>0.02707720111696171</v>
      </c>
      <c r="C202" t="n">
        <v>0.02803748111726428</v>
      </c>
      <c r="D202" t="n">
        <v>0.01450925155163999</v>
      </c>
      <c r="E202" t="n">
        <v>0.03767711082991576</v>
      </c>
      <c r="F202" t="n">
        <v>0.004994640608767449</v>
      </c>
      <c r="G202" t="n">
        <v>0.04972532313825632</v>
      </c>
      <c r="H202" t="n">
        <v>0.02706696869949615</v>
      </c>
      <c r="I202" t="n">
        <v>0.01587668495858105</v>
      </c>
      <c r="J202" t="n">
        <v>0.02031151983970784</v>
      </c>
      <c r="K202" t="n">
        <v>0.005238791599152306</v>
      </c>
      <c r="L202" t="n">
        <v>0.0058879056034974</v>
      </c>
      <c r="M202" t="n">
        <v>0.02799057583642363</v>
      </c>
      <c r="N202" t="n">
        <v>0.06229712256283077</v>
      </c>
      <c r="O202" t="n">
        <v>0.0714992316372703</v>
      </c>
      <c r="P202" t="n">
        <v>0.08140447508244311</v>
      </c>
      <c r="Q202" t="n">
        <v>0.1143454881661269</v>
      </c>
      <c r="R202" t="n">
        <v>0.06166305585342519</v>
      </c>
      <c r="S202" t="n">
        <v>0.05420607398515032</v>
      </c>
      <c r="T202" t="n">
        <v>-0.005711675523963991</v>
      </c>
      <c r="U202" t="n">
        <v>0.002711457534360393</v>
      </c>
      <c r="V202" t="n">
        <v>0.0295190840187702</v>
      </c>
      <c r="W202" t="n">
        <v>-0.01681649772573571</v>
      </c>
      <c r="X202" t="n">
        <v>0.03956672734070715</v>
      </c>
      <c r="Y202" t="n">
        <v>0.0346232049790984</v>
      </c>
      <c r="Z202" t="n">
        <v>0.0398881367706513</v>
      </c>
      <c r="AA202" t="n">
        <v>-9.092392198943285e-08</v>
      </c>
      <c r="AB202" t="n">
        <v>0.02420285516428288</v>
      </c>
      <c r="AC202" t="n">
        <v>0.02232264195934182</v>
      </c>
      <c r="AD202" t="n">
        <v>0.003719035629731191</v>
      </c>
      <c r="AE202" t="n">
        <v>-0.01062089104582656</v>
      </c>
      <c r="AF202" t="n">
        <v>-0.003311825835598418</v>
      </c>
      <c r="AG202" t="n">
        <v>-0.01957892231844867</v>
      </c>
      <c r="AH202" t="n">
        <v>0.007584022693327491</v>
      </c>
      <c r="AI202" t="n">
        <v>0.04811229008215011</v>
      </c>
      <c r="AJ202" t="inlineStr"/>
      <c r="AK202" t="n">
        <v>-0.0008358679913858316</v>
      </c>
      <c r="AL202" t="n">
        <v>0.06039932069873583</v>
      </c>
      <c r="AM202" t="n">
        <v>0.08634014455351904</v>
      </c>
      <c r="AN202" t="n">
        <v>0.09405508609736053</v>
      </c>
      <c r="AO202" t="inlineStr"/>
      <c r="AP202" t="n">
        <v>0.04419992046086291</v>
      </c>
      <c r="AQ202" t="n">
        <v>0.05107260671279248</v>
      </c>
      <c r="AR202" t="n">
        <v>0.05867185117159297</v>
      </c>
      <c r="AS202" t="n">
        <v>0.0450126125811408</v>
      </c>
      <c r="AT202" t="n">
        <v>0.05460007615791257</v>
      </c>
      <c r="AU202" t="n">
        <v>0.009332912231769174</v>
      </c>
      <c r="AV202" t="n">
        <v>0.02889822983175238</v>
      </c>
      <c r="AW202" t="n">
        <v>0.05371366221603666</v>
      </c>
      <c r="AX202" t="n">
        <v>0.04582153474010509</v>
      </c>
      <c r="AY202" t="n">
        <v>0.0440045121782018</v>
      </c>
      <c r="AZ202" t="n">
        <v>0.05163027149594</v>
      </c>
      <c r="BA202" t="n">
        <v>0.04407164511110889</v>
      </c>
      <c r="BB202" t="n">
        <v>0.04115771851531717</v>
      </c>
      <c r="BC202" t="n">
        <v>0.0528636762228608</v>
      </c>
      <c r="BD202" t="n">
        <v>0.01767631232618763</v>
      </c>
      <c r="BE202" t="n">
        <v>0.04743539844687501</v>
      </c>
      <c r="BF202" t="n">
        <v>0.04255920346348057</v>
      </c>
      <c r="BG202" t="n">
        <v>0.01521193486017712</v>
      </c>
      <c r="BH202" t="n">
        <v>0.05569088068131755</v>
      </c>
      <c r="BI202" t="n">
        <v>0.03447950309323239</v>
      </c>
      <c r="BJ202" t="n">
        <v>0.06008023892695106</v>
      </c>
      <c r="BK202" t="n">
        <v>0.04876287761152548</v>
      </c>
      <c r="BL202" t="n">
        <v>0.02332734068929853</v>
      </c>
      <c r="BM202" t="n">
        <v>0.06069289303079549</v>
      </c>
      <c r="BN202" t="n">
        <v>0.04232263551669707</v>
      </c>
      <c r="BO202" t="n">
        <v>0.04853853770406179</v>
      </c>
      <c r="BP202" t="n">
        <v>0.05078036368952498</v>
      </c>
      <c r="BQ202" t="n">
        <v>0.03143593293587326</v>
      </c>
      <c r="BR202" t="n">
        <v>0.02500291041769766</v>
      </c>
      <c r="BS202" t="n">
        <v>0.01970465389101966</v>
      </c>
      <c r="BT202" t="n">
        <v>0.02327308005486538</v>
      </c>
      <c r="BU202" t="n">
        <v>0.01934401958069457</v>
      </c>
      <c r="BV202" t="n">
        <v>0.0128834273988636</v>
      </c>
      <c r="BW202" t="n">
        <v>0.02094002909107256</v>
      </c>
      <c r="BX202" t="n">
        <v>0.01153614517937586</v>
      </c>
      <c r="BY202" t="n">
        <v>0.03190272155648979</v>
      </c>
      <c r="BZ202" t="n">
        <v>0.02445327337066853</v>
      </c>
      <c r="CA202" t="n">
        <v>0.03084220457462957</v>
      </c>
      <c r="CB202" t="n">
        <v>0.02179227255428621</v>
      </c>
      <c r="CC202" t="n">
        <v>0.02179227255428621</v>
      </c>
      <c r="CD202" t="n">
        <v>0.06481648458905653</v>
      </c>
      <c r="CE202" t="n">
        <v>-0.03546095912299439</v>
      </c>
      <c r="CF202" t="n">
        <v>0.01957622752080487</v>
      </c>
      <c r="CG202" t="n">
        <v>0.1314052947189635</v>
      </c>
      <c r="CH202" t="n">
        <v>0.1365192749321106</v>
      </c>
      <c r="CI202" t="n">
        <v>0.1170594503223003</v>
      </c>
      <c r="CJ202" t="n">
        <v>0.02672689427082351</v>
      </c>
      <c r="CK202" t="n">
        <v>-0.02346664481748344</v>
      </c>
      <c r="CL202" t="n">
        <v>0.05636425580445603</v>
      </c>
      <c r="CM202" t="n">
        <v>-0.02787276557977994</v>
      </c>
      <c r="CN202" t="n">
        <v>-0.004248117721939923</v>
      </c>
      <c r="CO202" t="n">
        <v>0.04836511592410914</v>
      </c>
      <c r="CP202" t="n">
        <v>0.05059783600530083</v>
      </c>
      <c r="CQ202" t="n">
        <v>0.04323661549371374</v>
      </c>
      <c r="CR202" t="n">
        <v>0.06349067787992572</v>
      </c>
      <c r="CS202" t="n">
        <v>0.05527027573742556</v>
      </c>
      <c r="CT202" t="n">
        <v>0.06040980673759347</v>
      </c>
      <c r="CU202" t="n">
        <v>0.01636930330533243</v>
      </c>
      <c r="CV202" t="n">
        <v>0.009331599457774918</v>
      </c>
      <c r="CW202" t="n">
        <v>0.02699640926266121</v>
      </c>
      <c r="CX202" t="n">
        <v>0.02208972627240941</v>
      </c>
      <c r="CY202" t="n">
        <v>0.03074052090997035</v>
      </c>
      <c r="CZ202" t="n">
        <v>0.006461925460534147</v>
      </c>
      <c r="DA202" t="n">
        <v>0.007923735201730859</v>
      </c>
      <c r="DB202" t="n">
        <v>0.002625762989435365</v>
      </c>
      <c r="DC202" t="n">
        <v>0.005071126812762329</v>
      </c>
      <c r="DD202" t="n">
        <v>0.007106087985771021</v>
      </c>
      <c r="DE202" t="n">
        <v>0.03384344632220988</v>
      </c>
      <c r="DF202" t="n">
        <v>0.03384344632220988</v>
      </c>
      <c r="DG202" t="n">
        <v>0.04000633197433852</v>
      </c>
      <c r="DH202" t="n">
        <v>0.04982615783019358</v>
      </c>
      <c r="DI202" t="n">
        <v>0.05393003156256146</v>
      </c>
      <c r="DJ202" t="n">
        <v>0.06324764964427033</v>
      </c>
      <c r="DK202" t="n">
        <v>0.06477106332447982</v>
      </c>
      <c r="DL202" t="n">
        <v>0.04104050219186919</v>
      </c>
      <c r="DM202" t="n">
        <v>0.04656730880777542</v>
      </c>
      <c r="DN202" t="n">
        <v>0.05304618585135768</v>
      </c>
      <c r="DO202" t="n">
        <v>0.0579358831569025</v>
      </c>
      <c r="DP202" t="n">
        <v>0.05845820772498942</v>
      </c>
      <c r="DQ202" t="n">
        <v>0.06584110668443317</v>
      </c>
      <c r="DR202" t="n">
        <v>0.05125071047389767</v>
      </c>
      <c r="DS202" t="n">
        <v>0.03119110726541097</v>
      </c>
      <c r="DT202" t="n">
        <v>0.02555668431194636</v>
      </c>
      <c r="DU202" t="n">
        <v>0.04677313620706108</v>
      </c>
      <c r="DV202" t="n">
        <v>0.01954413440158921</v>
      </c>
      <c r="DW202" t="n">
        <v>-0.01492293979802604</v>
      </c>
      <c r="DX202" t="n">
        <v>0.0316969258665127</v>
      </c>
      <c r="DY202" t="n">
        <v>-0.01394236706352136</v>
      </c>
      <c r="DZ202" t="n">
        <v>0.03286603053174184</v>
      </c>
      <c r="EA202" t="n">
        <v>0.02427271857702907</v>
      </c>
      <c r="EB202" t="n">
        <v>0.005980961120144363</v>
      </c>
      <c r="EC202" t="n">
        <v>0.01517828253006407</v>
      </c>
      <c r="ED202" t="n">
        <v>0.06993392634968909</v>
      </c>
      <c r="EE202" t="n">
        <v>-0.001212129501853707</v>
      </c>
      <c r="EF202" t="n">
        <v>0.008969516759410809</v>
      </c>
      <c r="EG202" t="inlineStr"/>
      <c r="EH202" t="n">
        <v>0.009789471584679625</v>
      </c>
      <c r="EI202" t="n">
        <v>0.03136520425766973</v>
      </c>
      <c r="EJ202" t="n">
        <v>0.03136520425766973</v>
      </c>
      <c r="EK202" t="n">
        <v>0.01292042485765444</v>
      </c>
      <c r="EL202" t="n">
        <v>0.06106774667441385</v>
      </c>
      <c r="EM202" t="n">
        <v>-0.02335719170543101</v>
      </c>
      <c r="EN202" t="n">
        <v>0.004462327492978226</v>
      </c>
      <c r="EO202" t="n">
        <v>0.02293280445568029</v>
      </c>
      <c r="EP202" t="n">
        <v>0.030153086220114</v>
      </c>
      <c r="EQ202" t="n">
        <v>0.04474834448452094</v>
      </c>
      <c r="ER202" t="n">
        <v>0.1021401118768833</v>
      </c>
      <c r="ES202" t="n">
        <v>0.09004821136768569</v>
      </c>
      <c r="ET202" t="n">
        <v>0.07212836396502868</v>
      </c>
      <c r="EU202" t="n">
        <v>0.01755150860615629</v>
      </c>
      <c r="EV202" t="n">
        <v>0.09308005476663334</v>
      </c>
      <c r="EW202" t="n">
        <v>0.08400046486731472</v>
      </c>
      <c r="EX202" t="n">
        <v>-0.003082315890039022</v>
      </c>
      <c r="EY202" t="n">
        <v>0.1537275873110793</v>
      </c>
      <c r="EZ202" t="n">
        <v>0.01224807386170522</v>
      </c>
      <c r="FA202" t="n">
        <v>0.1115711690222667</v>
      </c>
      <c r="FB202" t="n">
        <v>0.1615461895053748</v>
      </c>
      <c r="FC202" t="n">
        <v>0.1615461895053748</v>
      </c>
      <c r="FD202" t="n">
        <v>0.1535721752388552</v>
      </c>
      <c r="FE202" t="n">
        <v>0.06869523174249358</v>
      </c>
      <c r="FF202" t="n">
        <v>0.05308748425135587</v>
      </c>
      <c r="FG202" t="n">
        <v>0.01821918369145077</v>
      </c>
      <c r="FH202" t="inlineStr"/>
      <c r="FI202" t="n">
        <v>0.02497050263161539</v>
      </c>
      <c r="FJ202" t="n">
        <v>0.09202165191881279</v>
      </c>
      <c r="FK202" t="n">
        <v>0.1537916661796214</v>
      </c>
      <c r="FL202" t="n">
        <v>0.06577699301689044</v>
      </c>
      <c r="FM202" t="n">
        <v>0.02672972290845681</v>
      </c>
      <c r="FN202" t="n">
        <v>0.03766080462924834</v>
      </c>
      <c r="FO202" t="n">
        <v>0.03243022633299018</v>
      </c>
      <c r="FP202" t="n">
        <v>0.05319279680065556</v>
      </c>
      <c r="FQ202" t="n">
        <v>0.02535626600017197</v>
      </c>
      <c r="FR202" t="n">
        <v>0.001140894137769282</v>
      </c>
      <c r="FS202" t="n">
        <v>0.001818465836472537</v>
      </c>
      <c r="FT202" t="n">
        <v>0.01019414659501516</v>
      </c>
      <c r="FU202" t="n">
        <v>0.05878605881423015</v>
      </c>
      <c r="FV202" t="n">
        <v>0.04549114141713861</v>
      </c>
      <c r="FW202" t="n">
        <v>0.0529182587495532</v>
      </c>
      <c r="FX202" t="n">
        <v>0.05089443977580109</v>
      </c>
      <c r="FY202" t="n">
        <v>0.05299524337715858</v>
      </c>
      <c r="FZ202" t="n">
        <v>0.05496619615800761</v>
      </c>
      <c r="GA202" t="n">
        <v>0.04458626562477083</v>
      </c>
      <c r="GB202" t="n">
        <v>0.04533295236279655</v>
      </c>
      <c r="GC202" t="inlineStr"/>
      <c r="GD202" t="n">
        <v>0.1069332893136177</v>
      </c>
      <c r="GE202" t="n">
        <v>-0.03370235532017681</v>
      </c>
      <c r="GF202" t="n">
        <v>-0.04284029470604316</v>
      </c>
      <c r="GG202" t="n">
        <v>0.0443985166078829</v>
      </c>
      <c r="GH202" t="n">
        <v>0.02942849778179317</v>
      </c>
      <c r="GI202" t="n">
        <v>0.006327120343483389</v>
      </c>
      <c r="GJ202" t="n">
        <v>0.04914552845985062</v>
      </c>
      <c r="GK202" t="n">
        <v>0.0659621323780241</v>
      </c>
      <c r="GL202" t="inlineStr"/>
      <c r="GM202" t="n">
        <v>0.01853396139348802</v>
      </c>
      <c r="GN202" t="n">
        <v>0.00923560046060256</v>
      </c>
      <c r="GO202" t="n">
        <v>0.01058639879648149</v>
      </c>
      <c r="GP202" t="n">
        <v>0.01703615864429359</v>
      </c>
      <c r="GQ202" t="n">
        <v>0.005066716651414144</v>
      </c>
      <c r="GR202" t="n">
        <v>-0.0007489400979419185</v>
      </c>
      <c r="GS202" t="inlineStr"/>
      <c r="GT202" t="n">
        <v>0.01253259406650683</v>
      </c>
      <c r="GU202" t="n">
        <v>0.002393893313393312</v>
      </c>
      <c r="GV202" t="n">
        <v>-0.03461321101232932</v>
      </c>
      <c r="GW202" t="n">
        <v>-0.03800080676070392</v>
      </c>
      <c r="GX202" t="inlineStr"/>
      <c r="GY202" t="n">
        <v>0.05002257194693499</v>
      </c>
      <c r="GZ202" t="n">
        <v>0.01872737805835023</v>
      </c>
      <c r="HA202" t="n">
        <v>0.09232609373067496</v>
      </c>
      <c r="HB202" t="n">
        <v>0.05012000972975082</v>
      </c>
      <c r="HC202" t="n">
        <v>0.1113516827003963</v>
      </c>
      <c r="HD202" t="n">
        <v>0.1251293311023628</v>
      </c>
      <c r="HE202" t="n">
        <v>0.1557115202203647</v>
      </c>
      <c r="HF202" t="n">
        <v>0.1923093749051349</v>
      </c>
      <c r="HG202" t="n">
        <v>0.1257589766936289</v>
      </c>
      <c r="HH202" t="n">
        <v>0.01348183909302533</v>
      </c>
      <c r="HI202" t="n">
        <v>0.01091705106228027</v>
      </c>
      <c r="HJ202" t="n">
        <v>0.005215724533816132</v>
      </c>
      <c r="HK202" t="n">
        <v>0.0583963069370786</v>
      </c>
      <c r="HL202" t="n">
        <v>0.00307941016189656</v>
      </c>
      <c r="HM202" t="n">
        <v>0.02504379439503055</v>
      </c>
      <c r="HN202" t="n">
        <v>0.02261384041049283</v>
      </c>
      <c r="HO202" t="n">
        <v>0.02065285517181102</v>
      </c>
      <c r="HP202" t="n">
        <v>-0.01345633540856792</v>
      </c>
      <c r="HQ202" t="inlineStr"/>
      <c r="HR202" t="n">
        <v>0.03802425133762052</v>
      </c>
      <c r="HS202" t="n">
        <v>0.05389026863822424</v>
      </c>
      <c r="HT202" t="inlineStr"/>
      <c r="HU202" t="inlineStr"/>
      <c r="HV202" t="inlineStr"/>
      <c r="HW202" t="inlineStr"/>
      <c r="HX202" t="inlineStr"/>
      <c r="HY202" t="inlineStr"/>
      <c r="HZ202" t="inlineStr"/>
      <c r="IA202" t="inlineStr"/>
      <c r="IB202" t="inlineStr"/>
      <c r="IC202" t="inlineStr"/>
      <c r="ID202" t="inlineStr"/>
      <c r="IE202" t="inlineStr"/>
      <c r="IF202" t="n">
        <v>0.1065893362138446</v>
      </c>
      <c r="IG202" t="n">
        <v>0.1127306339253032</v>
      </c>
      <c r="IH202" t="n">
        <v>0.1244689289416834</v>
      </c>
      <c r="II202" t="n">
        <v>0.06041640431229478</v>
      </c>
      <c r="IJ202" t="n">
        <v>0.02178190885117082</v>
      </c>
      <c r="IK202" t="n">
        <v>0.03558503887937592</v>
      </c>
      <c r="IL202" t="n">
        <v>0.1053553005993958</v>
      </c>
      <c r="IM202" t="n">
        <v>0.0566549689394884</v>
      </c>
      <c r="IN202" t="n">
        <v>0.1045013542157017</v>
      </c>
      <c r="IO202" t="n">
        <v>0.05324744554854809</v>
      </c>
    </row>
    <row r="203">
      <c r="A203" s="51" t="n">
        <v>40451</v>
      </c>
      <c r="B203" t="n">
        <v>0.02616614891560256</v>
      </c>
      <c r="C203" t="n">
        <v>0.02723062796538036</v>
      </c>
      <c r="D203" t="n">
        <v>0.01387625329438268</v>
      </c>
      <c r="E203" t="n">
        <v>0.03635653163931403</v>
      </c>
      <c r="F203" t="n">
        <v>0.004953355788288814</v>
      </c>
      <c r="G203" t="n">
        <v>0.04983732260958796</v>
      </c>
      <c r="H203" t="n">
        <v>0.0261441129168697</v>
      </c>
      <c r="I203" t="n">
        <v>0.01526422308543126</v>
      </c>
      <c r="J203" t="n">
        <v>0.01941630824357244</v>
      </c>
      <c r="K203" t="n">
        <v>0.005223699601940273</v>
      </c>
      <c r="L203" t="n">
        <v>0.004893252109130671</v>
      </c>
      <c r="M203" t="n">
        <v>0.02741865406158304</v>
      </c>
      <c r="N203" t="n">
        <v>0.0619320582316871</v>
      </c>
      <c r="O203" t="n">
        <v>0.07022127096672369</v>
      </c>
      <c r="P203" t="n">
        <v>0.08068231976289125</v>
      </c>
      <c r="Q203" t="n">
        <v>0.112999364605777</v>
      </c>
      <c r="R203" t="n">
        <v>0.07263261026728583</v>
      </c>
      <c r="S203" t="n">
        <v>0.06048794344537339</v>
      </c>
      <c r="T203" t="n">
        <v>-0.01332025349661789</v>
      </c>
      <c r="U203" t="n">
        <v>0.0202946049456009</v>
      </c>
      <c r="V203" t="n">
        <v>0.049801981130879</v>
      </c>
      <c r="W203" t="n">
        <v>-0.006112489016808291</v>
      </c>
      <c r="X203" t="n">
        <v>0.04925063036051812</v>
      </c>
      <c r="Y203" t="n">
        <v>0.03505515892497484</v>
      </c>
      <c r="Z203" t="n">
        <v>0.05693891678682259</v>
      </c>
      <c r="AA203" t="n">
        <v>0.0005158682742987125</v>
      </c>
      <c r="AB203" t="n">
        <v>0.03265787999517304</v>
      </c>
      <c r="AC203" t="n">
        <v>0.02437508864730385</v>
      </c>
      <c r="AD203" t="n">
        <v>0.007782939934233254</v>
      </c>
      <c r="AE203" t="n">
        <v>-0.001144074597062028</v>
      </c>
      <c r="AF203" t="n">
        <v>0.001311618228801906</v>
      </c>
      <c r="AG203" t="n">
        <v>-0.0169209166059015</v>
      </c>
      <c r="AH203" t="n">
        <v>0.02389879679168472</v>
      </c>
      <c r="AI203" t="n">
        <v>0.05368414669563537</v>
      </c>
      <c r="AJ203" t="inlineStr"/>
      <c r="AK203" t="n">
        <v>-0.01433033133143148</v>
      </c>
      <c r="AL203" t="n">
        <v>0.06678593349061912</v>
      </c>
      <c r="AM203" t="n">
        <v>0.09349491207044315</v>
      </c>
      <c r="AN203" t="n">
        <v>0.1017573023035275</v>
      </c>
      <c r="AO203" t="inlineStr"/>
      <c r="AP203" t="n">
        <v>0.05834446248027757</v>
      </c>
      <c r="AQ203" t="n">
        <v>0.05368072009096091</v>
      </c>
      <c r="AR203" t="n">
        <v>0.06116565997546045</v>
      </c>
      <c r="AS203" t="n">
        <v>0.04798151143709758</v>
      </c>
      <c r="AT203" t="n">
        <v>0.05665843716748414</v>
      </c>
      <c r="AU203" t="n">
        <v>0.01094091377905901</v>
      </c>
      <c r="AV203" t="n">
        <v>0.03095023907817977</v>
      </c>
      <c r="AW203" t="n">
        <v>0.05480276512912401</v>
      </c>
      <c r="AX203" t="n">
        <v>0.04762845403493376</v>
      </c>
      <c r="AY203" t="n">
        <v>0.04609542989043201</v>
      </c>
      <c r="AZ203" t="n">
        <v>0.05477628424653267</v>
      </c>
      <c r="BA203" t="n">
        <v>0.04637897862506991</v>
      </c>
      <c r="BB203" t="n">
        <v>0.04152837776227469</v>
      </c>
      <c r="BC203" t="n">
        <v>0.05639541273178648</v>
      </c>
      <c r="BD203" t="n">
        <v>0.01900419489063893</v>
      </c>
      <c r="BE203" t="n">
        <v>0.04989723286597866</v>
      </c>
      <c r="BF203" t="n">
        <v>0.04302899600220077</v>
      </c>
      <c r="BG203" t="n">
        <v>0.01568407818950152</v>
      </c>
      <c r="BH203" t="n">
        <v>0.05703560129807363</v>
      </c>
      <c r="BI203" t="n">
        <v>0.03402608935087385</v>
      </c>
      <c r="BJ203" t="n">
        <v>0.06591608187684231</v>
      </c>
      <c r="BK203" t="n">
        <v>0.05026320666934285</v>
      </c>
      <c r="BL203" t="n">
        <v>0.02481648780704342</v>
      </c>
      <c r="BM203" t="n">
        <v>0.06364059015952102</v>
      </c>
      <c r="BN203" t="n">
        <v>0.04218318291876181</v>
      </c>
      <c r="BO203" t="n">
        <v>0.05057153338821746</v>
      </c>
      <c r="BP203" t="n">
        <v>0.05609306448475041</v>
      </c>
      <c r="BQ203" t="n">
        <v>0.03218045704563419</v>
      </c>
      <c r="BR203" t="n">
        <v>0.03701962801365951</v>
      </c>
      <c r="BS203" t="n">
        <v>0.03851122144531419</v>
      </c>
      <c r="BT203" t="n">
        <v>0.04894149541475253</v>
      </c>
      <c r="BU203" t="n">
        <v>0.03249300514543366</v>
      </c>
      <c r="BV203" t="n">
        <v>0.02662038039041118</v>
      </c>
      <c r="BW203" t="n">
        <v>0.03312389672341755</v>
      </c>
      <c r="BX203" t="n">
        <v>0.02378446363029043</v>
      </c>
      <c r="BY203" t="n">
        <v>0.05343089406544461</v>
      </c>
      <c r="BZ203" t="n">
        <v>0.02613853754190422</v>
      </c>
      <c r="CA203" t="n">
        <v>0.03308023466674515</v>
      </c>
      <c r="CB203" t="n">
        <v>0.03616596398163602</v>
      </c>
      <c r="CC203" t="n">
        <v>0.03616596398163602</v>
      </c>
      <c r="CD203" t="n">
        <v>0.0728173621716461</v>
      </c>
      <c r="CE203" t="n">
        <v>-0.03890642721670346</v>
      </c>
      <c r="CF203" t="n">
        <v>0.03226922495805055</v>
      </c>
      <c r="CG203" t="n">
        <v>0.1486665434299225</v>
      </c>
      <c r="CH203" t="n">
        <v>0.1415471803513427</v>
      </c>
      <c r="CI203" t="n">
        <v>0.1346648578598647</v>
      </c>
      <c r="CJ203" t="n">
        <v>0.03407519088048693</v>
      </c>
      <c r="CK203" t="n">
        <v>0.002321323832663313</v>
      </c>
      <c r="CL203" t="n">
        <v>0.06974501336010169</v>
      </c>
      <c r="CM203" t="n">
        <v>7.36385253612068e-05</v>
      </c>
      <c r="CN203" t="n">
        <v>0.02306091309218082</v>
      </c>
      <c r="CO203" t="n">
        <v>0.05596525051545058</v>
      </c>
      <c r="CP203" t="n">
        <v>0.04913541012796716</v>
      </c>
      <c r="CQ203" t="n">
        <v>0.03934955992994284</v>
      </c>
      <c r="CR203" t="n">
        <v>0.0613161187481908</v>
      </c>
      <c r="CS203" t="n">
        <v>0.05551639322858088</v>
      </c>
      <c r="CT203" t="n">
        <v>0.06313924629524356</v>
      </c>
      <c r="CU203" t="n">
        <v>0.01987553062808937</v>
      </c>
      <c r="CV203" t="n">
        <v>0.01581514197925574</v>
      </c>
      <c r="CW203" t="n">
        <v>0.02967019739741301</v>
      </c>
      <c r="CX203" t="n">
        <v>0.02084043616765727</v>
      </c>
      <c r="CY203" t="n">
        <v>0.03494790723314849</v>
      </c>
      <c r="CZ203" t="n">
        <v>0.007289056726974259</v>
      </c>
      <c r="DA203" t="n">
        <v>0.008449834120275482</v>
      </c>
      <c r="DB203" t="n">
        <v>0.004038803750493723</v>
      </c>
      <c r="DC203" t="n">
        <v>0.005808432329761085</v>
      </c>
      <c r="DD203" t="n">
        <v>0.008664622028742141</v>
      </c>
      <c r="DE203" t="n">
        <v>0.04966460609448071</v>
      </c>
      <c r="DF203" t="n">
        <v>0.04966460609448071</v>
      </c>
      <c r="DG203" t="n">
        <v>0.0391461543257336</v>
      </c>
      <c r="DH203" t="n">
        <v>0.0505962163499095</v>
      </c>
      <c r="DI203" t="n">
        <v>0.05794224262450761</v>
      </c>
      <c r="DJ203" t="n">
        <v>0.06980313933950878</v>
      </c>
      <c r="DK203" t="n">
        <v>0.07380009258926885</v>
      </c>
      <c r="DL203" t="n">
        <v>0.04820241891021736</v>
      </c>
      <c r="DM203" t="n">
        <v>0.05488665019520975</v>
      </c>
      <c r="DN203" t="n">
        <v>0.06377443841826573</v>
      </c>
      <c r="DO203" t="n">
        <v>0.07200953183380589</v>
      </c>
      <c r="DP203" t="n">
        <v>0.0755655798854121</v>
      </c>
      <c r="DQ203" t="n">
        <v>0.0753529426325396</v>
      </c>
      <c r="DR203" t="n">
        <v>0.0755178067645525</v>
      </c>
      <c r="DS203" t="n">
        <v>0.04812421749944697</v>
      </c>
      <c r="DT203" t="n">
        <v>0.04475175994443357</v>
      </c>
      <c r="DU203" t="n">
        <v>0.06403324906215958</v>
      </c>
      <c r="DV203" t="n">
        <v>0.03110105154547804</v>
      </c>
      <c r="DW203" t="n">
        <v>-0.01339902176985749</v>
      </c>
      <c r="DX203" t="n">
        <v>0.04285297828998118</v>
      </c>
      <c r="DY203" t="n">
        <v>0.02169774233806593</v>
      </c>
      <c r="DZ203" t="n">
        <v>0.05081921289661023</v>
      </c>
      <c r="EA203" t="n">
        <v>0.04185444835013621</v>
      </c>
      <c r="EB203" t="n">
        <v>0.02473128035012586</v>
      </c>
      <c r="EC203" t="n">
        <v>0.0351974853265658</v>
      </c>
      <c r="ED203" t="n">
        <v>0.08375142454136378</v>
      </c>
      <c r="EE203" t="n">
        <v>0.01857148835330062</v>
      </c>
      <c r="EF203" t="n">
        <v>0.02572891396796511</v>
      </c>
      <c r="EG203" t="inlineStr"/>
      <c r="EH203" t="n">
        <v>0.03698527399147068</v>
      </c>
      <c r="EI203" t="n">
        <v>0.04427332238039862</v>
      </c>
      <c r="EJ203" t="n">
        <v>0.04427332238039862</v>
      </c>
      <c r="EK203" t="n">
        <v>0.02640421682338288</v>
      </c>
      <c r="EL203" t="n">
        <v>0.06922484538306076</v>
      </c>
      <c r="EM203" t="n">
        <v>-0.02724457763804476</v>
      </c>
      <c r="EN203" t="n">
        <v>0.01698092758455689</v>
      </c>
      <c r="EO203" t="n">
        <v>0.02482788165290251</v>
      </c>
      <c r="EP203" t="n">
        <v>0.05181014346555772</v>
      </c>
      <c r="EQ203" t="n">
        <v>0.0483788162774579</v>
      </c>
      <c r="ER203" t="n">
        <v>0.1123710867243741</v>
      </c>
      <c r="ES203" t="n">
        <v>0.09987459677230204</v>
      </c>
      <c r="ET203" t="n">
        <v>0.08017301974255853</v>
      </c>
      <c r="EU203" t="n">
        <v>0.03014817730280195</v>
      </c>
      <c r="EV203" t="n">
        <v>0.1093192523523968</v>
      </c>
      <c r="EW203" t="n">
        <v>0.09273258306491336</v>
      </c>
      <c r="EX203" t="n">
        <v>-0.02446466152982888</v>
      </c>
      <c r="EY203" t="n">
        <v>0.1563099595482106</v>
      </c>
      <c r="EZ203" t="n">
        <v>0.0722801329500419</v>
      </c>
      <c r="FA203" t="n">
        <v>0.1368555177769785</v>
      </c>
      <c r="FB203" t="n">
        <v>0.1600291679542064</v>
      </c>
      <c r="FC203" t="n">
        <v>0.1600291679542064</v>
      </c>
      <c r="FD203" t="n">
        <v>0.152011799074318</v>
      </c>
      <c r="FE203" t="n">
        <v>0.07419491216705291</v>
      </c>
      <c r="FF203" t="n">
        <v>0.05303295293469699</v>
      </c>
      <c r="FG203" t="n">
        <v>0.01775032038851126</v>
      </c>
      <c r="FH203" t="inlineStr"/>
      <c r="FI203" t="n">
        <v>0.02602433423209352</v>
      </c>
      <c r="FJ203" t="n">
        <v>0.0875327908496024</v>
      </c>
      <c r="FK203" t="n">
        <v>0.1645382790392129</v>
      </c>
      <c r="FL203" t="n">
        <v>0.07387340177889895</v>
      </c>
      <c r="FM203" t="n">
        <v>0.0259352905258382</v>
      </c>
      <c r="FN203" t="n">
        <v>0.03634518193061609</v>
      </c>
      <c r="FO203" t="n">
        <v>0.03157629630788322</v>
      </c>
      <c r="FP203" t="n">
        <v>0.05226165924277108</v>
      </c>
      <c r="FQ203" t="n">
        <v>0.03825410373360567</v>
      </c>
      <c r="FR203" t="n">
        <v>0.02317451826174374</v>
      </c>
      <c r="FS203" t="n">
        <v>0.03224408487739909</v>
      </c>
      <c r="FT203" t="n">
        <v>0.03036280880488445</v>
      </c>
      <c r="FU203" t="n">
        <v>0.06413844023262832</v>
      </c>
      <c r="FV203" t="n">
        <v>0.05226230498577494</v>
      </c>
      <c r="FW203" t="n">
        <v>0.06658860352027864</v>
      </c>
      <c r="FX203" t="n">
        <v>0.05122989591883231</v>
      </c>
      <c r="FY203" t="n">
        <v>0.05178958129010785</v>
      </c>
      <c r="FZ203" t="n">
        <v>0.05762878955368848</v>
      </c>
      <c r="GA203" t="n">
        <v>0.04753519464018757</v>
      </c>
      <c r="GB203" t="n">
        <v>0.04517280177190937</v>
      </c>
      <c r="GC203" t="inlineStr"/>
      <c r="GD203" t="n">
        <v>0.1374226081393002</v>
      </c>
      <c r="GE203" t="n">
        <v>0.02044967684088832</v>
      </c>
      <c r="GF203" t="n">
        <v>-0.008294310069647405</v>
      </c>
      <c r="GG203" t="n">
        <v>0.04940649334792469</v>
      </c>
      <c r="GH203" t="n">
        <v>0.0333166626472073</v>
      </c>
      <c r="GI203" t="n">
        <v>0.01665438831977793</v>
      </c>
      <c r="GJ203" t="n">
        <v>0.05154126021282151</v>
      </c>
      <c r="GK203" t="n">
        <v>0.03098219540824446</v>
      </c>
      <c r="GL203" t="inlineStr"/>
      <c r="GM203" t="n">
        <v>0.04560980429031213</v>
      </c>
      <c r="GN203" t="n">
        <v>0.03566371144424429</v>
      </c>
      <c r="GO203" t="n">
        <v>0.02863105031090017</v>
      </c>
      <c r="GP203" t="n">
        <v>0.04835809232119641</v>
      </c>
      <c r="GQ203" t="n">
        <v>0.02733058807643955</v>
      </c>
      <c r="GR203" t="n">
        <v>0.02146069845661579</v>
      </c>
      <c r="GS203" t="n">
        <v>0.0267532439831863</v>
      </c>
      <c r="GT203" t="n">
        <v>0.02575386716681585</v>
      </c>
      <c r="GU203" t="n">
        <v>0.01718899242307178</v>
      </c>
      <c r="GV203" t="n">
        <v>-0.01706147001833688</v>
      </c>
      <c r="GW203" t="n">
        <v>-0.0363306432319322</v>
      </c>
      <c r="GX203" t="n">
        <v>0.005164778710840384</v>
      </c>
      <c r="GY203" t="n">
        <v>0.06287228383244794</v>
      </c>
      <c r="GZ203" t="n">
        <v>0.04023659097782356</v>
      </c>
      <c r="HA203" t="n">
        <v>0.1309728954667579</v>
      </c>
      <c r="HB203" t="n">
        <v>0.0730735335122043</v>
      </c>
      <c r="HC203" t="n">
        <v>0.1414362097696318</v>
      </c>
      <c r="HD203" t="n">
        <v>0.1542022346328313</v>
      </c>
      <c r="HE203" t="n">
        <v>0.1689628128748613</v>
      </c>
      <c r="HF203" t="n">
        <v>0.2238206906512427</v>
      </c>
      <c r="HG203" t="n">
        <v>0.1503805803537401</v>
      </c>
      <c r="HH203" t="n">
        <v>0.03766923705270428</v>
      </c>
      <c r="HI203" t="n">
        <v>0.03989272771357951</v>
      </c>
      <c r="HJ203" t="n">
        <v>0.0338607256931151</v>
      </c>
      <c r="HK203" t="n">
        <v>0.0841136804811542</v>
      </c>
      <c r="HL203" t="n">
        <v>0.02913598505645549</v>
      </c>
      <c r="HM203" t="n">
        <v>0.04525918709298687</v>
      </c>
      <c r="HN203" t="n">
        <v>0.04666849082413724</v>
      </c>
      <c r="HO203" t="n">
        <v>0.0515094286000412</v>
      </c>
      <c r="HP203" t="n">
        <v>0.01996561207233419</v>
      </c>
      <c r="HQ203" t="n">
        <v>0.02509149540603488</v>
      </c>
      <c r="HR203" t="n">
        <v>0.09186964566388106</v>
      </c>
      <c r="HS203" t="n">
        <v>0.08934411976254546</v>
      </c>
      <c r="HT203" t="inlineStr"/>
      <c r="HU203" t="inlineStr"/>
      <c r="HV203" t="inlineStr"/>
      <c r="HW203" t="inlineStr"/>
      <c r="HX203" t="inlineStr"/>
      <c r="HY203" t="inlineStr"/>
      <c r="HZ203" t="inlineStr"/>
      <c r="IA203" t="inlineStr"/>
      <c r="IB203" t="inlineStr"/>
      <c r="IC203" t="inlineStr"/>
      <c r="ID203" t="inlineStr"/>
      <c r="IE203" t="inlineStr"/>
      <c r="IF203" t="n">
        <v>0.1148072895801783</v>
      </c>
      <c r="IG203" t="n">
        <v>0.1217187860183179</v>
      </c>
      <c r="IH203" t="n">
        <v>0.1306156979037656</v>
      </c>
      <c r="II203" t="n">
        <v>0.06660868539029718</v>
      </c>
      <c r="IJ203" t="n">
        <v>0.03068758348394627</v>
      </c>
      <c r="IK203" t="n">
        <v>0.05045668706334903</v>
      </c>
      <c r="IL203" t="n">
        <v>0.1091159742784816</v>
      </c>
      <c r="IM203" t="n">
        <v>0.0634496103664656</v>
      </c>
      <c r="IN203" t="n">
        <v>0.1075621074705966</v>
      </c>
      <c r="IO203" t="n">
        <v>0.06111115052798739</v>
      </c>
    </row>
    <row r="204">
      <c r="A204" s="51" t="n">
        <v>40543</v>
      </c>
      <c r="B204" t="n">
        <v>0.02506808438614009</v>
      </c>
      <c r="C204" t="n">
        <v>0.02655200403828343</v>
      </c>
      <c r="D204" t="n">
        <v>0.01331147509541111</v>
      </c>
      <c r="E204" t="n">
        <v>0.03513706564779142</v>
      </c>
      <c r="F204" t="n">
        <v>0.0049012410612993</v>
      </c>
      <c r="G204" t="n">
        <v>0.050046315231774</v>
      </c>
      <c r="H204" t="n">
        <v>0.02563257199866362</v>
      </c>
      <c r="I204" t="n">
        <v>0.01466238376358175</v>
      </c>
      <c r="J204" t="n">
        <v>0.01850638446918559</v>
      </c>
      <c r="K204" t="n">
        <v>0.003653475279451252</v>
      </c>
      <c r="L204" t="n">
        <v>0.004887917743038163</v>
      </c>
      <c r="M204" t="n">
        <v>0.02682497555358229</v>
      </c>
      <c r="N204" t="n">
        <v>0.06215385652331065</v>
      </c>
      <c r="O204" t="n">
        <v>0.06871224605903037</v>
      </c>
      <c r="P204" t="n">
        <v>0.07993271199691331</v>
      </c>
      <c r="Q204" t="n">
        <v>0.111293889965609</v>
      </c>
      <c r="R204" t="n">
        <v>0.07151296129927165</v>
      </c>
      <c r="S204" t="n">
        <v>0.06430881173254635</v>
      </c>
      <c r="T204" t="n">
        <v>-0.01498171037794583</v>
      </c>
      <c r="U204" t="n">
        <v>0.01774272303572099</v>
      </c>
      <c r="V204" t="n">
        <v>0.05736657378568798</v>
      </c>
      <c r="W204" t="n">
        <v>-0.008452768053835959</v>
      </c>
      <c r="X204" t="n">
        <v>0.05424350111145156</v>
      </c>
      <c r="Y204" t="n">
        <v>0.0384405016652125</v>
      </c>
      <c r="Z204" t="n">
        <v>0.06720073003658762</v>
      </c>
      <c r="AA204" t="n">
        <v>8.205576136852025e-05</v>
      </c>
      <c r="AB204" t="n">
        <v>0.03691976085108212</v>
      </c>
      <c r="AC204" t="n">
        <v>0.02569063371500114</v>
      </c>
      <c r="AD204" t="n">
        <v>0.02254607143394832</v>
      </c>
      <c r="AE204" t="n">
        <v>0.003373842434310848</v>
      </c>
      <c r="AF204" t="n">
        <v>0.003614142844764918</v>
      </c>
      <c r="AG204" t="n">
        <v>-0.01293930143696156</v>
      </c>
      <c r="AH204" t="n">
        <v>0.03423855738940086</v>
      </c>
      <c r="AI204" t="n">
        <v>0.05700651411315092</v>
      </c>
      <c r="AJ204" t="n">
        <v>0.003158390359161686</v>
      </c>
      <c r="AK204" t="n">
        <v>-0.0145332336730368</v>
      </c>
      <c r="AL204" t="n">
        <v>0.06187242885165248</v>
      </c>
      <c r="AM204" t="n">
        <v>0.09635224020125099</v>
      </c>
      <c r="AN204" t="n">
        <v>0.1026773659496164</v>
      </c>
      <c r="AO204" t="inlineStr"/>
      <c r="AP204" t="n">
        <v>0.06694305012766687</v>
      </c>
      <c r="AQ204" t="n">
        <v>0.0501633899665542</v>
      </c>
      <c r="AR204" t="n">
        <v>0.05681400048951909</v>
      </c>
      <c r="AS204" t="n">
        <v>0.03991230337720324</v>
      </c>
      <c r="AT204" t="n">
        <v>0.05817611746596777</v>
      </c>
      <c r="AU204" t="n">
        <v>0.01402512415860664</v>
      </c>
      <c r="AV204" t="n">
        <v>0.02919866425224316</v>
      </c>
      <c r="AW204" t="n">
        <v>0.05274985116105824</v>
      </c>
      <c r="AX204" t="n">
        <v>0.04228132669673408</v>
      </c>
      <c r="AY204" t="n">
        <v>0.04041728358635896</v>
      </c>
      <c r="AZ204" t="n">
        <v>0.04796715660827671</v>
      </c>
      <c r="BA204" t="n">
        <v>0.03771927297604244</v>
      </c>
      <c r="BB204" t="n">
        <v>0.03715114390519351</v>
      </c>
      <c r="BC204" t="n">
        <v>0.05131736428895729</v>
      </c>
      <c r="BD204" t="n">
        <v>0.01700282650639707</v>
      </c>
      <c r="BE204" t="n">
        <v>0.04478710949683017</v>
      </c>
      <c r="BF204" t="n">
        <v>0.03660530777813834</v>
      </c>
      <c r="BG204" t="n">
        <v>0.01427542189865801</v>
      </c>
      <c r="BH204" t="n">
        <v>0.05265488019408832</v>
      </c>
      <c r="BI204" t="n">
        <v>0.03104811003770043</v>
      </c>
      <c r="BJ204" t="n">
        <v>0.05683902700072258</v>
      </c>
      <c r="BK204" t="n">
        <v>0.04008337783115481</v>
      </c>
      <c r="BL204" t="n">
        <v>0.02221113804729895</v>
      </c>
      <c r="BM204" t="n">
        <v>0.05771194430640295</v>
      </c>
      <c r="BN204" t="n">
        <v>0.03783656594769698</v>
      </c>
      <c r="BO204" t="n">
        <v>0.04559266684041779</v>
      </c>
      <c r="BP204" t="n">
        <v>0.05133759553481204</v>
      </c>
      <c r="BQ204" t="n">
        <v>0.03036829931626864</v>
      </c>
      <c r="BR204" t="n">
        <v>0.04486274496052475</v>
      </c>
      <c r="BS204" t="n">
        <v>0.05386558458424543</v>
      </c>
      <c r="BT204" t="n">
        <v>0.05940840283518128</v>
      </c>
      <c r="BU204" t="n">
        <v>0.05195498823758142</v>
      </c>
      <c r="BV204" t="n">
        <v>0.04568908912053381</v>
      </c>
      <c r="BW204" t="n">
        <v>0.04051837457120925</v>
      </c>
      <c r="BX204" t="n">
        <v>0.02784378288413404</v>
      </c>
      <c r="BY204" t="n">
        <v>0.06212234677189737</v>
      </c>
      <c r="BZ204" t="n">
        <v>0.0277454858239442</v>
      </c>
      <c r="CA204" t="n">
        <v>0.03967777263993572</v>
      </c>
      <c r="CB204" t="n">
        <v>0.05646636021652278</v>
      </c>
      <c r="CC204" t="n">
        <v>0.05646636021652278</v>
      </c>
      <c r="CD204" t="n">
        <v>0.07565494448786576</v>
      </c>
      <c r="CE204" t="n">
        <v>-0.0205186627868742</v>
      </c>
      <c r="CF204" t="n">
        <v>0.03773261275622269</v>
      </c>
      <c r="CG204" t="n">
        <v>0.1605054925726403</v>
      </c>
      <c r="CH204" t="n">
        <v>0.1383841304585289</v>
      </c>
      <c r="CI204" t="n">
        <v>0.145701378197494</v>
      </c>
      <c r="CJ204" t="n">
        <v>0.06552840909775147</v>
      </c>
      <c r="CK204" t="n">
        <v>0.01420725545029795</v>
      </c>
      <c r="CL204" t="n">
        <v>0.07781618134974852</v>
      </c>
      <c r="CM204" t="n">
        <v>0.006616554771108178</v>
      </c>
      <c r="CN204" t="n">
        <v>0.04061710540693964</v>
      </c>
      <c r="CO204" t="n">
        <v>0.05310448528281796</v>
      </c>
      <c r="CP204" t="n">
        <v>0.06433750381009457</v>
      </c>
      <c r="CQ204" t="n">
        <v>0.06026613970062421</v>
      </c>
      <c r="CR204" t="n">
        <v>0.07295218895460095</v>
      </c>
      <c r="CS204" t="n">
        <v>0.0675207118184545</v>
      </c>
      <c r="CT204" t="n">
        <v>0.06943117502708823</v>
      </c>
      <c r="CU204" t="n">
        <v>0.02598680337360033</v>
      </c>
      <c r="CV204" t="n">
        <v>0.03002659386477299</v>
      </c>
      <c r="CW204" t="n">
        <v>0.02876989090198464</v>
      </c>
      <c r="CX204" t="n">
        <v>0.02182239620617964</v>
      </c>
      <c r="CY204" t="n">
        <v>0.03950650682071793</v>
      </c>
      <c r="CZ204" t="n">
        <v>0.01279800497220455</v>
      </c>
      <c r="DA204" t="n">
        <v>0.01728369911368333</v>
      </c>
      <c r="DB204" t="n">
        <v>0.007075052538248751</v>
      </c>
      <c r="DC204" t="n">
        <v>0.009291091774360003</v>
      </c>
      <c r="DD204" t="n">
        <v>0.0109292551871072</v>
      </c>
      <c r="DE204" t="n">
        <v>0.07817216322148909</v>
      </c>
      <c r="DF204" t="n">
        <v>0.07817216322148909</v>
      </c>
      <c r="DG204" t="n">
        <v>0.03742825440052333</v>
      </c>
      <c r="DH204" t="n">
        <v>0.04819871250189556</v>
      </c>
      <c r="DI204" t="n">
        <v>0.05388519760612812</v>
      </c>
      <c r="DJ204" t="n">
        <v>0.0627397914176151</v>
      </c>
      <c r="DK204" t="n">
        <v>0.06201394914121207</v>
      </c>
      <c r="DL204" t="n">
        <v>0.04750436550318646</v>
      </c>
      <c r="DM204" t="n">
        <v>0.05331324261851104</v>
      </c>
      <c r="DN204" t="n">
        <v>0.05938080685908236</v>
      </c>
      <c r="DO204" t="n">
        <v>0.06518640341226463</v>
      </c>
      <c r="DP204" t="n">
        <v>0.06687980133986768</v>
      </c>
      <c r="DQ204" t="n">
        <v>0.1160857536322724</v>
      </c>
      <c r="DR204" t="n">
        <v>0.10522053048937</v>
      </c>
      <c r="DS204" t="n">
        <v>0.06878965814024592</v>
      </c>
      <c r="DT204" t="n">
        <v>0.06652117615816727</v>
      </c>
      <c r="DU204" t="n">
        <v>0.07213066268073526</v>
      </c>
      <c r="DV204" t="n">
        <v>0.03627393760465666</v>
      </c>
      <c r="DW204" t="n">
        <v>0.006756260764823033</v>
      </c>
      <c r="DX204" t="n">
        <v>0.0603158478558069</v>
      </c>
      <c r="DY204" t="n">
        <v>0.03458723976291957</v>
      </c>
      <c r="DZ204" t="n">
        <v>0.05025989136780973</v>
      </c>
      <c r="EA204" t="n">
        <v>0.05444322004720993</v>
      </c>
      <c r="EB204" t="n">
        <v>0.04319363996832953</v>
      </c>
      <c r="EC204" t="n">
        <v>0.05316682075996504</v>
      </c>
      <c r="ED204" t="n">
        <v>0.1098662356837714</v>
      </c>
      <c r="EE204" t="n">
        <v>0.03373411053099708</v>
      </c>
      <c r="EF204" t="n">
        <v>0.03238840813874642</v>
      </c>
      <c r="EG204" t="inlineStr"/>
      <c r="EH204" t="n">
        <v>0.0440629005376541</v>
      </c>
      <c r="EI204" t="n">
        <v>0.06504709227624519</v>
      </c>
      <c r="EJ204" t="n">
        <v>0.06504709227624519</v>
      </c>
      <c r="EK204" t="n">
        <v>0.04476595582922559</v>
      </c>
      <c r="EL204" t="n">
        <v>0.07362252173416323</v>
      </c>
      <c r="EM204" t="n">
        <v>-0.008625337194509246</v>
      </c>
      <c r="EN204" t="n">
        <v>0.01746782685206508</v>
      </c>
      <c r="EO204" t="n">
        <v>0.02592573572496441</v>
      </c>
      <c r="EP204" t="n">
        <v>0.0609632912173315</v>
      </c>
      <c r="EQ204" t="n">
        <v>0.04272040466163668</v>
      </c>
      <c r="ER204" t="n">
        <v>0.1058247960786084</v>
      </c>
      <c r="ES204" t="n">
        <v>0.09342067221342071</v>
      </c>
      <c r="ET204" t="n">
        <v>0.07715428679150695</v>
      </c>
      <c r="EU204" t="n">
        <v>0.03094642997736207</v>
      </c>
      <c r="EV204" t="n">
        <v>0.105597141543089</v>
      </c>
      <c r="EW204" t="n">
        <v>0.08851013801154646</v>
      </c>
      <c r="EX204" t="n">
        <v>-0.001477045343023869</v>
      </c>
      <c r="EY204" t="n">
        <v>0.1852411322540818</v>
      </c>
      <c r="EZ204" t="n">
        <v>0.1124912322996262</v>
      </c>
      <c r="FA204" t="n">
        <v>0.1562414365842492</v>
      </c>
      <c r="FB204" t="n">
        <v>0.1709987444325005</v>
      </c>
      <c r="FC204" t="n">
        <v>0.1709987444325005</v>
      </c>
      <c r="FD204" t="n">
        <v>0.1628739319535674</v>
      </c>
      <c r="FE204" t="n">
        <v>0.07554539494412872</v>
      </c>
      <c r="FF204" t="n">
        <v>0.05630309918259028</v>
      </c>
      <c r="FG204" t="n">
        <v>0.0171721478055191</v>
      </c>
      <c r="FH204" t="inlineStr"/>
      <c r="FI204" t="n">
        <v>0.02534266010262448</v>
      </c>
      <c r="FJ204" t="n">
        <v>0.08326289861303643</v>
      </c>
      <c r="FK204" t="n">
        <v>0.1779096774807596</v>
      </c>
      <c r="FL204" t="n">
        <v>0.08373894362828709</v>
      </c>
      <c r="FM204" t="n">
        <v>0.02533540554184929</v>
      </c>
      <c r="FN204" t="n">
        <v>0.03509234591245671</v>
      </c>
      <c r="FO204" t="n">
        <v>0.03076519874696047</v>
      </c>
      <c r="FP204" t="n">
        <v>0.05131107691332203</v>
      </c>
      <c r="FQ204" t="n">
        <v>0.04858483262612411</v>
      </c>
      <c r="FR204" t="n">
        <v>0.01852353761389593</v>
      </c>
      <c r="FS204" t="n">
        <v>0.03150633863293616</v>
      </c>
      <c r="FT204" t="n">
        <v>0.03071598009301282</v>
      </c>
      <c r="FU204" t="n">
        <v>0.05885727621492221</v>
      </c>
      <c r="FV204" t="n">
        <v>0.04682089441407604</v>
      </c>
      <c r="FW204" t="n">
        <v>0.06025477563567348</v>
      </c>
      <c r="FX204" t="n">
        <v>0.041721284176134</v>
      </c>
      <c r="FY204" t="n">
        <v>0.04731129300396759</v>
      </c>
      <c r="FZ204" t="n">
        <v>0.04854488798766021</v>
      </c>
      <c r="GA204" t="n">
        <v>0.0429285846407912</v>
      </c>
      <c r="GB204" t="n">
        <v>0.04089078235396581</v>
      </c>
      <c r="GC204" t="inlineStr"/>
      <c r="GD204" t="n">
        <v>0.1456964869235906</v>
      </c>
      <c r="GE204" t="n">
        <v>0.02371405459024763</v>
      </c>
      <c r="GF204" t="n">
        <v>0.01061554414089966</v>
      </c>
      <c r="GG204" t="n">
        <v>0.05527161992815895</v>
      </c>
      <c r="GH204" t="n">
        <v>0.02905739866983219</v>
      </c>
      <c r="GI204" t="n">
        <v>0.02557986229529852</v>
      </c>
      <c r="GJ204" t="n">
        <v>0.05218902065800964</v>
      </c>
      <c r="GK204" t="n">
        <v>0.07386969456290285</v>
      </c>
      <c r="GL204" t="inlineStr"/>
      <c r="GM204" t="n">
        <v>0.06041349765593918</v>
      </c>
      <c r="GN204" t="n">
        <v>0.05138758494926968</v>
      </c>
      <c r="GO204" t="n">
        <v>0.04353472104921245</v>
      </c>
      <c r="GP204" t="n">
        <v>0.05889783963359256</v>
      </c>
      <c r="GQ204" t="n">
        <v>0.04740830805910612</v>
      </c>
      <c r="GR204" t="n">
        <v>0.04157758062197905</v>
      </c>
      <c r="GS204" t="n">
        <v>0.03858180529844885</v>
      </c>
      <c r="GT204" t="n">
        <v>0.03687689479818871</v>
      </c>
      <c r="GU204" t="n">
        <v>0.02387456805132859</v>
      </c>
      <c r="GV204" t="n">
        <v>-0.007020049289198511</v>
      </c>
      <c r="GW204" t="n">
        <v>-0.01728087178622047</v>
      </c>
      <c r="GX204" t="n">
        <v>0.009937985783574859</v>
      </c>
      <c r="GY204" t="n">
        <v>0.0670549888642035</v>
      </c>
      <c r="GZ204" t="n">
        <v>0.05903362922589596</v>
      </c>
      <c r="HA204" t="n">
        <v>0.1407609517988606</v>
      </c>
      <c r="HB204" t="n">
        <v>0.08764478711478682</v>
      </c>
      <c r="HC204" t="n">
        <v>0.149174406604197</v>
      </c>
      <c r="HD204" t="n">
        <v>0.1609956831442133</v>
      </c>
      <c r="HE204" t="n">
        <v>0.1620801189775546</v>
      </c>
      <c r="HF204" t="n">
        <v>0.2245722032708405</v>
      </c>
      <c r="HG204" t="n">
        <v>0.1566816099745632</v>
      </c>
      <c r="HH204" t="n">
        <v>0.0509899784095031</v>
      </c>
      <c r="HI204" t="n">
        <v>0.05875415688113655</v>
      </c>
      <c r="HJ204" t="n">
        <v>0.05189282537520032</v>
      </c>
      <c r="HK204" t="n">
        <v>0.1078896542887965</v>
      </c>
      <c r="HL204" t="n">
        <v>0.04435915468279574</v>
      </c>
      <c r="HM204" t="n">
        <v>0.05279538923560575</v>
      </c>
      <c r="HN204" t="n">
        <v>0.06039771308372399</v>
      </c>
      <c r="HO204" t="n">
        <v>0.05782418365093932</v>
      </c>
      <c r="HP204" t="n">
        <v>0.03175989264458459</v>
      </c>
      <c r="HQ204" t="n">
        <v>0.03767327566893108</v>
      </c>
      <c r="HR204" t="n">
        <v>0.09516253308180385</v>
      </c>
      <c r="HS204" t="n">
        <v>0.1038849922364115</v>
      </c>
      <c r="HT204" t="inlineStr"/>
      <c r="HU204" t="n">
        <v>0.3902439024390247</v>
      </c>
      <c r="HV204" t="inlineStr"/>
      <c r="HW204" t="inlineStr"/>
      <c r="HX204" t="inlineStr"/>
      <c r="HY204" t="inlineStr"/>
      <c r="HZ204" t="inlineStr"/>
      <c r="IA204" t="inlineStr"/>
      <c r="IB204" t="inlineStr"/>
      <c r="IC204" t="inlineStr"/>
      <c r="ID204" t="inlineStr"/>
      <c r="IE204" t="inlineStr"/>
      <c r="IF204" t="n">
        <v>0.1273642646660433</v>
      </c>
      <c r="IG204" t="n">
        <v>0.1336714467074927</v>
      </c>
      <c r="IH204" t="n">
        <v>0.1451034009279814</v>
      </c>
      <c r="II204" t="n">
        <v>0.08072126748050859</v>
      </c>
      <c r="IJ204" t="n">
        <v>0.04286779670976935</v>
      </c>
      <c r="IK204" t="n">
        <v>0.05622510415259532</v>
      </c>
      <c r="IL204" t="n">
        <v>0.1142712074920408</v>
      </c>
      <c r="IM204" t="n">
        <v>0.06687596339750118</v>
      </c>
      <c r="IN204" t="n">
        <v>0.1146298504442723</v>
      </c>
      <c r="IO204" t="n">
        <v>0.07153696850835958</v>
      </c>
    </row>
    <row r="205">
      <c r="A205" s="51" t="n">
        <v>40633</v>
      </c>
      <c r="B205" t="n">
        <v>0.02401393356405484</v>
      </c>
      <c r="C205" t="n">
        <v>0.02579028633013448</v>
      </c>
      <c r="D205" t="n">
        <v>0.01275550803497694</v>
      </c>
      <c r="E205" t="n">
        <v>0.03390382457995966</v>
      </c>
      <c r="F205" t="n">
        <v>0.004788375130910251</v>
      </c>
      <c r="G205" t="n">
        <v>0.04992882592189709</v>
      </c>
      <c r="H205" t="n">
        <v>0.02504649944187668</v>
      </c>
      <c r="I205" t="n">
        <v>0.01404776653154706</v>
      </c>
      <c r="J205" t="n">
        <v>0.01757849473886955</v>
      </c>
      <c r="K205" t="n">
        <v>0.002958532070080027</v>
      </c>
      <c r="L205" t="n">
        <v>0.001765711661196345</v>
      </c>
      <c r="M205" t="n">
        <v>0.02644100130665807</v>
      </c>
      <c r="N205" t="n">
        <v>0.06195006217233516</v>
      </c>
      <c r="O205" t="n">
        <v>0.06666494799857613</v>
      </c>
      <c r="P205" t="n">
        <v>0.07859414082590581</v>
      </c>
      <c r="Q205" t="n">
        <v>0.1095338050843051</v>
      </c>
      <c r="R205" t="n">
        <v>0.0737875700896496</v>
      </c>
      <c r="S205" t="n">
        <v>0.06446743422476131</v>
      </c>
      <c r="T205" t="n">
        <v>-0.01930169070820405</v>
      </c>
      <c r="U205" t="n">
        <v>0.02714066231119338</v>
      </c>
      <c r="V205" t="n">
        <v>0.0577980355649219</v>
      </c>
      <c r="W205" t="n">
        <v>-0.002666210450064969</v>
      </c>
      <c r="X205" t="n">
        <v>0.05115412564579872</v>
      </c>
      <c r="Y205" t="n">
        <v>0.03983686101146911</v>
      </c>
      <c r="Z205" t="n">
        <v>0.06443747928893759</v>
      </c>
      <c r="AA205" t="n">
        <v>-0.0004679547506844377</v>
      </c>
      <c r="AB205" t="n">
        <v>0.03849937486075035</v>
      </c>
      <c r="AC205" t="n">
        <v>0.02564808972149792</v>
      </c>
      <c r="AD205" t="n">
        <v>0.01929662891431234</v>
      </c>
      <c r="AE205" t="n">
        <v>0.005664456141689305</v>
      </c>
      <c r="AF205" t="n">
        <v>0.003603607426895831</v>
      </c>
      <c r="AG205" t="n">
        <v>-0.006649964651482929</v>
      </c>
      <c r="AH205" t="n">
        <v>0.02615756474415355</v>
      </c>
      <c r="AI205" t="n">
        <v>0.05406375473588256</v>
      </c>
      <c r="AJ205" t="n">
        <v>0.005958034537606946</v>
      </c>
      <c r="AK205" t="n">
        <v>-0.02076471915412425</v>
      </c>
      <c r="AL205" t="n">
        <v>0.06056009671949876</v>
      </c>
      <c r="AM205" t="n">
        <v>0.09885327295660597</v>
      </c>
      <c r="AN205" t="n">
        <v>0.1050218259121419</v>
      </c>
      <c r="AO205" t="inlineStr"/>
      <c r="AP205" t="n">
        <v>0.07137700211739338</v>
      </c>
      <c r="AQ205" t="n">
        <v>0.04978526024678877</v>
      </c>
      <c r="AR205" t="n">
        <v>0.05770887603248127</v>
      </c>
      <c r="AS205" t="n">
        <v>0.03960618399175893</v>
      </c>
      <c r="AT205" t="n">
        <v>0.05560745876097718</v>
      </c>
      <c r="AU205" t="n">
        <v>0.01383983552517032</v>
      </c>
      <c r="AV205" t="n">
        <v>0.03098831878963021</v>
      </c>
      <c r="AW205" t="n">
        <v>0.05444648575023524</v>
      </c>
      <c r="AX205" t="n">
        <v>0.04218757462636383</v>
      </c>
      <c r="AY205" t="n">
        <v>0.03768025176463824</v>
      </c>
      <c r="AZ205" t="n">
        <v>0.04535101756543702</v>
      </c>
      <c r="BA205" t="n">
        <v>0.03466851329786767</v>
      </c>
      <c r="BB205" t="n">
        <v>0.0340879946340813</v>
      </c>
      <c r="BC205" t="n">
        <v>0.04786474241398397</v>
      </c>
      <c r="BD205" t="n">
        <v>0.01533022582569794</v>
      </c>
      <c r="BE205" t="n">
        <v>0.04286402806232507</v>
      </c>
      <c r="BF205" t="n">
        <v>0.0340183744694933</v>
      </c>
      <c r="BG205" t="n">
        <v>0.01348283996729348</v>
      </c>
      <c r="BH205" t="n">
        <v>0.04986042032753166</v>
      </c>
      <c r="BI205" t="n">
        <v>0.02856936336964619</v>
      </c>
      <c r="BJ205" t="n">
        <v>0.05419744339953205</v>
      </c>
      <c r="BK205" t="n">
        <v>0.03716145247840044</v>
      </c>
      <c r="BL205" t="n">
        <v>0.02089784252972086</v>
      </c>
      <c r="BM205" t="n">
        <v>0.05458332249647928</v>
      </c>
      <c r="BN205" t="n">
        <v>0.03463683332474105</v>
      </c>
      <c r="BO205" t="n">
        <v>0.04327702861497792</v>
      </c>
      <c r="BP205" t="n">
        <v>0.05008280576218565</v>
      </c>
      <c r="BQ205" t="n">
        <v>0.02965845106073334</v>
      </c>
      <c r="BR205" t="n">
        <v>0.04402795479452201</v>
      </c>
      <c r="BS205" t="n">
        <v>0.05916935139593919</v>
      </c>
      <c r="BT205" t="n">
        <v>0.06207870321528881</v>
      </c>
      <c r="BU205" t="n">
        <v>0.05933234863815393</v>
      </c>
      <c r="BV205" t="n">
        <v>0.05300719189924888</v>
      </c>
      <c r="BW205" t="n">
        <v>0.03989357623336974</v>
      </c>
      <c r="BX205" t="n">
        <v>0.03351247470243566</v>
      </c>
      <c r="BY205" t="n">
        <v>0.0613886837288527</v>
      </c>
      <c r="BZ205" t="n">
        <v>0.02609989222345233</v>
      </c>
      <c r="CA205" t="n">
        <v>0.03862243670957115</v>
      </c>
      <c r="CB205" t="n">
        <v>0.04804926787494342</v>
      </c>
      <c r="CC205" t="n">
        <v>0.04804926787494342</v>
      </c>
      <c r="CD205" t="n">
        <v>0.07493073151918339</v>
      </c>
      <c r="CE205" t="n">
        <v>-0.02901733036254593</v>
      </c>
      <c r="CF205" t="n">
        <v>0.04168098567501345</v>
      </c>
      <c r="CG205" t="n">
        <v>0.151804971368587</v>
      </c>
      <c r="CH205" t="n">
        <v>0.1333272008848898</v>
      </c>
      <c r="CI205" t="n">
        <v>0.1363716295735314</v>
      </c>
      <c r="CJ205" t="n">
        <v>0.06751919247360058</v>
      </c>
      <c r="CK205" t="n">
        <v>0.02446584730123542</v>
      </c>
      <c r="CL205" t="n">
        <v>0.08143695232421633</v>
      </c>
      <c r="CM205" t="n">
        <v>0.01397245513066266</v>
      </c>
      <c r="CN205" t="n">
        <v>0.04077173081698186</v>
      </c>
      <c r="CO205" t="n">
        <v>0.05350796543180318</v>
      </c>
      <c r="CP205" t="n">
        <v>0.06440243359734256</v>
      </c>
      <c r="CQ205" t="n">
        <v>0.06069733346187496</v>
      </c>
      <c r="CR205" t="n">
        <v>0.07537598330210779</v>
      </c>
      <c r="CS205" t="n">
        <v>0.06529014157508665</v>
      </c>
      <c r="CT205" t="n">
        <v>0.0700707175985069</v>
      </c>
      <c r="CU205" t="n">
        <v>0.0253207237020616</v>
      </c>
      <c r="CV205" t="n">
        <v>0.02385859849675161</v>
      </c>
      <c r="CW205" t="n">
        <v>0.03196419089682127</v>
      </c>
      <c r="CX205" t="n">
        <v>0.02147000833647962</v>
      </c>
      <c r="CY205" t="n">
        <v>0.03993812582461163</v>
      </c>
      <c r="CZ205" t="n">
        <v>0.01088797615201022</v>
      </c>
      <c r="DA205" t="n">
        <v>0.0150447689786792</v>
      </c>
      <c r="DB205" t="n">
        <v>0.007441547332688269</v>
      </c>
      <c r="DC205" t="n">
        <v>0.007006269011082077</v>
      </c>
      <c r="DD205" t="n">
        <v>0.009983442886258673</v>
      </c>
      <c r="DE205" t="n">
        <v>0.08204392457109469</v>
      </c>
      <c r="DF205" t="n">
        <v>0.08204392457109469</v>
      </c>
      <c r="DG205" t="n">
        <v>0.03602587414060016</v>
      </c>
      <c r="DH205" t="n">
        <v>0.04699798905965208</v>
      </c>
      <c r="DI205" t="n">
        <v>0.05243513310415285</v>
      </c>
      <c r="DJ205" t="n">
        <v>0.06035445557473125</v>
      </c>
      <c r="DK205" t="n">
        <v>0.05876203014404979</v>
      </c>
      <c r="DL205" t="n">
        <v>0.04912969847887756</v>
      </c>
      <c r="DM205" t="n">
        <v>0.05447548054223534</v>
      </c>
      <c r="DN205" t="n">
        <v>0.05977210624259066</v>
      </c>
      <c r="DO205" t="n">
        <v>0.06517330530168758</v>
      </c>
      <c r="DP205" t="n">
        <v>0.06560132271857334</v>
      </c>
      <c r="DQ205" t="n">
        <v>0.1392994660758476</v>
      </c>
      <c r="DR205" t="n">
        <v>0.1062276249654783</v>
      </c>
      <c r="DS205" t="n">
        <v>0.07968692709784672</v>
      </c>
      <c r="DT205" t="n">
        <v>0.07051380127837503</v>
      </c>
      <c r="DU205" t="n">
        <v>0.07209352152807738</v>
      </c>
      <c r="DV205" t="n">
        <v>0.04400288704584689</v>
      </c>
      <c r="DW205" t="n">
        <v>0.01148148244592585</v>
      </c>
      <c r="DX205" t="n">
        <v>0.063636104437263</v>
      </c>
      <c r="DY205" t="n">
        <v>0.03272956679672152</v>
      </c>
      <c r="DZ205" t="n">
        <v>0.05151784664593571</v>
      </c>
      <c r="EA205" t="n">
        <v>0.06258776445022977</v>
      </c>
      <c r="EB205" t="n">
        <v>0.04866185275305232</v>
      </c>
      <c r="EC205" t="n">
        <v>0.05569575299681301</v>
      </c>
      <c r="ED205" t="n">
        <v>0.1133745997251336</v>
      </c>
      <c r="EE205" t="n">
        <v>0.03981455147234711</v>
      </c>
      <c r="EF205" t="n">
        <v>0.03394215854231926</v>
      </c>
      <c r="EG205" t="inlineStr"/>
      <c r="EH205" t="n">
        <v>0.05222530457616129</v>
      </c>
      <c r="EI205" t="n">
        <v>0.06888675285992167</v>
      </c>
      <c r="EJ205" t="n">
        <v>0.06888675285992167</v>
      </c>
      <c r="EK205" t="n">
        <v>0.05218989211453021</v>
      </c>
      <c r="EL205" t="n">
        <v>0.07233909096085629</v>
      </c>
      <c r="EM205" t="n">
        <v>-0.02129909198234763</v>
      </c>
      <c r="EN205" t="n">
        <v>0.02545503810164895</v>
      </c>
      <c r="EO205" t="n">
        <v>0.02464658631112542</v>
      </c>
      <c r="EP205" t="n">
        <v>0.05976662629077662</v>
      </c>
      <c r="EQ205" t="n">
        <v>0.04093469742642713</v>
      </c>
      <c r="ER205" t="n">
        <v>0.1078306895734903</v>
      </c>
      <c r="ES205" t="n">
        <v>0.09036530386794325</v>
      </c>
      <c r="ET205" t="n">
        <v>0.07636552180013323</v>
      </c>
      <c r="EU205" t="n">
        <v>0.03340167597135421</v>
      </c>
      <c r="EV205" t="n">
        <v>0.1052316588945815</v>
      </c>
      <c r="EW205" t="n">
        <v>0.08720151806185146</v>
      </c>
      <c r="EX205" t="n">
        <v>0.01153914183746536</v>
      </c>
      <c r="EY205" t="n">
        <v>0.1854036221263604</v>
      </c>
      <c r="EZ205" t="n">
        <v>0.1100201081750893</v>
      </c>
      <c r="FA205" t="n">
        <v>0.1521936455909071</v>
      </c>
      <c r="FB205" t="n">
        <v>0.1638214298873645</v>
      </c>
      <c r="FC205" t="n">
        <v>0.1638214298873645</v>
      </c>
      <c r="FD205" t="n">
        <v>0.1553582284247183</v>
      </c>
      <c r="FE205" t="n">
        <v>0.06856142603896534</v>
      </c>
      <c r="FF205" t="n">
        <v>0.05513329736274419</v>
      </c>
      <c r="FG205" t="n">
        <v>0.01692937205880915</v>
      </c>
      <c r="FH205" t="inlineStr"/>
      <c r="FI205" t="n">
        <v>0.02461641446740026</v>
      </c>
      <c r="FJ205" t="n">
        <v>0.0792012938026444</v>
      </c>
      <c r="FK205" t="n">
        <v>0.1800274155850609</v>
      </c>
      <c r="FL205" t="n">
        <v>0.07113833649952971</v>
      </c>
      <c r="FM205" t="n">
        <v>0.02519127985770138</v>
      </c>
      <c r="FN205" t="n">
        <v>0.03389924120048431</v>
      </c>
      <c r="FO205" t="n">
        <v>0.0299660170737011</v>
      </c>
      <c r="FP205" t="n">
        <v>0.05052766436676882</v>
      </c>
      <c r="FQ205" t="n">
        <v>0.04153811624852848</v>
      </c>
      <c r="FR205" t="n">
        <v>0.02881012913015005</v>
      </c>
      <c r="FS205" t="n">
        <v>0.04194152993330398</v>
      </c>
      <c r="FT205" t="n">
        <v>0.03909866972645509</v>
      </c>
      <c r="FU205" t="n">
        <v>0.05809311683372626</v>
      </c>
      <c r="FV205" t="n">
        <v>0.048313336547531</v>
      </c>
      <c r="FW205" t="n">
        <v>0.05866034237195669</v>
      </c>
      <c r="FX205" t="n">
        <v>0.03980271475514577</v>
      </c>
      <c r="FY205" t="n">
        <v>0.04462326850614769</v>
      </c>
      <c r="FZ205" t="n">
        <v>0.04096430488107163</v>
      </c>
      <c r="GA205" t="n">
        <v>0.03980754445942266</v>
      </c>
      <c r="GB205" t="n">
        <v>0.04286476574673906</v>
      </c>
      <c r="GC205" t="n">
        <v>0.004306146341463398</v>
      </c>
      <c r="GD205" t="n">
        <v>0.1423878192157556</v>
      </c>
      <c r="GE205" t="n">
        <v>0.04034187035721304</v>
      </c>
      <c r="GF205" t="n">
        <v>0.007066509328115894</v>
      </c>
      <c r="GG205" t="n">
        <v>0.05144303518741727</v>
      </c>
      <c r="GH205" t="n">
        <v>0.02776037361688737</v>
      </c>
      <c r="GI205" t="n">
        <v>0.03216567817238861</v>
      </c>
      <c r="GJ205" t="n">
        <v>0.0436114075095363</v>
      </c>
      <c r="GK205" t="n">
        <v>0.06809197672785286</v>
      </c>
      <c r="GL205" t="inlineStr"/>
      <c r="GM205" t="n">
        <v>0.06609614268062665</v>
      </c>
      <c r="GN205" t="n">
        <v>0.05823853699028491</v>
      </c>
      <c r="GO205" t="n">
        <v>0.04830230994260279</v>
      </c>
      <c r="GP205" t="n">
        <v>0.06259065357817366</v>
      </c>
      <c r="GQ205" t="n">
        <v>0.05678834581735342</v>
      </c>
      <c r="GR205" t="n">
        <v>0.05088732039049262</v>
      </c>
      <c r="GS205" t="n">
        <v>0.03935660807607994</v>
      </c>
      <c r="GT205" t="n">
        <v>0.03632965279854315</v>
      </c>
      <c r="GU205" t="n">
        <v>0.03009680773236575</v>
      </c>
      <c r="GV205" t="n">
        <v>-0.0002387975874194479</v>
      </c>
      <c r="GW205" t="n">
        <v>-0.02199043256928799</v>
      </c>
      <c r="GX205" t="n">
        <v>0.008683851200727687</v>
      </c>
      <c r="GY205" t="n">
        <v>0.07066530978210903</v>
      </c>
      <c r="GZ205" t="n">
        <v>0.05218972230367602</v>
      </c>
      <c r="HA205" t="n">
        <v>0.1392838654815218</v>
      </c>
      <c r="HB205" t="n">
        <v>0.08199369384023339</v>
      </c>
      <c r="HC205" t="n">
        <v>0.1458670095730568</v>
      </c>
      <c r="HD205" t="n">
        <v>0.1571347217031686</v>
      </c>
      <c r="HE205" t="n">
        <v>0.1598003099736473</v>
      </c>
      <c r="HF205" t="n">
        <v>0.2153388503452105</v>
      </c>
      <c r="HG205" t="n">
        <v>0.1520318492328184</v>
      </c>
      <c r="HH205" t="n">
        <v>0.06002232039908752</v>
      </c>
      <c r="HI205" t="n">
        <v>0.06706759792189747</v>
      </c>
      <c r="HJ205" t="n">
        <v>0.056603064270722</v>
      </c>
      <c r="HK205" t="n">
        <v>0.1147694987650168</v>
      </c>
      <c r="HL205" t="n">
        <v>0.0511513502470482</v>
      </c>
      <c r="HM205" t="n">
        <v>0.0558461409273024</v>
      </c>
      <c r="HN205" t="n">
        <v>0.06469345134778573</v>
      </c>
      <c r="HO205" t="n">
        <v>0.0665122597370368</v>
      </c>
      <c r="HP205" t="n">
        <v>0.0435124663770504</v>
      </c>
      <c r="HQ205" t="n">
        <v>0.04797084753351456</v>
      </c>
      <c r="HR205" t="n">
        <v>0.1073919152341364</v>
      </c>
      <c r="HS205" t="n">
        <v>0.09119850194703172</v>
      </c>
      <c r="HT205" t="inlineStr"/>
      <c r="HU205" t="n">
        <v>0.7614515169541947</v>
      </c>
      <c r="HV205" t="inlineStr"/>
      <c r="HW205" t="inlineStr"/>
      <c r="HX205" t="inlineStr"/>
      <c r="HY205" t="inlineStr"/>
      <c r="HZ205" t="inlineStr"/>
      <c r="IA205" t="inlineStr"/>
      <c r="IB205" t="inlineStr"/>
      <c r="IC205" t="inlineStr"/>
      <c r="ID205" t="inlineStr"/>
      <c r="IE205" t="inlineStr"/>
      <c r="IF205" t="n">
        <v>0.1314938924289341</v>
      </c>
      <c r="IG205" t="n">
        <v>0.137917133189344</v>
      </c>
      <c r="IH205" t="n">
        <v>0.1453271957164946</v>
      </c>
      <c r="II205" t="n">
        <v>0.08746009246689646</v>
      </c>
      <c r="IJ205" t="n">
        <v>0.04801654480409574</v>
      </c>
      <c r="IK205" t="n">
        <v>0.06250638551822559</v>
      </c>
      <c r="IL205" t="n">
        <v>0.1182657761676142</v>
      </c>
      <c r="IM205" t="n">
        <v>0.0705484014154186</v>
      </c>
      <c r="IN205" t="n">
        <v>0.1173307756962085</v>
      </c>
      <c r="IO205" t="n">
        <v>0.07882211163768862</v>
      </c>
    </row>
    <row r="206">
      <c r="A206" s="51" t="n">
        <v>40724</v>
      </c>
      <c r="B206" t="n">
        <v>0.02304825743338425</v>
      </c>
      <c r="C206" t="n">
        <v>0.02523735141309184</v>
      </c>
      <c r="D206" t="n">
        <v>0.01226394806851161</v>
      </c>
      <c r="E206" t="n">
        <v>0.03282631743971318</v>
      </c>
      <c r="F206" t="n">
        <v>0.004706160741785654</v>
      </c>
      <c r="G206" t="n">
        <v>0.05000841323812768</v>
      </c>
      <c r="H206" t="n">
        <v>0.02453087926132679</v>
      </c>
      <c r="I206" t="n">
        <v>0.01347198995564098</v>
      </c>
      <c r="J206" t="n">
        <v>0.01672502999186945</v>
      </c>
      <c r="K206" t="n">
        <v>0.001565119871407839</v>
      </c>
      <c r="L206" t="n">
        <v>-0.0004747956825984097</v>
      </c>
      <c r="M206" t="n">
        <v>0.02629123539913793</v>
      </c>
      <c r="N206" t="n">
        <v>0.0621431879089718</v>
      </c>
      <c r="O206" t="n">
        <v>0.06519646934103385</v>
      </c>
      <c r="P206" t="n">
        <v>0.07748977774979415</v>
      </c>
      <c r="Q206" t="n">
        <v>0.1074277356383912</v>
      </c>
      <c r="R206" t="n">
        <v>0.07147846492368738</v>
      </c>
      <c r="S206" t="n">
        <v>0.06548938187262214</v>
      </c>
      <c r="T206" t="n">
        <v>-0.01984328374123117</v>
      </c>
      <c r="U206" t="n">
        <v>0.02720174993241715</v>
      </c>
      <c r="V206" t="n">
        <v>0.07531653738649077</v>
      </c>
      <c r="W206" t="n">
        <v>-0.003545696469872908</v>
      </c>
      <c r="X206" t="n">
        <v>0.050896475897973</v>
      </c>
      <c r="Y206" t="n">
        <v>0.03649549364486449</v>
      </c>
      <c r="Z206" t="n">
        <v>0.06568728417885104</v>
      </c>
      <c r="AA206" t="n">
        <v>-0.0003386615848709543</v>
      </c>
      <c r="AB206" t="n">
        <v>0.04023974017890555</v>
      </c>
      <c r="AC206" t="n">
        <v>0.02695694700972484</v>
      </c>
      <c r="AD206" t="n">
        <v>0.02230572573717726</v>
      </c>
      <c r="AE206" t="n">
        <v>0.0108436756257135</v>
      </c>
      <c r="AF206" t="n">
        <v>0.002050531299689016</v>
      </c>
      <c r="AG206" t="n">
        <v>-0.00482805785895816</v>
      </c>
      <c r="AH206" t="n">
        <v>0.02355105100079439</v>
      </c>
      <c r="AI206" t="n">
        <v>0.05826662661918481</v>
      </c>
      <c r="AJ206" t="n">
        <v>0.0063813703196419</v>
      </c>
      <c r="AK206" t="n">
        <v>-0.02116497260262517</v>
      </c>
      <c r="AL206" t="n">
        <v>0.06450637432976553</v>
      </c>
      <c r="AM206" t="n">
        <v>0.09530205169757956</v>
      </c>
      <c r="AN206" t="n">
        <v>0.1009486181865354</v>
      </c>
      <c r="AO206" t="inlineStr"/>
      <c r="AP206" t="n">
        <v>0.06490985164863491</v>
      </c>
      <c r="AQ206" t="n">
        <v>0.054106080175556</v>
      </c>
      <c r="AR206" t="n">
        <v>0.06381220236199614</v>
      </c>
      <c r="AS206" t="n">
        <v>0.03963715754478447</v>
      </c>
      <c r="AT206" t="n">
        <v>0.06361348531595333</v>
      </c>
      <c r="AU206" t="n">
        <v>0.01884789038250259</v>
      </c>
      <c r="AV206" t="n">
        <v>0.03425523702321433</v>
      </c>
      <c r="AW206" t="n">
        <v>0.05856396871123359</v>
      </c>
      <c r="AX206" t="n">
        <v>0.04152111424509738</v>
      </c>
      <c r="AY206" t="n">
        <v>0.03950989655293936</v>
      </c>
      <c r="AZ206" t="n">
        <v>0.05035656032212579</v>
      </c>
      <c r="BA206" t="n">
        <v>0.03473732134445588</v>
      </c>
      <c r="BB206" t="n">
        <v>0.03596749515261453</v>
      </c>
      <c r="BC206" t="n">
        <v>0.0528022840319454</v>
      </c>
      <c r="BD206" t="n">
        <v>0.01680677876133539</v>
      </c>
      <c r="BE206" t="n">
        <v>0.04736735427900756</v>
      </c>
      <c r="BF206" t="n">
        <v>0.03246234754303406</v>
      </c>
      <c r="BG206" t="n">
        <v>0.01404902198503677</v>
      </c>
      <c r="BH206" t="n">
        <v>0.05396389298823135</v>
      </c>
      <c r="BI206" t="n">
        <v>0.03051025345395234</v>
      </c>
      <c r="BJ206" t="n">
        <v>0.06252272275648599</v>
      </c>
      <c r="BK206" t="n">
        <v>0.03600767274378787</v>
      </c>
      <c r="BL206" t="n">
        <v>0.02226789807940363</v>
      </c>
      <c r="BM206" t="n">
        <v>0.0606728851129729</v>
      </c>
      <c r="BN206" t="n">
        <v>0.03735601349684758</v>
      </c>
      <c r="BO206" t="n">
        <v>0.04534862489393085</v>
      </c>
      <c r="BP206" t="n">
        <v>0.05232171131048416</v>
      </c>
      <c r="BQ206" t="n">
        <v>0.03123338599556598</v>
      </c>
      <c r="BR206" t="n">
        <v>0.03718689159426462</v>
      </c>
      <c r="BS206" t="n">
        <v>0.05074457967759843</v>
      </c>
      <c r="BT206" t="n">
        <v>0.05480278782931646</v>
      </c>
      <c r="BU206" t="n">
        <v>0.04984715620842384</v>
      </c>
      <c r="BV206" t="n">
        <v>0.04496087140281604</v>
      </c>
      <c r="BW206" t="n">
        <v>0.03259039415747252</v>
      </c>
      <c r="BX206" t="n">
        <v>0.02566446895222627</v>
      </c>
      <c r="BY206" t="n">
        <v>0.05358819982730147</v>
      </c>
      <c r="BZ206" t="n">
        <v>0.01495891572478871</v>
      </c>
      <c r="CA206" t="n">
        <v>0.02384775153292623</v>
      </c>
      <c r="CB206" t="n">
        <v>0.04321820388489043</v>
      </c>
      <c r="CC206" t="n">
        <v>0.04321820388489043</v>
      </c>
      <c r="CD206" t="n">
        <v>0.06290991944979349</v>
      </c>
      <c r="CE206" t="n">
        <v>-0.03173890354659323</v>
      </c>
      <c r="CF206" t="n">
        <v>0.03232685644300802</v>
      </c>
      <c r="CG206" t="n">
        <v>0.1414189527653168</v>
      </c>
      <c r="CH206" t="n">
        <v>0.1216603984629942</v>
      </c>
      <c r="CI206" t="n">
        <v>0.1308487601330332</v>
      </c>
      <c r="CJ206" t="n">
        <v>0.0538475731342023</v>
      </c>
      <c r="CK206" t="n">
        <v>0.02898067186381521</v>
      </c>
      <c r="CL206" t="n">
        <v>0.08432575693174013</v>
      </c>
      <c r="CM206" t="n">
        <v>0.01852993823661706</v>
      </c>
      <c r="CN206" t="n">
        <v>0.04297748701363347</v>
      </c>
      <c r="CO206" t="n">
        <v>0.05469550142462462</v>
      </c>
      <c r="CP206" t="n">
        <v>0.06188743689907462</v>
      </c>
      <c r="CQ206" t="n">
        <v>0.05878584939025608</v>
      </c>
      <c r="CR206" t="n">
        <v>0.07380886517922303</v>
      </c>
      <c r="CS206" t="n">
        <v>0.06000587971545073</v>
      </c>
      <c r="CT206" t="n">
        <v>0.06902400663933961</v>
      </c>
      <c r="CU206" t="n">
        <v>0.01814557087829084</v>
      </c>
      <c r="CV206" t="n">
        <v>0.0078110782447576</v>
      </c>
      <c r="CW206" t="n">
        <v>0.02746197215354346</v>
      </c>
      <c r="CX206" t="n">
        <v>0.01608034972801932</v>
      </c>
      <c r="CY206" t="n">
        <v>0.03773468800694535</v>
      </c>
      <c r="CZ206" t="n">
        <v>0.008685638887955418</v>
      </c>
      <c r="DA206" t="n">
        <v>0.01207026240632674</v>
      </c>
      <c r="DB206" t="n">
        <v>0.006205138791011106</v>
      </c>
      <c r="DC206" t="n">
        <v>0.005039558722022814</v>
      </c>
      <c r="DD206" t="n">
        <v>0.008899833116101886</v>
      </c>
      <c r="DE206" t="n">
        <v>0.06277193317482264</v>
      </c>
      <c r="DF206" t="n">
        <v>0.06277193317482264</v>
      </c>
      <c r="DG206" t="n">
        <v>0.03641463738966835</v>
      </c>
      <c r="DH206" t="n">
        <v>0.05056418481175576</v>
      </c>
      <c r="DI206" t="n">
        <v>0.05664103757442681</v>
      </c>
      <c r="DJ206" t="n">
        <v>0.06578776050653144</v>
      </c>
      <c r="DK206" t="n">
        <v>0.06662394435544558</v>
      </c>
      <c r="DL206" t="n">
        <v>0.04897733023813335</v>
      </c>
      <c r="DM206" t="n">
        <v>0.05619647053827553</v>
      </c>
      <c r="DN206" t="n">
        <v>0.0624918371427696</v>
      </c>
      <c r="DO206" t="n">
        <v>0.06822096456297722</v>
      </c>
      <c r="DP206" t="n">
        <v>0.06978971887964078</v>
      </c>
      <c r="DQ206" t="n">
        <v>0.1145431387346302</v>
      </c>
      <c r="DR206" t="n">
        <v>0.0931247247182147</v>
      </c>
      <c r="DS206" t="n">
        <v>0.06850835024579217</v>
      </c>
      <c r="DT206" t="n">
        <v>0.06665430154326436</v>
      </c>
      <c r="DU206" t="n">
        <v>0.07652939280670477</v>
      </c>
      <c r="DV206" t="n">
        <v>0.0544975109593913</v>
      </c>
      <c r="DW206" t="n">
        <v>-0.00573932445923738</v>
      </c>
      <c r="DX206" t="n">
        <v>0.04954998773824761</v>
      </c>
      <c r="DY206" t="n">
        <v>0.03686717323886114</v>
      </c>
      <c r="DZ206" t="n">
        <v>0.05927820410630877</v>
      </c>
      <c r="EA206" t="n">
        <v>0.05254234630274552</v>
      </c>
      <c r="EB206" t="n">
        <v>0.04475408513902365</v>
      </c>
      <c r="EC206" t="n">
        <v>0.04889844563281221</v>
      </c>
      <c r="ED206" t="n">
        <v>0.1026128271599745</v>
      </c>
      <c r="EE206" t="n">
        <v>0.03218011217256998</v>
      </c>
      <c r="EF206" t="n">
        <v>0.03538244109203924</v>
      </c>
      <c r="EG206" t="inlineStr"/>
      <c r="EH206" t="n">
        <v>0.04996108231522085</v>
      </c>
      <c r="EI206" t="n">
        <v>0.05957208277760472</v>
      </c>
      <c r="EJ206" t="n">
        <v>0.05957208277760472</v>
      </c>
      <c r="EK206" t="n">
        <v>0.0438284717860659</v>
      </c>
      <c r="EL206" t="n">
        <v>0.06061366749693087</v>
      </c>
      <c r="EM206" t="n">
        <v>-0.01548441260186106</v>
      </c>
      <c r="EN206" t="n">
        <v>0.01667195160396009</v>
      </c>
      <c r="EO206" t="n">
        <v>0.01618519319095557</v>
      </c>
      <c r="EP206" t="n">
        <v>0.05202442443843967</v>
      </c>
      <c r="EQ206" t="n">
        <v>0.04270089583316836</v>
      </c>
      <c r="ER206" t="n">
        <v>0.1029494887497404</v>
      </c>
      <c r="ES206" t="n">
        <v>0.09245537742974104</v>
      </c>
      <c r="ET206" t="n">
        <v>0.07537048832345017</v>
      </c>
      <c r="EU206" t="n">
        <v>0.03689870802105223</v>
      </c>
      <c r="EV206" t="n">
        <v>0.1058554026117964</v>
      </c>
      <c r="EW206" t="n">
        <v>0.08809247662567647</v>
      </c>
      <c r="EX206" t="n">
        <v>-0.01230704448956067</v>
      </c>
      <c r="EY206" t="n">
        <v>0.1799155448767578</v>
      </c>
      <c r="EZ206" t="n">
        <v>0.09007793471477808</v>
      </c>
      <c r="FA206" t="n">
        <v>0.1283455948234072</v>
      </c>
      <c r="FB206" t="n">
        <v>0.1657467155784938</v>
      </c>
      <c r="FC206" t="n">
        <v>0.1657467155784938</v>
      </c>
      <c r="FD206" t="n">
        <v>0.1576516834854993</v>
      </c>
      <c r="FE206" t="n">
        <v>0.06764880350645516</v>
      </c>
      <c r="FF206" t="n">
        <v>0.04005964976856141</v>
      </c>
      <c r="FG206" t="n">
        <v>0.01662613490257017</v>
      </c>
      <c r="FH206" t="inlineStr"/>
      <c r="FI206" t="n">
        <v>0.02520967464291384</v>
      </c>
      <c r="FJ206" t="n">
        <v>0.07533781605617394</v>
      </c>
      <c r="FK206" t="n">
        <v>0.1664293127369105</v>
      </c>
      <c r="FL206" t="n">
        <v>0.06508522716220627</v>
      </c>
      <c r="FM206" t="n">
        <v>0.02538811031159863</v>
      </c>
      <c r="FN206" t="n">
        <v>0.03282184582834611</v>
      </c>
      <c r="FO206" t="n">
        <v>0.02922783063891459</v>
      </c>
      <c r="FP206" t="n">
        <v>0.04936162846502501</v>
      </c>
      <c r="FQ206" t="n">
        <v>0.05685888715810979</v>
      </c>
      <c r="FR206" t="n">
        <v>0.03202849989735344</v>
      </c>
      <c r="FS206" t="n">
        <v>0.03975000574252253</v>
      </c>
      <c r="FT206" t="n">
        <v>0.04270455854866301</v>
      </c>
      <c r="FU206" t="n">
        <v>0.05947091250894017</v>
      </c>
      <c r="FV206" t="n">
        <v>0.05025490530579677</v>
      </c>
      <c r="FW206" t="n">
        <v>0.06235245300800222</v>
      </c>
      <c r="FX206" t="n">
        <v>0.04423860072077983</v>
      </c>
      <c r="FY206" t="n">
        <v>0.04792975351825968</v>
      </c>
      <c r="FZ206" t="n">
        <v>0.04323717722819966</v>
      </c>
      <c r="GA206" t="n">
        <v>0.04236626598242206</v>
      </c>
      <c r="GB206" t="n">
        <v>0.04570929555350801</v>
      </c>
      <c r="GC206" t="n">
        <v>0.01026168055041708</v>
      </c>
      <c r="GD206" t="n">
        <v>0.1353321440770963</v>
      </c>
      <c r="GE206" t="n">
        <v>0.05084853237584666</v>
      </c>
      <c r="GF206" t="n">
        <v>0.01027655813467304</v>
      </c>
      <c r="GG206" t="n">
        <v>0.04595924976051418</v>
      </c>
      <c r="GH206" t="n">
        <v>0.02920315347392387</v>
      </c>
      <c r="GI206" t="n">
        <v>0.03960914462607518</v>
      </c>
      <c r="GJ206" t="n">
        <v>0.04339207970337062</v>
      </c>
      <c r="GK206" t="n">
        <v>0.07102740012769326</v>
      </c>
      <c r="GL206" t="inlineStr"/>
      <c r="GM206" t="n">
        <v>0.06335817119432322</v>
      </c>
      <c r="GN206" t="n">
        <v>0.0563159218283794</v>
      </c>
      <c r="GO206" t="n">
        <v>0.0446165204338527</v>
      </c>
      <c r="GP206" t="n">
        <v>0.06257852972075648</v>
      </c>
      <c r="GQ206" t="n">
        <v>0.05320364659630823</v>
      </c>
      <c r="GR206" t="n">
        <v>0.04853864421759337</v>
      </c>
      <c r="GS206" t="n">
        <v>0.04049964591299333</v>
      </c>
      <c r="GT206" t="n">
        <v>0.0350718811158004</v>
      </c>
      <c r="GU206" t="n">
        <v>0.02927644000443853</v>
      </c>
      <c r="GV206" t="n">
        <v>-0.0007453421329562263</v>
      </c>
      <c r="GW206" t="n">
        <v>-0.02557349707840882</v>
      </c>
      <c r="GX206" t="n">
        <v>0.005159288598175641</v>
      </c>
      <c r="GY206" t="n">
        <v>0.05944263381083852</v>
      </c>
      <c r="GZ206" t="n">
        <v>0.04967219579258671</v>
      </c>
      <c r="HA206" t="n">
        <v>0.1320215186873246</v>
      </c>
      <c r="HB206" t="n">
        <v>0.07797268597261586</v>
      </c>
      <c r="HC206" t="n">
        <v>0.1385296311866433</v>
      </c>
      <c r="HD206" t="n">
        <v>0.147232062574785</v>
      </c>
      <c r="HE206" t="n">
        <v>0.1483028692250534</v>
      </c>
      <c r="HF206" t="n">
        <v>0.1998480304503232</v>
      </c>
      <c r="HG206" t="n">
        <v>0.1445552236799482</v>
      </c>
      <c r="HH206" t="n">
        <v>0.05685789663398189</v>
      </c>
      <c r="HI206" t="n">
        <v>0.06875779945196053</v>
      </c>
      <c r="HJ206" t="n">
        <v>0.0559150999436432</v>
      </c>
      <c r="HK206" t="n">
        <v>0.1080789304485955</v>
      </c>
      <c r="HL206" t="n">
        <v>0.04964437130153958</v>
      </c>
      <c r="HM206" t="n">
        <v>0.06116223253804641</v>
      </c>
      <c r="HN206" t="n">
        <v>0.06776595944313807</v>
      </c>
      <c r="HO206" t="n">
        <v>0.06910846905523541</v>
      </c>
      <c r="HP206" t="n">
        <v>0.04926062989046574</v>
      </c>
      <c r="HQ206" t="n">
        <v>0.05210483058813715</v>
      </c>
      <c r="HR206" t="n">
        <v>0.1169128349570257</v>
      </c>
      <c r="HS206" t="n">
        <v>0.09135673234311065</v>
      </c>
      <c r="HT206" t="inlineStr"/>
      <c r="HU206" t="n">
        <v>4.453304830490308</v>
      </c>
      <c r="HV206" t="inlineStr"/>
      <c r="HW206" t="inlineStr"/>
      <c r="HX206" t="inlineStr"/>
      <c r="HY206" t="inlineStr"/>
      <c r="HZ206" t="inlineStr"/>
      <c r="IA206" t="inlineStr"/>
      <c r="IB206" t="inlineStr"/>
      <c r="IC206" t="inlineStr"/>
      <c r="ID206" t="inlineStr"/>
      <c r="IE206" t="inlineStr"/>
      <c r="IF206" t="n">
        <v>0.1357921957073396</v>
      </c>
      <c r="IG206" t="n">
        <v>0.141834005050837</v>
      </c>
      <c r="IH206" t="n">
        <v>0.1464578657410006</v>
      </c>
      <c r="II206" t="n">
        <v>0.09624750478713902</v>
      </c>
      <c r="IJ206" t="n">
        <v>0.05251217125322715</v>
      </c>
      <c r="IK206" t="n">
        <v>0.0653886736102444</v>
      </c>
      <c r="IL206" t="n">
        <v>0.1151252729605724</v>
      </c>
      <c r="IM206" t="n">
        <v>0.06431914428034834</v>
      </c>
      <c r="IN206" t="n">
        <v>0.1139424575632176</v>
      </c>
      <c r="IO206" t="n">
        <v>0.08365639503276319</v>
      </c>
    </row>
    <row r="207">
      <c r="A207" s="51" t="n">
        <v>40816</v>
      </c>
      <c r="B207" t="n">
        <v>0.02209139725198461</v>
      </c>
      <c r="C207" t="n">
        <v>0.02499066618015186</v>
      </c>
      <c r="D207" t="n">
        <v>0.01181493241603656</v>
      </c>
      <c r="E207" t="n">
        <v>0.03183322994598205</v>
      </c>
      <c r="F207" t="n">
        <v>0.004640443444127024</v>
      </c>
      <c r="G207" t="n">
        <v>0.05020549618702316</v>
      </c>
      <c r="H207" t="n">
        <v>0.02401956292377635</v>
      </c>
      <c r="I207" t="n">
        <v>0.01284917217010298</v>
      </c>
      <c r="J207" t="n">
        <v>0.01590716351116403</v>
      </c>
      <c r="K207" t="n">
        <v>0.0005524190537174087</v>
      </c>
      <c r="L207" t="n">
        <v>-0.002118539107503628</v>
      </c>
      <c r="M207" t="n">
        <v>0.02618276395724817</v>
      </c>
      <c r="N207" t="n">
        <v>0.06103198057610011</v>
      </c>
      <c r="O207" t="n">
        <v>0.0637644212729257</v>
      </c>
      <c r="P207" t="n">
        <v>0.07662688949698379</v>
      </c>
      <c r="Q207" t="n">
        <v>0.1060585098086868</v>
      </c>
      <c r="R207" t="n">
        <v>0.0531745540115934</v>
      </c>
      <c r="S207" t="n">
        <v>0.0487791309127439</v>
      </c>
      <c r="T207" t="n">
        <v>-0.008844203917195493</v>
      </c>
      <c r="U207" t="n">
        <v>0.01485899917760155</v>
      </c>
      <c r="V207" t="n">
        <v>0.0555165101646375</v>
      </c>
      <c r="W207" t="n">
        <v>-0.007957655254616442</v>
      </c>
      <c r="X207" t="n">
        <v>0.05699619985333788</v>
      </c>
      <c r="Y207" t="n">
        <v>0.02325675418177389</v>
      </c>
      <c r="Z207" t="n">
        <v>0.04706446788186092</v>
      </c>
      <c r="AA207" t="n">
        <v>-0.0001701300154913775</v>
      </c>
      <c r="AB207" t="n">
        <v>0.02803014441409297</v>
      </c>
      <c r="AC207" t="n">
        <v>0.0284467572774484</v>
      </c>
      <c r="AD207" t="n">
        <v>0.01010324271591356</v>
      </c>
      <c r="AE207" t="n">
        <v>-0.006870336745377488</v>
      </c>
      <c r="AF207" t="n">
        <v>-0.01384290729818886</v>
      </c>
      <c r="AG207" t="n">
        <v>-0.03250359667529945</v>
      </c>
      <c r="AH207" t="n">
        <v>-0.006429637169627182</v>
      </c>
      <c r="AI207" t="n">
        <v>0.02686075351236476</v>
      </c>
      <c r="AJ207" t="n">
        <v>-0.01354890884104236</v>
      </c>
      <c r="AK207" t="n">
        <v>-0.01268507314079479</v>
      </c>
      <c r="AL207" t="n">
        <v>0.06446297378204059</v>
      </c>
      <c r="AM207" t="n">
        <v>0.07988655527692518</v>
      </c>
      <c r="AN207" t="n">
        <v>0.0828574277039502</v>
      </c>
      <c r="AO207" t="inlineStr"/>
      <c r="AP207" t="n">
        <v>0.04294108182568467</v>
      </c>
      <c r="AQ207" t="n">
        <v>0.05682833551722229</v>
      </c>
      <c r="AR207" t="n">
        <v>0.06874618972129726</v>
      </c>
      <c r="AS207" t="n">
        <v>0.03640215965997919</v>
      </c>
      <c r="AT207" t="n">
        <v>0.07029567417055052</v>
      </c>
      <c r="AU207" t="n">
        <v>0.01697574509072716</v>
      </c>
      <c r="AV207" t="n">
        <v>0.03467771915941259</v>
      </c>
      <c r="AW207" t="n">
        <v>0.0584005915300109</v>
      </c>
      <c r="AX207" t="n">
        <v>0.04066283456042771</v>
      </c>
      <c r="AY207" t="n">
        <v>0.04390264772659872</v>
      </c>
      <c r="AZ207" t="n">
        <v>0.05787192938702485</v>
      </c>
      <c r="BA207" t="n">
        <v>0.04011759318194923</v>
      </c>
      <c r="BB207" t="n">
        <v>0.04482893243327438</v>
      </c>
      <c r="BC207" t="n">
        <v>0.06457199734732104</v>
      </c>
      <c r="BD207" t="n">
        <v>0.01791140092285993</v>
      </c>
      <c r="BE207" t="n">
        <v>0.05018393007498864</v>
      </c>
      <c r="BF207" t="n">
        <v>0.03582300658689408</v>
      </c>
      <c r="BG207" t="n">
        <v>0.01416465377473425</v>
      </c>
      <c r="BH207" t="n">
        <v>0.05897919948234105</v>
      </c>
      <c r="BI207" t="n">
        <v>0.03559716617594848</v>
      </c>
      <c r="BJ207" t="n">
        <v>0.07051953288435131</v>
      </c>
      <c r="BK207" t="n">
        <v>0.04230625128136808</v>
      </c>
      <c r="BL207" t="n">
        <v>0.02284163187012142</v>
      </c>
      <c r="BM207" t="n">
        <v>0.06938963263654299</v>
      </c>
      <c r="BN207" t="n">
        <v>0.0447151944867102</v>
      </c>
      <c r="BO207" t="n">
        <v>0.04771234558617452</v>
      </c>
      <c r="BP207" t="n">
        <v>0.0496758132398592</v>
      </c>
      <c r="BQ207" t="n">
        <v>0.02916557563563871</v>
      </c>
      <c r="BR207" t="n">
        <v>0.008451107871157937</v>
      </c>
      <c r="BS207" t="n">
        <v>0.02322828165140883</v>
      </c>
      <c r="BT207" t="n">
        <v>0.02242146340993078</v>
      </c>
      <c r="BU207" t="n">
        <v>0.02621652846059319</v>
      </c>
      <c r="BV207" t="n">
        <v>0.02233532469929745</v>
      </c>
      <c r="BW207" t="n">
        <v>0.004663029829202064</v>
      </c>
      <c r="BX207" t="n">
        <v>-0.01286851600071527</v>
      </c>
      <c r="BY207" t="n">
        <v>0.03336945629689027</v>
      </c>
      <c r="BZ207" t="n">
        <v>-0.001782675274947122</v>
      </c>
      <c r="CA207" t="n">
        <v>-6.897322422103752e-05</v>
      </c>
      <c r="CB207" t="n">
        <v>0.02240275518694121</v>
      </c>
      <c r="CC207" t="n">
        <v>0.02240275518694121</v>
      </c>
      <c r="CD207" t="n">
        <v>0.04043577610898234</v>
      </c>
      <c r="CE207" t="n">
        <v>-0.04744872951341279</v>
      </c>
      <c r="CF207" t="n">
        <v>-0.005320776018697789</v>
      </c>
      <c r="CG207" t="n">
        <v>0.09497432978213619</v>
      </c>
      <c r="CH207" t="n">
        <v>0.06756893116168064</v>
      </c>
      <c r="CI207" t="n">
        <v>0.0862975842859707</v>
      </c>
      <c r="CJ207" t="n">
        <v>0.01197478916611163</v>
      </c>
      <c r="CK207" t="n">
        <v>0.002656180552015251</v>
      </c>
      <c r="CL207" t="n">
        <v>0.05632925138353075</v>
      </c>
      <c r="CM207" t="n">
        <v>-0.01419593094788882</v>
      </c>
      <c r="CN207" t="n">
        <v>0.01738965733660699</v>
      </c>
      <c r="CO207" t="n">
        <v>0.05848142763789102</v>
      </c>
      <c r="CP207" t="n">
        <v>0.04351878710046634</v>
      </c>
      <c r="CQ207" t="n">
        <v>0.03242017715623479</v>
      </c>
      <c r="CR207" t="n">
        <v>0.0533539315080756</v>
      </c>
      <c r="CS207" t="n">
        <v>0.0534490347614478</v>
      </c>
      <c r="CT207" t="n">
        <v>0.05773868850342635</v>
      </c>
      <c r="CU207" t="n">
        <v>0.005860500375944331</v>
      </c>
      <c r="CV207" t="n">
        <v>-0.01103239073745176</v>
      </c>
      <c r="CW207" t="n">
        <v>0.01404242503057543</v>
      </c>
      <c r="CX207" t="n">
        <v>0.01309765616863416</v>
      </c>
      <c r="CY207" t="n">
        <v>0.0258940222305659</v>
      </c>
      <c r="CZ207" t="n">
        <v>0.001343275674120923</v>
      </c>
      <c r="DA207" t="n">
        <v>-0.0001301742918428002</v>
      </c>
      <c r="DB207" t="n">
        <v>0.0004991299121055032</v>
      </c>
      <c r="DC207" t="n">
        <v>0.002283992176087264</v>
      </c>
      <c r="DD207" t="n">
        <v>0.003730194365660105</v>
      </c>
      <c r="DE207" t="n">
        <v>0.04051860934065462</v>
      </c>
      <c r="DF207" t="n">
        <v>0.04051860934065462</v>
      </c>
      <c r="DG207" t="n">
        <v>0.03490067994348911</v>
      </c>
      <c r="DH207" t="n">
        <v>0.04971888709521541</v>
      </c>
      <c r="DI207" t="n">
        <v>0.05689715736093456</v>
      </c>
      <c r="DJ207" t="n">
        <v>0.06989753005077941</v>
      </c>
      <c r="DK207" t="n">
        <v>0.08812047006717186</v>
      </c>
      <c r="DL207" t="n">
        <v>0.04444956092003176</v>
      </c>
      <c r="DM207" t="n">
        <v>0.05355077830882182</v>
      </c>
      <c r="DN207" t="n">
        <v>0.05905180772289374</v>
      </c>
      <c r="DO207" t="n">
        <v>0.06896749576140446</v>
      </c>
      <c r="DP207" t="n">
        <v>0.0771488968703983</v>
      </c>
      <c r="DQ207" t="n">
        <v>0.07817141005900191</v>
      </c>
      <c r="DR207" t="n">
        <v>0.04708050892518842</v>
      </c>
      <c r="DS207" t="n">
        <v>0.03063862348085374</v>
      </c>
      <c r="DT207" t="n">
        <v>0.04438861446788472</v>
      </c>
      <c r="DU207" t="n">
        <v>0.0688782497377449</v>
      </c>
      <c r="DV207" t="n">
        <v>0.0362387104391392</v>
      </c>
      <c r="DW207" t="n">
        <v>-0.04375176138109044</v>
      </c>
      <c r="DX207" t="n">
        <v>0.04084352122888574</v>
      </c>
      <c r="DY207" t="n">
        <v>0.02454205013256072</v>
      </c>
      <c r="DZ207" t="n">
        <v>0.06307162455593426</v>
      </c>
      <c r="EA207" t="n">
        <v>0.02393223896225913</v>
      </c>
      <c r="EB207" t="n">
        <v>0.02760366579245647</v>
      </c>
      <c r="EC207" t="n">
        <v>0.02247325562994282</v>
      </c>
      <c r="ED207" t="n">
        <v>0.0640604102010263</v>
      </c>
      <c r="EE207" t="n">
        <v>0.006507861691628911</v>
      </c>
      <c r="EF207" t="n">
        <v>0.02678067576318476</v>
      </c>
      <c r="EG207" t="inlineStr"/>
      <c r="EH207" t="n">
        <v>0.03178207176796337</v>
      </c>
      <c r="EI207" t="n">
        <v>0.03965505663954606</v>
      </c>
      <c r="EJ207" t="n">
        <v>0.03965505663954606</v>
      </c>
      <c r="EK207" t="n">
        <v>0.02160533087050078</v>
      </c>
      <c r="EL207" t="n">
        <v>0.03888322345166878</v>
      </c>
      <c r="EM207" t="n">
        <v>-0.03277867491341768</v>
      </c>
      <c r="EN207" t="n">
        <v>-0.02174987550360987</v>
      </c>
      <c r="EO207" t="n">
        <v>0.0003516422584124244</v>
      </c>
      <c r="EP207" t="n">
        <v>0.03171024093586415</v>
      </c>
      <c r="EQ207" t="n">
        <v>0.03690224208276903</v>
      </c>
      <c r="ER207" t="n">
        <v>0.07798729530148947</v>
      </c>
      <c r="ES207" t="n">
        <v>0.08503679005597679</v>
      </c>
      <c r="ET207" t="n">
        <v>0.06287509283047962</v>
      </c>
      <c r="EU207" t="n">
        <v>0.02570579785313544</v>
      </c>
      <c r="EV207" t="n">
        <v>0.08645902862784893</v>
      </c>
      <c r="EW207" t="n">
        <v>0.07892850683566771</v>
      </c>
      <c r="EX207" t="n">
        <v>-0.03589610754762475</v>
      </c>
      <c r="EY207" t="n">
        <v>0.1761198959975739</v>
      </c>
      <c r="EZ207" t="n">
        <v>0.06603018037930503</v>
      </c>
      <c r="FA207" t="n">
        <v>0.08312734285230945</v>
      </c>
      <c r="FB207" t="n">
        <v>0.1734058015553424</v>
      </c>
      <c r="FC207" t="n">
        <v>0.1734058015553424</v>
      </c>
      <c r="FD207" t="n">
        <v>0.165487832404301</v>
      </c>
      <c r="FE207" t="n">
        <v>0.07050257196102955</v>
      </c>
      <c r="FF207" t="n">
        <v>0.04306091172395238</v>
      </c>
      <c r="FG207" t="n">
        <v>0.01708863453328359</v>
      </c>
      <c r="FH207" t="inlineStr"/>
      <c r="FI207" t="n">
        <v>0.0229595308217522</v>
      </c>
      <c r="FJ207" t="n">
        <v>0.0716628006387996</v>
      </c>
      <c r="FK207" t="n">
        <v>0.1487564707250939</v>
      </c>
      <c r="FL207" t="n">
        <v>0.06345671559904616</v>
      </c>
      <c r="FM207" t="n">
        <v>0.02566395245796821</v>
      </c>
      <c r="FN207" t="n">
        <v>0.03179111600533759</v>
      </c>
      <c r="FO207" t="n">
        <v>0.02881074137139769</v>
      </c>
      <c r="FP207" t="n">
        <v>0.04839627550527158</v>
      </c>
      <c r="FQ207" t="n">
        <v>0.0381310278501959</v>
      </c>
      <c r="FR207" t="n">
        <v>0.01591228480650593</v>
      </c>
      <c r="FS207" t="n">
        <v>0.02232060398272579</v>
      </c>
      <c r="FT207" t="n">
        <v>0.02474672474225222</v>
      </c>
      <c r="FU207" t="n">
        <v>0.05810336201060138</v>
      </c>
      <c r="FV207" t="n">
        <v>0.04207944603608443</v>
      </c>
      <c r="FW207" t="n">
        <v>0.06351069077563844</v>
      </c>
      <c r="FX207" t="n">
        <v>0.05667032244116708</v>
      </c>
      <c r="FY207" t="n">
        <v>0.05495755945690531</v>
      </c>
      <c r="FZ207" t="n">
        <v>0.059542980221429</v>
      </c>
      <c r="GA207" t="n">
        <v>0.05184540072218803</v>
      </c>
      <c r="GB207" t="n">
        <v>0.05483750826061021</v>
      </c>
      <c r="GC207" t="n">
        <v>0.01658523898798131</v>
      </c>
      <c r="GD207" t="n">
        <v>0.08861836743534603</v>
      </c>
      <c r="GE207" t="n">
        <v>-0.000547146735954844</v>
      </c>
      <c r="GF207" t="n">
        <v>-0.01459003608526827</v>
      </c>
      <c r="GG207" t="n">
        <v>0.04558037595605167</v>
      </c>
      <c r="GH207" t="n">
        <v>0.0249156330764462</v>
      </c>
      <c r="GI207" t="n">
        <v>0.04454143858601045</v>
      </c>
      <c r="GJ207" t="n">
        <v>0.04386867868919204</v>
      </c>
      <c r="GK207" t="n">
        <v>0.03858963890089213</v>
      </c>
      <c r="GL207" t="inlineStr"/>
      <c r="GM207" t="n">
        <v>0.02627082296887202</v>
      </c>
      <c r="GN207" t="n">
        <v>0.02115100459053654</v>
      </c>
      <c r="GO207" t="n">
        <v>0.01361229473845607</v>
      </c>
      <c r="GP207" t="n">
        <v>0.0224406536333911</v>
      </c>
      <c r="GQ207" t="n">
        <v>0.02204036223440393</v>
      </c>
      <c r="GR207" t="n">
        <v>0.01852866352324899</v>
      </c>
      <c r="GS207" t="n">
        <v>0.01352482228429414</v>
      </c>
      <c r="GT207" t="n">
        <v>0.00141439714677722</v>
      </c>
      <c r="GU207" t="n">
        <v>-0.01637223333093553</v>
      </c>
      <c r="GV207" t="n">
        <v>-0.04398199735542416</v>
      </c>
      <c r="GW207" t="n">
        <v>-0.04520800171849029</v>
      </c>
      <c r="GX207" t="n">
        <v>-0.01654688545875159</v>
      </c>
      <c r="GY207" t="n">
        <v>0.0329706554918347</v>
      </c>
      <c r="GZ207" t="n">
        <v>0.02442385419173204</v>
      </c>
      <c r="HA207" t="n">
        <v>0.08705475062263678</v>
      </c>
      <c r="HB207" t="n">
        <v>0.04429222404379414</v>
      </c>
      <c r="HC207" t="n">
        <v>0.09149649182038749</v>
      </c>
      <c r="HD207" t="n">
        <v>0.09603333408328177</v>
      </c>
      <c r="HE207" t="n">
        <v>0.0918554915990519</v>
      </c>
      <c r="HF207" t="n">
        <v>0.142214160988535</v>
      </c>
      <c r="HG207" t="n">
        <v>0.09607760423999676</v>
      </c>
      <c r="HH207" t="n">
        <v>0.02081165309959242</v>
      </c>
      <c r="HI207" t="n">
        <v>0.04366692702863938</v>
      </c>
      <c r="HJ207" t="n">
        <v>0.02161427496609704</v>
      </c>
      <c r="HK207" t="n">
        <v>0.06290799387658216</v>
      </c>
      <c r="HL207" t="n">
        <v>0.01563073260620457</v>
      </c>
      <c r="HM207" t="n">
        <v>0.04808058720158857</v>
      </c>
      <c r="HN207" t="n">
        <v>0.04351300413036051</v>
      </c>
      <c r="HO207" t="n">
        <v>0.04280917975652435</v>
      </c>
      <c r="HP207" t="n">
        <v>0.01681498633260806</v>
      </c>
      <c r="HQ207" t="n">
        <v>0.0207413022076639</v>
      </c>
      <c r="HR207" t="n">
        <v>0.06411110549179952</v>
      </c>
      <c r="HS207" t="n">
        <v>0.05908398367296733</v>
      </c>
      <c r="HT207" t="inlineStr"/>
      <c r="HU207" t="n">
        <v>4.103473763432297</v>
      </c>
      <c r="HV207" t="inlineStr"/>
      <c r="HW207" t="inlineStr"/>
      <c r="HX207" t="inlineStr"/>
      <c r="HY207" t="inlineStr"/>
      <c r="HZ207" t="inlineStr"/>
      <c r="IA207" t="inlineStr"/>
      <c r="IB207" t="inlineStr"/>
      <c r="IC207" t="inlineStr"/>
      <c r="ID207" t="inlineStr"/>
      <c r="IE207" t="inlineStr"/>
      <c r="IF207" t="n">
        <v>0.1180812694614003</v>
      </c>
      <c r="IG207" t="n">
        <v>0.1219583013673367</v>
      </c>
      <c r="IH207" t="n">
        <v>0.1288475528296096</v>
      </c>
      <c r="II207" t="n">
        <v>0.08914281538243088</v>
      </c>
      <c r="IJ207" t="n">
        <v>0.04915407077874522</v>
      </c>
      <c r="IK207" t="n">
        <v>0.05500823071203339</v>
      </c>
      <c r="IL207" t="n">
        <v>0.09707624706092111</v>
      </c>
      <c r="IM207" t="n">
        <v>0.05079089057935247</v>
      </c>
      <c r="IN207" t="n">
        <v>0.09656272759588071</v>
      </c>
      <c r="IO207" t="n">
        <v>0.07186448748914294</v>
      </c>
    </row>
    <row r="208">
      <c r="A208" s="51" t="n">
        <v>40908</v>
      </c>
      <c r="B208" t="n">
        <v>0.02132292352041726</v>
      </c>
      <c r="C208" t="n">
        <v>0.02481315893274665</v>
      </c>
      <c r="D208" t="n">
        <v>0.01125723320925347</v>
      </c>
      <c r="E208" t="n">
        <v>0.0309745057796541</v>
      </c>
      <c r="F208" t="n">
        <v>0.004565201003392109</v>
      </c>
      <c r="G208" t="n">
        <v>0.05020356615260014</v>
      </c>
      <c r="H208" t="n">
        <v>0.02352715391568662</v>
      </c>
      <c r="I208" t="n">
        <v>0.01232287833318275</v>
      </c>
      <c r="J208" t="n">
        <v>0.01515735225399653</v>
      </c>
      <c r="K208" t="n">
        <v>0.0001595784547105431</v>
      </c>
      <c r="L208" t="n">
        <v>-0.002097333974418756</v>
      </c>
      <c r="M208" t="n">
        <v>0.02596393507227323</v>
      </c>
      <c r="N208" t="n">
        <v>0.05990364697723611</v>
      </c>
      <c r="O208" t="n">
        <v>0.06249983745061111</v>
      </c>
      <c r="P208" t="n">
        <v>0.07561547244515386</v>
      </c>
      <c r="Q208" t="n">
        <v>0.1046575479087718</v>
      </c>
      <c r="R208" t="n">
        <v>0.04862904221471245</v>
      </c>
      <c r="S208" t="n">
        <v>0.04793577040847535</v>
      </c>
      <c r="T208" t="n">
        <v>-0.007508429543804106</v>
      </c>
      <c r="U208" t="n">
        <v>0.007925015454803301</v>
      </c>
      <c r="V208" t="n">
        <v>0.04635807528057334</v>
      </c>
      <c r="W208" t="n">
        <v>-0.008082823972100476</v>
      </c>
      <c r="X208" t="n">
        <v>0.05448642003734629</v>
      </c>
      <c r="Y208" t="n">
        <v>0.0276146303191715</v>
      </c>
      <c r="Z208" t="n">
        <v>0.05581518409637724</v>
      </c>
      <c r="AA208" t="n">
        <v>0.0002786591688765688</v>
      </c>
      <c r="AB208" t="n">
        <v>0.02826970695343421</v>
      </c>
      <c r="AC208" t="n">
        <v>0.02962486584405527</v>
      </c>
      <c r="AD208" t="n">
        <v>0.01170218924953881</v>
      </c>
      <c r="AE208" t="n">
        <v>-0.002586109284995723</v>
      </c>
      <c r="AF208" t="n">
        <v>-0.02849885866962794</v>
      </c>
      <c r="AG208" t="n">
        <v>-0.03175804710963054</v>
      </c>
      <c r="AH208" t="n">
        <v>-0.005953272268058803</v>
      </c>
      <c r="AI208" t="n">
        <v>0.02720156119562403</v>
      </c>
      <c r="AJ208" t="n">
        <v>-0.01640693599151618</v>
      </c>
      <c r="AK208" t="n">
        <v>-0.008029865641971497</v>
      </c>
      <c r="AL208" t="n">
        <v>0.06507603970229071</v>
      </c>
      <c r="AM208" t="n">
        <v>0.08859892755046966</v>
      </c>
      <c r="AN208" t="n">
        <v>0.09061849944540405</v>
      </c>
      <c r="AO208" t="inlineStr"/>
      <c r="AP208" t="n">
        <v>0.04476322698017911</v>
      </c>
      <c r="AQ208" t="n">
        <v>0.06015917800230081</v>
      </c>
      <c r="AR208" t="n">
        <v>0.07076306987468488</v>
      </c>
      <c r="AS208" t="n">
        <v>0.0305420919968035</v>
      </c>
      <c r="AT208" t="n">
        <v>0.08334499144841059</v>
      </c>
      <c r="AU208" t="n">
        <v>0.01823833257917155</v>
      </c>
      <c r="AV208" t="n">
        <v>0.03461138408851979</v>
      </c>
      <c r="AW208" t="n">
        <v>0.05883243176390197</v>
      </c>
      <c r="AX208" t="n">
        <v>0.0366865590469319</v>
      </c>
      <c r="AY208" t="n">
        <v>0.04313375014783061</v>
      </c>
      <c r="AZ208" t="n">
        <v>0.05678583273108653</v>
      </c>
      <c r="BA208" t="n">
        <v>0.03712043638670787</v>
      </c>
      <c r="BB208" t="n">
        <v>0.04667489592977687</v>
      </c>
      <c r="BC208" t="n">
        <v>0.07175953580134987</v>
      </c>
      <c r="BD208" t="n">
        <v>0.01792913285306892</v>
      </c>
      <c r="BE208" t="n">
        <v>0.04913633304764207</v>
      </c>
      <c r="BF208" t="n">
        <v>0.03215644951397222</v>
      </c>
      <c r="BG208" t="n">
        <v>0.01410083735899953</v>
      </c>
      <c r="BH208" t="n">
        <v>0.06082891220645707</v>
      </c>
      <c r="BI208" t="n">
        <v>0.03592964599343722</v>
      </c>
      <c r="BJ208" t="n">
        <v>0.06946850728133604</v>
      </c>
      <c r="BK208" t="n">
        <v>0.03620014397352476</v>
      </c>
      <c r="BL208" t="n">
        <v>0.02298473095917763</v>
      </c>
      <c r="BM208" t="n">
        <v>0.07259321126862124</v>
      </c>
      <c r="BN208" t="n">
        <v>0.04588302034564096</v>
      </c>
      <c r="BO208" t="n">
        <v>0.04708419619636586</v>
      </c>
      <c r="BP208" t="n">
        <v>0.05062808777805696</v>
      </c>
      <c r="BQ208" t="n">
        <v>0.02927224444651834</v>
      </c>
      <c r="BR208" t="n">
        <v>0.02497348660866044</v>
      </c>
      <c r="BS208" t="n">
        <v>0.03713222813412197</v>
      </c>
      <c r="BT208" t="n">
        <v>0.02785959159847157</v>
      </c>
      <c r="BU208" t="n">
        <v>0.04666238204087771</v>
      </c>
      <c r="BV208" t="n">
        <v>0.04413097658982238</v>
      </c>
      <c r="BW208" t="n">
        <v>0.02194299222984244</v>
      </c>
      <c r="BX208" t="n">
        <v>-0.001021605615574815</v>
      </c>
      <c r="BY208" t="n">
        <v>0.05000781056051758</v>
      </c>
      <c r="BZ208" t="n">
        <v>0.01237434283921397</v>
      </c>
      <c r="CA208" t="n">
        <v>0.01366102022625885</v>
      </c>
      <c r="CB208" t="n">
        <v>0.02067748701531006</v>
      </c>
      <c r="CC208" t="n">
        <v>0.02067748701531006</v>
      </c>
      <c r="CD208" t="n">
        <v>0.0422260302566893</v>
      </c>
      <c r="CE208" t="n">
        <v>-0.05312629839424848</v>
      </c>
      <c r="CF208" t="n">
        <v>0.00811103092633382</v>
      </c>
      <c r="CG208" t="n">
        <v>0.09929077512993209</v>
      </c>
      <c r="CH208" t="n">
        <v>0.0799862882567936</v>
      </c>
      <c r="CI208" t="n">
        <v>0.08898110742998716</v>
      </c>
      <c r="CJ208" t="n">
        <v>0.02673010595068836</v>
      </c>
      <c r="CK208" t="n">
        <v>0.02218118645587292</v>
      </c>
      <c r="CL208" t="n">
        <v>0.08338951020818731</v>
      </c>
      <c r="CM208" t="n">
        <v>-0.01203528616363594</v>
      </c>
      <c r="CN208" t="n">
        <v>0.02262917000208344</v>
      </c>
      <c r="CO208" t="n">
        <v>0.05544154225087112</v>
      </c>
      <c r="CP208" t="n">
        <v>0.04305571358021901</v>
      </c>
      <c r="CQ208" t="n">
        <v>0.03444378714547184</v>
      </c>
      <c r="CR208" t="n">
        <v>0.05385568954725728</v>
      </c>
      <c r="CS208" t="n">
        <v>0.04730099945703158</v>
      </c>
      <c r="CT208" t="n">
        <v>0.05696209368973751</v>
      </c>
      <c r="CU208" t="n">
        <v>0.004637274041255386</v>
      </c>
      <c r="CV208" t="n">
        <v>-0.01215529684373806</v>
      </c>
      <c r="CW208" t="n">
        <v>0.01444274532980153</v>
      </c>
      <c r="CX208" t="n">
        <v>0.008625777893192549</v>
      </c>
      <c r="CY208" t="n">
        <v>0.02483466265584659</v>
      </c>
      <c r="CZ208" t="n">
        <v>0.003569076124320841</v>
      </c>
      <c r="DA208" t="n">
        <v>0.003351200546664755</v>
      </c>
      <c r="DB208" t="n">
        <v>0.003168189218256489</v>
      </c>
      <c r="DC208" t="n">
        <v>0.003458122306513619</v>
      </c>
      <c r="DD208" t="n">
        <v>0.004866316349822991</v>
      </c>
      <c r="DE208" t="n">
        <v>0.03921561459056223</v>
      </c>
      <c r="DF208" t="n">
        <v>0.03921561459056223</v>
      </c>
      <c r="DG208" t="n">
        <v>0.03372832913575201</v>
      </c>
      <c r="DH208" t="n">
        <v>0.04897577779583911</v>
      </c>
      <c r="DI208" t="n">
        <v>0.05652157855845615</v>
      </c>
      <c r="DJ208" t="n">
        <v>0.06948680767640962</v>
      </c>
      <c r="DK208" t="n">
        <v>0.08882550404157005</v>
      </c>
      <c r="DL208" t="n">
        <v>0.04148818464133456</v>
      </c>
      <c r="DM208" t="n">
        <v>0.05114856202712956</v>
      </c>
      <c r="DN208" t="n">
        <v>0.05669152195802894</v>
      </c>
      <c r="DO208" t="n">
        <v>0.0659866617146033</v>
      </c>
      <c r="DP208" t="n">
        <v>0.07593051568442784</v>
      </c>
      <c r="DQ208" t="n">
        <v>0.1100904656988237</v>
      </c>
      <c r="DR208" t="n">
        <v>0.07659016016083704</v>
      </c>
      <c r="DS208" t="n">
        <v>0.06173519856174328</v>
      </c>
      <c r="DT208" t="n">
        <v>0.06604413806696487</v>
      </c>
      <c r="DU208" t="n">
        <v>0.08413229601004305</v>
      </c>
      <c r="DV208" t="n">
        <v>0.05304508682161744</v>
      </c>
      <c r="DW208" t="n">
        <v>-0.02010003940190314</v>
      </c>
      <c r="DX208" t="n">
        <v>0.05589947523356913</v>
      </c>
      <c r="DY208" t="n">
        <v>0.03804159437399318</v>
      </c>
      <c r="DZ208" t="n">
        <v>0.07625193494079936</v>
      </c>
      <c r="EA208" t="n">
        <v>0.03785857359890422</v>
      </c>
      <c r="EB208" t="n">
        <v>0.04131785088512308</v>
      </c>
      <c r="EC208" t="n">
        <v>0.03629155460748551</v>
      </c>
      <c r="ED208" t="n">
        <v>0.07717260322056706</v>
      </c>
      <c r="EE208" t="n">
        <v>0.02151647492577177</v>
      </c>
      <c r="EF208" t="n">
        <v>0.03539575648246721</v>
      </c>
      <c r="EG208" t="inlineStr"/>
      <c r="EH208" t="n">
        <v>0.04602908726003521</v>
      </c>
      <c r="EI208" t="n">
        <v>0.05374422286225454</v>
      </c>
      <c r="EJ208" t="n">
        <v>0.05374422286225454</v>
      </c>
      <c r="EK208" t="n">
        <v>0.04360125485888076</v>
      </c>
      <c r="EL208" t="n">
        <v>0.04111429171199887</v>
      </c>
      <c r="EM208" t="n">
        <v>-0.0363761834082039</v>
      </c>
      <c r="EN208" t="n">
        <v>-0.007238040312845357</v>
      </c>
      <c r="EO208" t="n">
        <v>0.01467862950149284</v>
      </c>
      <c r="EP208" t="n">
        <v>0.04850845040832449</v>
      </c>
      <c r="EQ208" t="n">
        <v>0.03772416740517776</v>
      </c>
      <c r="ER208" t="n">
        <v>0.08329361838214699</v>
      </c>
      <c r="ES208" t="n">
        <v>0.0899665313466865</v>
      </c>
      <c r="ET208" t="n">
        <v>0.06778581185468784</v>
      </c>
      <c r="EU208" t="n">
        <v>0.02602665894727279</v>
      </c>
      <c r="EV208" t="n">
        <v>0.08316972398731984</v>
      </c>
      <c r="EW208" t="n">
        <v>0.08353202855325437</v>
      </c>
      <c r="EX208" t="n">
        <v>-0.02995505735744059</v>
      </c>
      <c r="EY208" t="n">
        <v>0.1589923951746931</v>
      </c>
      <c r="EZ208" t="n">
        <v>0.06546363334782916</v>
      </c>
      <c r="FA208" t="n">
        <v>0.08203305631356222</v>
      </c>
      <c r="FB208" t="n">
        <v>0.1578716948379037</v>
      </c>
      <c r="FC208" t="n">
        <v>0.1578716948379037</v>
      </c>
      <c r="FD208" t="n">
        <v>0.1504879702949267</v>
      </c>
      <c r="FE208" t="n">
        <v>0.06907601207790991</v>
      </c>
      <c r="FF208" t="n">
        <v>0.04365705665781273</v>
      </c>
      <c r="FG208" t="n">
        <v>0.01748644255812246</v>
      </c>
      <c r="FH208" t="inlineStr"/>
      <c r="FI208" t="n">
        <v>0.02342446444121647</v>
      </c>
      <c r="FJ208" t="n">
        <v>0.06816705426617523</v>
      </c>
      <c r="FK208" t="n">
        <v>0.1733684132874987</v>
      </c>
      <c r="FL208" t="n">
        <v>0.05410328645540205</v>
      </c>
      <c r="FM208" t="n">
        <v>0.02585538616341959</v>
      </c>
      <c r="FN208" t="n">
        <v>0.03093444617757766</v>
      </c>
      <c r="FO208" t="n">
        <v>0.02836873968728509</v>
      </c>
      <c r="FP208" t="n">
        <v>0.04743020392769672</v>
      </c>
      <c r="FQ208" t="n">
        <v>0.04032000165293802</v>
      </c>
      <c r="FR208" t="n">
        <v>0.009170702074448707</v>
      </c>
      <c r="FS208" t="n">
        <v>0.02095951712002279</v>
      </c>
      <c r="FT208" t="n">
        <v>0.01999189559739731</v>
      </c>
      <c r="FU208" t="n">
        <v>0.05798158703135923</v>
      </c>
      <c r="FV208" t="n">
        <v>0.0442367965133313</v>
      </c>
      <c r="FW208" t="n">
        <v>0.06045118669006344</v>
      </c>
      <c r="FX208" t="n">
        <v>0.0577123105945277</v>
      </c>
      <c r="FY208" t="n">
        <v>0.053465029459894</v>
      </c>
      <c r="FZ208" t="n">
        <v>0.06498556186306267</v>
      </c>
      <c r="GA208" t="n">
        <v>0.05235287014713318</v>
      </c>
      <c r="GB208" t="n">
        <v>0.05888560552151979</v>
      </c>
      <c r="GC208" t="n">
        <v>0.02292439237923439</v>
      </c>
      <c r="GD208" t="n">
        <v>0.09315588982663803</v>
      </c>
      <c r="GE208" t="n">
        <v>-0.005488056978083225</v>
      </c>
      <c r="GF208" t="n">
        <v>-0.01482266885432092</v>
      </c>
      <c r="GG208" t="n">
        <v>0.03955597971584301</v>
      </c>
      <c r="GH208" t="n">
        <v>0.02642116738326812</v>
      </c>
      <c r="GI208" t="n">
        <v>0.04815314221616469</v>
      </c>
      <c r="GJ208" t="n">
        <v>0.04298908793770365</v>
      </c>
      <c r="GK208" t="n">
        <v>0.0893984371273254</v>
      </c>
      <c r="GL208" t="inlineStr"/>
      <c r="GM208" t="n">
        <v>0.03900537911742392</v>
      </c>
      <c r="GN208" t="n">
        <v>0.0349285370971358</v>
      </c>
      <c r="GO208" t="n">
        <v>0.02832915268765663</v>
      </c>
      <c r="GP208" t="n">
        <v>0.02785150857532707</v>
      </c>
      <c r="GQ208" t="n">
        <v>0.04226896702741267</v>
      </c>
      <c r="GR208" t="n">
        <v>0.04012154343901549</v>
      </c>
      <c r="GS208" t="n">
        <v>0.03112802978496206</v>
      </c>
      <c r="GT208" t="n">
        <v>0.01876339612644337</v>
      </c>
      <c r="GU208" t="n">
        <v>-0.004482086813193158</v>
      </c>
      <c r="GV208" t="n">
        <v>-0.02880805692804701</v>
      </c>
      <c r="GW208" t="n">
        <v>-0.05087797436900743</v>
      </c>
      <c r="GX208" t="n">
        <v>-0.001692311570706373</v>
      </c>
      <c r="GY208" t="n">
        <v>0.0350234184740465</v>
      </c>
      <c r="GZ208" t="n">
        <v>0.02265152650092735</v>
      </c>
      <c r="HA208" t="n">
        <v>0.09452413907943875</v>
      </c>
      <c r="HB208" t="n">
        <v>0.044006953217059</v>
      </c>
      <c r="HC208" t="n">
        <v>0.09552235756153966</v>
      </c>
      <c r="HD208" t="n">
        <v>0.09998191419971386</v>
      </c>
      <c r="HE208" t="n">
        <v>0.1031860312221015</v>
      </c>
      <c r="HF208" t="n">
        <v>0.1522876942237676</v>
      </c>
      <c r="HG208" t="n">
        <v>0.09775152486783474</v>
      </c>
      <c r="HH208" t="n">
        <v>0.03456971102958595</v>
      </c>
      <c r="HI208" t="n">
        <v>0.05747731183059517</v>
      </c>
      <c r="HJ208" t="n">
        <v>0.03533459658832228</v>
      </c>
      <c r="HK208" t="n">
        <v>0.07588141317427566</v>
      </c>
      <c r="HL208" t="n">
        <v>0.02995827836251583</v>
      </c>
      <c r="HM208" t="n">
        <v>0.05670640610061241</v>
      </c>
      <c r="HN208" t="n">
        <v>0.05835458491836258</v>
      </c>
      <c r="HO208" t="n">
        <v>0.05621016418750178</v>
      </c>
      <c r="HP208" t="n">
        <v>0.03502131992850548</v>
      </c>
      <c r="HQ208" t="n">
        <v>0.04882551244342444</v>
      </c>
      <c r="HR208" t="n">
        <v>0.05690732870881762</v>
      </c>
      <c r="HS208" t="n">
        <v>0.05495968118827243</v>
      </c>
      <c r="HT208" t="inlineStr"/>
      <c r="HU208" t="n">
        <v>3.869662595830049</v>
      </c>
      <c r="HV208" t="inlineStr"/>
      <c r="HW208" t="inlineStr"/>
      <c r="HX208" t="inlineStr"/>
      <c r="HY208" t="inlineStr"/>
      <c r="HZ208" t="inlineStr"/>
      <c r="IA208" t="inlineStr"/>
      <c r="IB208" t="inlineStr"/>
      <c r="IC208" t="inlineStr"/>
      <c r="ID208" t="inlineStr"/>
      <c r="IE208" t="inlineStr"/>
      <c r="IF208" t="n">
        <v>0.1179779249773354</v>
      </c>
      <c r="IG208" t="n">
        <v>0.1221068004151407</v>
      </c>
      <c r="IH208" t="n">
        <v>0.1298144220420973</v>
      </c>
      <c r="II208" t="n">
        <v>0.08723703269346675</v>
      </c>
      <c r="IJ208" t="n">
        <v>0.0509613798420227</v>
      </c>
      <c r="IK208" t="n">
        <v>0.05304886446043785</v>
      </c>
      <c r="IL208" t="n">
        <v>0.1020058593284724</v>
      </c>
      <c r="IM208" t="n">
        <v>0.04317179375337973</v>
      </c>
      <c r="IN208" t="n">
        <v>0.1060221665686732</v>
      </c>
      <c r="IO208" t="n">
        <v>0.07309492284088842</v>
      </c>
    </row>
    <row r="209">
      <c r="A209" s="51" t="n">
        <v>40999</v>
      </c>
      <c r="B209" t="n">
        <v>0.02079144845347067</v>
      </c>
      <c r="C209" t="n">
        <v>0.02470307388329119</v>
      </c>
      <c r="D209" t="n">
        <v>0.01074537424105772</v>
      </c>
      <c r="E209" t="n">
        <v>0.030296874590911</v>
      </c>
      <c r="F209" t="n">
        <v>0.00449351197425594</v>
      </c>
      <c r="G209" t="n">
        <v>0.05013713206559302</v>
      </c>
      <c r="H209" t="n">
        <v>0.02319985388234639</v>
      </c>
      <c r="I209" t="n">
        <v>0.01195952054922926</v>
      </c>
      <c r="J209" t="n">
        <v>0.01463818580374849</v>
      </c>
      <c r="K209" t="n">
        <v>0.001165502108722752</v>
      </c>
      <c r="L209" t="n">
        <v>-0.002665247139535603</v>
      </c>
      <c r="M209" t="n">
        <v>0.0260150632100054</v>
      </c>
      <c r="N209" t="n">
        <v>0.06189549790189139</v>
      </c>
      <c r="O209" t="n">
        <v>0.06108519158501206</v>
      </c>
      <c r="P209" t="n">
        <v>0.07491587119345591</v>
      </c>
      <c r="Q209" t="n">
        <v>0.1037380861014213</v>
      </c>
      <c r="R209" t="n">
        <v>0.0575893144558683</v>
      </c>
      <c r="S209" t="n">
        <v>0.05387453333244349</v>
      </c>
      <c r="T209" t="n">
        <v>-0.01129450856727309</v>
      </c>
      <c r="U209" t="n">
        <v>0.01328926533273087</v>
      </c>
      <c r="V209" t="n">
        <v>0.05203206828667718</v>
      </c>
      <c r="W209" t="n">
        <v>-0.00185107559506194</v>
      </c>
      <c r="X209" t="n">
        <v>0.03782587067283008</v>
      </c>
      <c r="Y209" t="n">
        <v>0.03073251716481275</v>
      </c>
      <c r="Z209" t="n">
        <v>0.05571093741571091</v>
      </c>
      <c r="AA209" t="n">
        <v>0.0002953762447021335</v>
      </c>
      <c r="AB209" t="n">
        <v>0.03291157386971535</v>
      </c>
      <c r="AC209" t="n">
        <v>0.02836415248266155</v>
      </c>
      <c r="AD209" t="n">
        <v>0.01624622097820783</v>
      </c>
      <c r="AE209" t="n">
        <v>0.002452045103757994</v>
      </c>
      <c r="AF209" t="n">
        <v>-0.01876348020001209</v>
      </c>
      <c r="AG209" t="n">
        <v>-0.01290098551983528</v>
      </c>
      <c r="AH209" t="n">
        <v>0.004938531017670623</v>
      </c>
      <c r="AI209" t="n">
        <v>0.02991316716159567</v>
      </c>
      <c r="AJ209" t="n">
        <v>-0.004975107089653931</v>
      </c>
      <c r="AK209" t="n">
        <v>-0.01049522255975503</v>
      </c>
      <c r="AL209" t="n">
        <v>0.06595800415828787</v>
      </c>
      <c r="AM209" t="n">
        <v>0.09468915950694808</v>
      </c>
      <c r="AN209" t="n">
        <v>0.09952629864265511</v>
      </c>
      <c r="AO209" t="inlineStr"/>
      <c r="AP209" t="n">
        <v>0.05806738859314589</v>
      </c>
      <c r="AQ209" t="n">
        <v>0.05967117169988034</v>
      </c>
      <c r="AR209" t="n">
        <v>0.06888499266098522</v>
      </c>
      <c r="AS209" t="n">
        <v>0.04116597497167187</v>
      </c>
      <c r="AT209" t="n">
        <v>0.07646714120929406</v>
      </c>
      <c r="AU209" t="n">
        <v>0.02195460209713174</v>
      </c>
      <c r="AV209" t="n">
        <v>0.0377856729459728</v>
      </c>
      <c r="AW209" t="n">
        <v>0.05880626243690324</v>
      </c>
      <c r="AX209" t="n">
        <v>0.04580668132580624</v>
      </c>
      <c r="AY209" t="n">
        <v>0.04212894337318548</v>
      </c>
      <c r="AZ209" t="n">
        <v>0.0514931578658764</v>
      </c>
      <c r="BA209" t="n">
        <v>0.04262001545673239</v>
      </c>
      <c r="BB209" t="n">
        <v>0.0439254644394422</v>
      </c>
      <c r="BC209" t="n">
        <v>0.06478346225709745</v>
      </c>
      <c r="BD209" t="n">
        <v>0.0175962034912527</v>
      </c>
      <c r="BE209" t="n">
        <v>0.04577652351212862</v>
      </c>
      <c r="BF209" t="n">
        <v>0.03699222386472083</v>
      </c>
      <c r="BG209" t="n">
        <v>0.01391777888314338</v>
      </c>
      <c r="BH209" t="n">
        <v>0.05793388038742313</v>
      </c>
      <c r="BI209" t="n">
        <v>0.03348777403386465</v>
      </c>
      <c r="BJ209" t="n">
        <v>0.06403553948361874</v>
      </c>
      <c r="BK209" t="n">
        <v>0.04373214874426882</v>
      </c>
      <c r="BL209" t="n">
        <v>0.02261560096972446</v>
      </c>
      <c r="BM209" t="n">
        <v>0.06900088509437281</v>
      </c>
      <c r="BN209" t="n">
        <v>0.04304205837901948</v>
      </c>
      <c r="BO209" t="n">
        <v>0.04714163958442982</v>
      </c>
      <c r="BP209" t="n">
        <v>0.05446827006920296</v>
      </c>
      <c r="BQ209" t="n">
        <v>0.03191356259754761</v>
      </c>
      <c r="BR209" t="n">
        <v>0.04052639674113112</v>
      </c>
      <c r="BS209" t="n">
        <v>0.05817541962809292</v>
      </c>
      <c r="BT209" t="n">
        <v>0.04791475542135692</v>
      </c>
      <c r="BU209" t="n">
        <v>0.06830737641067368</v>
      </c>
      <c r="BV209" t="n">
        <v>0.06699702159153435</v>
      </c>
      <c r="BW209" t="n">
        <v>0.03647163158747294</v>
      </c>
      <c r="BX209" t="n">
        <v>0.01814055573405082</v>
      </c>
      <c r="BY209" t="n">
        <v>0.05673098482156913</v>
      </c>
      <c r="BZ209" t="n">
        <v>0.02514859947468678</v>
      </c>
      <c r="CA209" t="n">
        <v>0.03230270904708893</v>
      </c>
      <c r="CB209" t="n">
        <v>0.04183818527295631</v>
      </c>
      <c r="CC209" t="n">
        <v>0.04183818527295631</v>
      </c>
      <c r="CD209" t="n">
        <v>0.05553210274641365</v>
      </c>
      <c r="CE209" t="n">
        <v>-0.01319774068610741</v>
      </c>
      <c r="CF209" t="n">
        <v>0.02768074546819086</v>
      </c>
      <c r="CG209" t="n">
        <v>0.1217030159938859</v>
      </c>
      <c r="CH209" t="n">
        <v>0.09542850011435179</v>
      </c>
      <c r="CI209" t="n">
        <v>0.1102174284714682</v>
      </c>
      <c r="CJ209" t="n">
        <v>0.05436932747674114</v>
      </c>
      <c r="CK209" t="n">
        <v>0.04081988056535883</v>
      </c>
      <c r="CL209" t="n">
        <v>0.1002572089076312</v>
      </c>
      <c r="CM209" t="n">
        <v>0.00984336893900925</v>
      </c>
      <c r="CN209" t="n">
        <v>0.04093746890900907</v>
      </c>
      <c r="CO209" t="n">
        <v>0.05960279895481554</v>
      </c>
      <c r="CP209" t="n">
        <v>0.0501416534135805</v>
      </c>
      <c r="CQ209" t="n">
        <v>0.046215020844113</v>
      </c>
      <c r="CR209" t="n">
        <v>0.06070816548661089</v>
      </c>
      <c r="CS209" t="n">
        <v>0.04640064775066793</v>
      </c>
      <c r="CT209" t="n">
        <v>0.06221428333489995</v>
      </c>
      <c r="CU209" t="n">
        <v>0.01054511201127759</v>
      </c>
      <c r="CV209" t="n">
        <v>-0.003882345423775864</v>
      </c>
      <c r="CW209" t="n">
        <v>0.02507481630988426</v>
      </c>
      <c r="CX209" t="n">
        <v>0.005680599306786749</v>
      </c>
      <c r="CY209" t="n">
        <v>0.03057472953222744</v>
      </c>
      <c r="CZ209" t="n">
        <v>0.009743899402505401</v>
      </c>
      <c r="DA209" t="n">
        <v>0.01304191783254494</v>
      </c>
      <c r="DB209" t="n">
        <v>0.007826706284586578</v>
      </c>
      <c r="DC209" t="n">
        <v>0.006238408459661835</v>
      </c>
      <c r="DD209" t="n">
        <v>0.009888592827238162</v>
      </c>
      <c r="DE209" t="n">
        <v>0.03902962111481561</v>
      </c>
      <c r="DF209" t="n">
        <v>0.03902962111481561</v>
      </c>
      <c r="DG209" t="n">
        <v>0.03291069430232448</v>
      </c>
      <c r="DH209" t="n">
        <v>0.04822104851495303</v>
      </c>
      <c r="DI209" t="n">
        <v>0.05527024866024514</v>
      </c>
      <c r="DJ209" t="n">
        <v>0.06698597275119376</v>
      </c>
      <c r="DK209" t="n">
        <v>0.08034583418709003</v>
      </c>
      <c r="DL209" t="n">
        <v>0.04066598799886149</v>
      </c>
      <c r="DM209" t="n">
        <v>0.05088119193825688</v>
      </c>
      <c r="DN209" t="n">
        <v>0.05677887020329665</v>
      </c>
      <c r="DO209" t="n">
        <v>0.06588599716777653</v>
      </c>
      <c r="DP209" t="n">
        <v>0.07182258687920938</v>
      </c>
      <c r="DQ209" t="n">
        <v>0.1125323986340767</v>
      </c>
      <c r="DR209" t="n">
        <v>0.09564681095224042</v>
      </c>
      <c r="DS209" t="n">
        <v>0.08154850333744759</v>
      </c>
      <c r="DT209" t="n">
        <v>0.09539892969718816</v>
      </c>
      <c r="DU209" t="n">
        <v>0.0914947400138704</v>
      </c>
      <c r="DV209" t="n">
        <v>0.06913793948982727</v>
      </c>
      <c r="DW209" t="n">
        <v>0.02321480973871773</v>
      </c>
      <c r="DX209" t="n">
        <v>0.09496208922985003</v>
      </c>
      <c r="DY209" t="n">
        <v>0.04221085215620701</v>
      </c>
      <c r="DZ209" t="n">
        <v>0.07012549479851238</v>
      </c>
      <c r="EA209" t="n">
        <v>0.0558195510460579</v>
      </c>
      <c r="EB209" t="n">
        <v>0.05654799354672567</v>
      </c>
      <c r="EC209" t="n">
        <v>0.06044764406448155</v>
      </c>
      <c r="ED209" t="n">
        <v>0.09998071208272982</v>
      </c>
      <c r="EE209" t="n">
        <v>0.04303896830854467</v>
      </c>
      <c r="EF209" t="n">
        <v>0.04148730877272122</v>
      </c>
      <c r="EG209" t="inlineStr"/>
      <c r="EH209" t="n">
        <v>0.05420853509185432</v>
      </c>
      <c r="EI209" t="n">
        <v>0.08815466052868953</v>
      </c>
      <c r="EJ209" t="n">
        <v>0.08815466052868953</v>
      </c>
      <c r="EK209" t="n">
        <v>0.06602117004767688</v>
      </c>
      <c r="EL209" t="n">
        <v>0.05549173770203401</v>
      </c>
      <c r="EM209" t="n">
        <v>0.005313774777897566</v>
      </c>
      <c r="EN209" t="n">
        <v>0.007631092958334969</v>
      </c>
      <c r="EO209" t="n">
        <v>0.02692903343448587</v>
      </c>
      <c r="EP209" t="n">
        <v>0.05522155812208378</v>
      </c>
      <c r="EQ209" t="n">
        <v>0.04701386613170605</v>
      </c>
      <c r="ER209" t="n">
        <v>0.1035294763863377</v>
      </c>
      <c r="ES209" t="n">
        <v>0.09386158811376856</v>
      </c>
      <c r="ET209" t="n">
        <v>0.07421885876650294</v>
      </c>
      <c r="EU209" t="n">
        <v>0.03449607506102481</v>
      </c>
      <c r="EV209" t="n">
        <v>0.0953026991820385</v>
      </c>
      <c r="EW209" t="n">
        <v>0.09032132734867702</v>
      </c>
      <c r="EX209" t="n">
        <v>-0.04038782799564764</v>
      </c>
      <c r="EY209" t="n">
        <v>0.1678352914333508</v>
      </c>
      <c r="EZ209" t="n">
        <v>0.06847774979914809</v>
      </c>
      <c r="FA209" t="n">
        <v>0.08928137886951279</v>
      </c>
      <c r="FB209" t="n">
        <v>0.1630431916801975</v>
      </c>
      <c r="FC209" t="n">
        <v>0.1630431916801975</v>
      </c>
      <c r="FD209" t="n">
        <v>0.1555701465096247</v>
      </c>
      <c r="FE209" t="n">
        <v>0.06681413361303856</v>
      </c>
      <c r="FF209" t="n">
        <v>0.0392625652332254</v>
      </c>
      <c r="FG209" t="n">
        <v>0.01746705345589137</v>
      </c>
      <c r="FH209" t="inlineStr"/>
      <c r="FI209" t="n">
        <v>0.02803287021760723</v>
      </c>
      <c r="FJ209" t="n">
        <v>0.0648418321068496</v>
      </c>
      <c r="FK209" t="n">
        <v>0.1687562596064643</v>
      </c>
      <c r="FL209" t="n">
        <v>0.05206665713460636</v>
      </c>
      <c r="FM209" t="n">
        <v>0.02622210611720466</v>
      </c>
      <c r="FN209" t="n">
        <v>0.03025876911576512</v>
      </c>
      <c r="FO209" t="n">
        <v>0.02766597901845198</v>
      </c>
      <c r="FP209" t="n">
        <v>0.04648244435304235</v>
      </c>
      <c r="FQ209" t="n">
        <v>0.04877206187633761</v>
      </c>
      <c r="FR209" t="n">
        <v>0.01420556153915449</v>
      </c>
      <c r="FS209" t="n">
        <v>0.02786296973461164</v>
      </c>
      <c r="FT209" t="n">
        <v>0.0286911865252161</v>
      </c>
      <c r="FU209" t="n">
        <v>0.06051548149826219</v>
      </c>
      <c r="FV209" t="n">
        <v>0.05205526864859429</v>
      </c>
      <c r="FW209" t="n">
        <v>0.05656218591086625</v>
      </c>
      <c r="FX209" t="n">
        <v>0.05131241822516415</v>
      </c>
      <c r="FY209" t="n">
        <v>0.05133377719871678</v>
      </c>
      <c r="FZ209" t="n">
        <v>0.05887071605093519</v>
      </c>
      <c r="GA209" t="n">
        <v>0.04852780839221362</v>
      </c>
      <c r="GB209" t="n">
        <v>0.05505694445090042</v>
      </c>
      <c r="GC209" t="n">
        <v>0.02066632516644772</v>
      </c>
      <c r="GD209" t="n">
        <v>0.112799053849237</v>
      </c>
      <c r="GE209" t="n">
        <v>0.02126565082863376</v>
      </c>
      <c r="GF209" t="n">
        <v>0.006197341294834277</v>
      </c>
      <c r="GG209" t="n">
        <v>0.03642262711492904</v>
      </c>
      <c r="GH209" t="n">
        <v>0.03600577349939063</v>
      </c>
      <c r="GI209" t="n">
        <v>0.05131405816247429</v>
      </c>
      <c r="GJ209" t="n">
        <v>0.04224654038612399</v>
      </c>
      <c r="GK209" t="n">
        <v>0.05788688441650469</v>
      </c>
      <c r="GL209" t="inlineStr"/>
      <c r="GM209" t="n">
        <v>0.06027605234962401</v>
      </c>
      <c r="GN209" t="n">
        <v>0.05578945504881933</v>
      </c>
      <c r="GO209" t="n">
        <v>0.04872844503961755</v>
      </c>
      <c r="GP209" t="n">
        <v>0.04768477455562471</v>
      </c>
      <c r="GQ209" t="n">
        <v>0.0637844618746826</v>
      </c>
      <c r="GR209" t="n">
        <v>0.0628486775102127</v>
      </c>
      <c r="GS209" t="n">
        <v>0.0387539592667234</v>
      </c>
      <c r="GT209" t="n">
        <v>0.03321084166565059</v>
      </c>
      <c r="GU209" t="n">
        <v>0.01470641377411315</v>
      </c>
      <c r="GV209" t="n">
        <v>-0.007643827271732833</v>
      </c>
      <c r="GW209" t="n">
        <v>-0.01130426173077846</v>
      </c>
      <c r="GX209" t="n">
        <v>0.01082352680972753</v>
      </c>
      <c r="GY209" t="n">
        <v>0.04856682704776943</v>
      </c>
      <c r="GZ209" t="n">
        <v>0.0435353928234713</v>
      </c>
      <c r="HA209" t="n">
        <v>0.1118923556801723</v>
      </c>
      <c r="HB209" t="n">
        <v>0.06529684734185437</v>
      </c>
      <c r="HC209" t="n">
        <v>0.1152309934024109</v>
      </c>
      <c r="HD209" t="n">
        <v>0.1225640487287913</v>
      </c>
      <c r="HE209" t="n">
        <v>0.1175031382545247</v>
      </c>
      <c r="HF209" t="n">
        <v>0.1733403602984193</v>
      </c>
      <c r="HG209" t="n">
        <v>0.1189120327275015</v>
      </c>
      <c r="HH209" t="n">
        <v>0.05232982241715779</v>
      </c>
      <c r="HI209" t="n">
        <v>0.07296070134246822</v>
      </c>
      <c r="HJ209" t="n">
        <v>0.05931973511097171</v>
      </c>
      <c r="HK209" t="n">
        <v>0.09853475336050231</v>
      </c>
      <c r="HL209" t="n">
        <v>0.05075902154028697</v>
      </c>
      <c r="HM209" t="n">
        <v>0.06317659250126022</v>
      </c>
      <c r="HN209" t="n">
        <v>0.07814004880866653</v>
      </c>
      <c r="HO209" t="n">
        <v>0.0634524250048374</v>
      </c>
      <c r="HP209" t="n">
        <v>0.05250715226656849</v>
      </c>
      <c r="HQ209" t="n">
        <v>0.06682415601236578</v>
      </c>
      <c r="HR209" t="n">
        <v>0.07995408137705345</v>
      </c>
      <c r="HS209" t="n">
        <v>0.08715730117937159</v>
      </c>
      <c r="HT209" t="inlineStr"/>
      <c r="HU209" t="n">
        <v>3.709353851318014</v>
      </c>
      <c r="HV209" t="inlineStr"/>
      <c r="HW209" t="inlineStr"/>
      <c r="HX209" t="inlineStr"/>
      <c r="HY209" t="inlineStr"/>
      <c r="HZ209" t="inlineStr"/>
      <c r="IA209" t="inlineStr"/>
      <c r="IB209" t="inlineStr"/>
      <c r="IC209" t="inlineStr"/>
      <c r="ID209" t="inlineStr"/>
      <c r="IE209" t="inlineStr"/>
      <c r="IF209" t="n">
        <v>0.123980812358664</v>
      </c>
      <c r="IG209" t="n">
        <v>0.1286028029434684</v>
      </c>
      <c r="IH209" t="n">
        <v>0.1355585318448315</v>
      </c>
      <c r="II209" t="n">
        <v>0.09128618614252003</v>
      </c>
      <c r="IJ209" t="n">
        <v>0.05294463306032029</v>
      </c>
      <c r="IK209" t="n">
        <v>0.05853118883158109</v>
      </c>
      <c r="IL209" t="n">
        <v>0.1085644573079784</v>
      </c>
      <c r="IM209" t="n">
        <v>0.04687359467480468</v>
      </c>
      <c r="IN209" t="n">
        <v>0.112157753084492</v>
      </c>
      <c r="IO209" t="n">
        <v>0.08042970127732409</v>
      </c>
    </row>
    <row r="210">
      <c r="A210" s="51" t="n">
        <v>41090</v>
      </c>
      <c r="B210" t="n">
        <v>0.02018970912619539</v>
      </c>
      <c r="C210" t="n">
        <v>0.02412917635627938</v>
      </c>
      <c r="D210" t="n">
        <v>0.01031437774364144</v>
      </c>
      <c r="E210" t="n">
        <v>0.02966120144817329</v>
      </c>
      <c r="F210" t="n">
        <v>0.004425203200443293</v>
      </c>
      <c r="G210" t="n">
        <v>0.05027249230462267</v>
      </c>
      <c r="H210" t="n">
        <v>0.02290490455472488</v>
      </c>
      <c r="I210" t="n">
        <v>0.01154375439036902</v>
      </c>
      <c r="J210" t="n">
        <v>0.01407981330601855</v>
      </c>
      <c r="K210" t="n">
        <v>0.001484498312481072</v>
      </c>
      <c r="L210" t="n">
        <v>-0.00291530597038978</v>
      </c>
      <c r="M210" t="n">
        <v>0.02609473982477804</v>
      </c>
      <c r="N210" t="n">
        <v>0.06313929933485068</v>
      </c>
      <c r="O210" t="n">
        <v>0.05995534470263074</v>
      </c>
      <c r="P210" t="n">
        <v>0.07404810786063554</v>
      </c>
      <c r="Q210" t="n">
        <v>0.1022670752007659</v>
      </c>
      <c r="R210" t="n">
        <v>0.04964840698833724</v>
      </c>
      <c r="S210" t="n">
        <v>0.04511757358732047</v>
      </c>
      <c r="T210" t="n">
        <v>-0.005458226211243833</v>
      </c>
      <c r="U210" t="n">
        <v>0.002755492559450142</v>
      </c>
      <c r="V210" t="n">
        <v>0.04001958560367821</v>
      </c>
      <c r="W210" t="n">
        <v>-0.005429676483258855</v>
      </c>
      <c r="X210" t="n">
        <v>0.04345057213171866</v>
      </c>
      <c r="Y210" t="n">
        <v>0.02580368223864958</v>
      </c>
      <c r="Z210" t="n">
        <v>0.05095648838390436</v>
      </c>
      <c r="AA210" t="n">
        <v>0.0004931061359507304</v>
      </c>
      <c r="AB210" t="n">
        <v>0.0301527251662965</v>
      </c>
      <c r="AC210" t="n">
        <v>0.02511369217229257</v>
      </c>
      <c r="AD210" t="n">
        <v>0.01349460880637188</v>
      </c>
      <c r="AE210" t="n">
        <v>0.0007868252957892153</v>
      </c>
      <c r="AF210" t="n">
        <v>-0.03347623695275405</v>
      </c>
      <c r="AG210" t="n">
        <v>-0.02029551572506932</v>
      </c>
      <c r="AH210" t="n">
        <v>-0.007038795256969346</v>
      </c>
      <c r="AI210" t="n">
        <v>0.01052444105911052</v>
      </c>
      <c r="AJ210" t="n">
        <v>-0.01346750532389443</v>
      </c>
      <c r="AK210" t="n">
        <v>-0.003505045734431687</v>
      </c>
      <c r="AL210" t="n">
        <v>0.06766464549824493</v>
      </c>
      <c r="AM210" t="n">
        <v>0.09364671988941863</v>
      </c>
      <c r="AN210" t="n">
        <v>0.09721707837929403</v>
      </c>
      <c r="AO210" t="inlineStr"/>
      <c r="AP210" t="n">
        <v>0.05007502472019383</v>
      </c>
      <c r="AQ210" t="n">
        <v>0.05932420570873021</v>
      </c>
      <c r="AR210" t="n">
        <v>0.0721432472657962</v>
      </c>
      <c r="AS210" t="n">
        <v>0.03669858251876949</v>
      </c>
      <c r="AT210" t="n">
        <v>0.07398454911244826</v>
      </c>
      <c r="AU210" t="n">
        <v>0.02561000461885674</v>
      </c>
      <c r="AV210" t="n">
        <v>0.03690093231006505</v>
      </c>
      <c r="AW210" t="n">
        <v>0.05856667540406417</v>
      </c>
      <c r="AX210" t="n">
        <v>0.04093451355296057</v>
      </c>
      <c r="AY210" t="n">
        <v>0.04326578387544316</v>
      </c>
      <c r="AZ210" t="n">
        <v>0.05451257081392314</v>
      </c>
      <c r="BA210" t="n">
        <v>0.04097809932717618</v>
      </c>
      <c r="BB210" t="n">
        <v>0.04475812036585272</v>
      </c>
      <c r="BC210" t="n">
        <v>0.06937932060338617</v>
      </c>
      <c r="BD210" t="n">
        <v>0.01879144753372853</v>
      </c>
      <c r="BE210" t="n">
        <v>0.04692503607929309</v>
      </c>
      <c r="BF210" t="n">
        <v>0.03596623850016249</v>
      </c>
      <c r="BG210" t="n">
        <v>0.01453517012275678</v>
      </c>
      <c r="BH210" t="n">
        <v>0.05903354823355732</v>
      </c>
      <c r="BI210" t="n">
        <v>0.03435231217261436</v>
      </c>
      <c r="BJ210" t="n">
        <v>0.06823430578820797</v>
      </c>
      <c r="BK210" t="n">
        <v>0.0428190038447461</v>
      </c>
      <c r="BL210" t="n">
        <v>0.02426352697986035</v>
      </c>
      <c r="BM210" t="n">
        <v>0.07171614228266592</v>
      </c>
      <c r="BN210" t="n">
        <v>0.04389862082309189</v>
      </c>
      <c r="BO210" t="n">
        <v>0.04777653233642549</v>
      </c>
      <c r="BP210" t="n">
        <v>0.05495421643336345</v>
      </c>
      <c r="BQ210" t="n">
        <v>0.03265811006070418</v>
      </c>
      <c r="BR210" t="n">
        <v>0.03372506039111675</v>
      </c>
      <c r="BS210" t="n">
        <v>0.04576772166614358</v>
      </c>
      <c r="BT210" t="n">
        <v>0.03198196053931045</v>
      </c>
      <c r="BU210" t="n">
        <v>0.05843852951018581</v>
      </c>
      <c r="BV210" t="n">
        <v>0.05783363212278462</v>
      </c>
      <c r="BW210" t="n">
        <v>0.02955560819420567</v>
      </c>
      <c r="BX210" t="n">
        <v>0.00628176140850807</v>
      </c>
      <c r="BY210" t="n">
        <v>0.04971017354712302</v>
      </c>
      <c r="BZ210" t="n">
        <v>0.01967466620272045</v>
      </c>
      <c r="CA210" t="n">
        <v>0.02403136692990752</v>
      </c>
      <c r="CB210" t="n">
        <v>0.02733766959231352</v>
      </c>
      <c r="CC210" t="n">
        <v>0.02733766959231352</v>
      </c>
      <c r="CD210" t="n">
        <v>0.04499649439208471</v>
      </c>
      <c r="CE210" t="n">
        <v>-0.03235435153857673</v>
      </c>
      <c r="CF210" t="n">
        <v>0.01639668720113981</v>
      </c>
      <c r="CG210" t="n">
        <v>0.09856047268969162</v>
      </c>
      <c r="CH210" t="n">
        <v>0.07624268327016086</v>
      </c>
      <c r="CI210" t="n">
        <v>0.09056147914823434</v>
      </c>
      <c r="CJ210" t="n">
        <v>0.04885443612951477</v>
      </c>
      <c r="CK210" t="n">
        <v>0.04753221974351275</v>
      </c>
      <c r="CL210" t="n">
        <v>0.1026898087592758</v>
      </c>
      <c r="CM210" t="n">
        <v>0.01453641642154094</v>
      </c>
      <c r="CN210" t="n">
        <v>0.05077184490653351</v>
      </c>
      <c r="CO210" t="n">
        <v>0.05933993433550819</v>
      </c>
      <c r="CP210" t="n">
        <v>0.04217292413551498</v>
      </c>
      <c r="CQ210" t="n">
        <v>0.03494250291475362</v>
      </c>
      <c r="CR210" t="n">
        <v>0.05290733450318567</v>
      </c>
      <c r="CS210" t="n">
        <v>0.04102371839898759</v>
      </c>
      <c r="CT210" t="n">
        <v>0.05939254968357986</v>
      </c>
      <c r="CU210" t="n">
        <v>0.006400051097325757</v>
      </c>
      <c r="CV210" t="n">
        <v>-0.008858327529578849</v>
      </c>
      <c r="CW210" t="n">
        <v>0.01864716488695604</v>
      </c>
      <c r="CX210" t="n">
        <v>0.004390059553881167</v>
      </c>
      <c r="CY210" t="n">
        <v>0.02638036093037344</v>
      </c>
      <c r="CZ210" t="n">
        <v>0.006573352945156571</v>
      </c>
      <c r="DA210" t="n">
        <v>0.007841861760664664</v>
      </c>
      <c r="DB210" t="n">
        <v>0.004717931709948902</v>
      </c>
      <c r="DC210" t="n">
        <v>0.004687196742275301</v>
      </c>
      <c r="DD210" t="n">
        <v>0.008302683197928609</v>
      </c>
      <c r="DE210" t="n">
        <v>0.0282548386075883</v>
      </c>
      <c r="DF210" t="n">
        <v>0.0282548386075883</v>
      </c>
      <c r="DG210" t="n">
        <v>0.03177298647735442</v>
      </c>
      <c r="DH210" t="n">
        <v>0.04754934194494492</v>
      </c>
      <c r="DI210" t="n">
        <v>0.05598259837055119</v>
      </c>
      <c r="DJ210" t="n">
        <v>0.07033230201114092</v>
      </c>
      <c r="DK210" t="n">
        <v>0.09070009400803573</v>
      </c>
      <c r="DL210" t="n">
        <v>0.03704157431786735</v>
      </c>
      <c r="DM210" t="n">
        <v>0.04808007797334459</v>
      </c>
      <c r="DN210" t="n">
        <v>0.05532715275879896</v>
      </c>
      <c r="DO210" t="n">
        <v>0.0652396466850748</v>
      </c>
      <c r="DP210" t="n">
        <v>0.07412739185984957</v>
      </c>
      <c r="DQ210" t="n">
        <v>0.09443808327338966</v>
      </c>
      <c r="DR210" t="n">
        <v>0.08139025939601995</v>
      </c>
      <c r="DS210" t="n">
        <v>0.07045910134181536</v>
      </c>
      <c r="DT210" t="n">
        <v>0.08347192664108097</v>
      </c>
      <c r="DU210" t="n">
        <v>0.0917857942405193</v>
      </c>
      <c r="DV210" t="n">
        <v>0.06907007920367306</v>
      </c>
      <c r="DW210" t="n">
        <v>0.009461052848577733</v>
      </c>
      <c r="DX210" t="n">
        <v>0.07716263123060628</v>
      </c>
      <c r="DY210" t="n">
        <v>0.06608164778827069</v>
      </c>
      <c r="DZ210" t="n">
        <v>0.07887087580392846</v>
      </c>
      <c r="EA210" t="n">
        <v>0.04435825501954681</v>
      </c>
      <c r="EB210" t="n">
        <v>0.05333089806496845</v>
      </c>
      <c r="EC210" t="n">
        <v>0.0470504578175384</v>
      </c>
      <c r="ED210" t="n">
        <v>0.08298910867277579</v>
      </c>
      <c r="EE210" t="n">
        <v>0.03210329034960653</v>
      </c>
      <c r="EF210" t="n">
        <v>0.0387413095394692</v>
      </c>
      <c r="EG210" t="inlineStr"/>
      <c r="EH210" t="n">
        <v>0.04882168841990821</v>
      </c>
      <c r="EI210" t="n">
        <v>0.07456694904254142</v>
      </c>
      <c r="EJ210" t="n">
        <v>0.07456694904254142</v>
      </c>
      <c r="EK210" t="n">
        <v>0.05743086853749564</v>
      </c>
      <c r="EL210" t="n">
        <v>0.04364595517901958</v>
      </c>
      <c r="EM210" t="n">
        <v>-0.01558528905416242</v>
      </c>
      <c r="EN210" t="n">
        <v>-0.003226855786779583</v>
      </c>
      <c r="EO210" t="n">
        <v>0.02414529637808253</v>
      </c>
      <c r="EP210" t="n">
        <v>0.04797911169743273</v>
      </c>
      <c r="EQ210" t="n">
        <v>0.04475166275423318</v>
      </c>
      <c r="ER210" t="n">
        <v>0.09798835307480826</v>
      </c>
      <c r="ES210" t="n">
        <v>0.09466699598947892</v>
      </c>
      <c r="ET210" t="n">
        <v>0.07388340218237484</v>
      </c>
      <c r="EU210" t="n">
        <v>0.03028148900497517</v>
      </c>
      <c r="EV210" t="n">
        <v>0.08829524577116231</v>
      </c>
      <c r="EW210" t="n">
        <v>0.08865781639038002</v>
      </c>
      <c r="EX210" t="n">
        <v>-0.05585471265122936</v>
      </c>
      <c r="EY210" t="n">
        <v>0.1463618203316492</v>
      </c>
      <c r="EZ210" t="n">
        <v>0.06953500288964252</v>
      </c>
      <c r="FA210" t="n">
        <v>0.06732598223204808</v>
      </c>
      <c r="FB210" t="n">
        <v>0.1468201521307237</v>
      </c>
      <c r="FC210" t="n">
        <v>0.1468201521307237</v>
      </c>
      <c r="FD210" t="n">
        <v>0.1398527457336475</v>
      </c>
      <c r="FE210" t="n">
        <v>0.06986148496583804</v>
      </c>
      <c r="FF210" t="n">
        <v>0.04090443688250342</v>
      </c>
      <c r="FG210" t="n">
        <v>0.01661853015148559</v>
      </c>
      <c r="FH210" t="inlineStr"/>
      <c r="FI210" t="n">
        <v>0.02694451571323729</v>
      </c>
      <c r="FJ210" t="n">
        <v>0.06167881590651547</v>
      </c>
      <c r="FK210" t="n">
        <v>0.1560762474156949</v>
      </c>
      <c r="FL210" t="n">
        <v>0.04714206772032964</v>
      </c>
      <c r="FM210" t="n">
        <v>0.02627024764355605</v>
      </c>
      <c r="FN210" t="n">
        <v>0.02962495477669306</v>
      </c>
      <c r="FO210" t="n">
        <v>0.02711349424514617</v>
      </c>
      <c r="FP210" t="n">
        <v>0.04551185884634282</v>
      </c>
      <c r="FQ210" t="n">
        <v>0.04224596982331139</v>
      </c>
      <c r="FR210" t="n">
        <v>0.003827245544984644</v>
      </c>
      <c r="FS210" t="n">
        <v>0.01782376871486593</v>
      </c>
      <c r="FT210" t="n">
        <v>0.01851834715864601</v>
      </c>
      <c r="FU210" t="n">
        <v>0.06064575285650181</v>
      </c>
      <c r="FV210" t="n">
        <v>0.0508998223114488</v>
      </c>
      <c r="FW210" t="n">
        <v>0.05581396645584842</v>
      </c>
      <c r="FX210" t="n">
        <v>0.05368213106071683</v>
      </c>
      <c r="FY210" t="n">
        <v>0.05282610462411416</v>
      </c>
      <c r="FZ210" t="n">
        <v>0.06097902491196401</v>
      </c>
      <c r="GA210" t="n">
        <v>0.05092468656048638</v>
      </c>
      <c r="GB210" t="n">
        <v>0.06320106626422183</v>
      </c>
      <c r="GC210" t="n">
        <v>0.02740490414967705</v>
      </c>
      <c r="GD210" t="n">
        <v>0.09487396205513531</v>
      </c>
      <c r="GE210" t="n">
        <v>0.01174124362330927</v>
      </c>
      <c r="GF210" t="n">
        <v>0.01338657406606534</v>
      </c>
      <c r="GG210" t="n">
        <v>0.03500410209175981</v>
      </c>
      <c r="GH210" t="n">
        <v>0.03426313651751878</v>
      </c>
      <c r="GI210" t="n">
        <v>0.05383496091393432</v>
      </c>
      <c r="GJ210" t="n">
        <v>0.04329479168375276</v>
      </c>
      <c r="GK210" t="n">
        <v>0.07244375563367016</v>
      </c>
      <c r="GL210" t="inlineStr"/>
      <c r="GM210" t="n">
        <v>0.04648326765858296</v>
      </c>
      <c r="GN210" t="n">
        <v>0.0431808851851266</v>
      </c>
      <c r="GO210" t="n">
        <v>0.0382811950320106</v>
      </c>
      <c r="GP210" t="n">
        <v>0.03144806686090749</v>
      </c>
      <c r="GQ210" t="n">
        <v>0.05369840026969436</v>
      </c>
      <c r="GR210" t="n">
        <v>0.05357507600071763</v>
      </c>
      <c r="GS210" t="n">
        <v>0.03261709047188709</v>
      </c>
      <c r="GT210" t="n">
        <v>0.02593353399071286</v>
      </c>
      <c r="GU210" t="n">
        <v>0.001769952960108978</v>
      </c>
      <c r="GV210" t="n">
        <v>-0.01847459801998416</v>
      </c>
      <c r="GW210" t="n">
        <v>-0.03050910153435284</v>
      </c>
      <c r="GX210" t="n">
        <v>0.007089744819849392</v>
      </c>
      <c r="GY210" t="n">
        <v>0.0382732932497337</v>
      </c>
      <c r="GZ210" t="n">
        <v>0.02895596342863747</v>
      </c>
      <c r="HA210" t="n">
        <v>0.09689141622109551</v>
      </c>
      <c r="HB210" t="n">
        <v>0.04895659612847064</v>
      </c>
      <c r="HC210" t="n">
        <v>0.09714402982728318</v>
      </c>
      <c r="HD210" t="n">
        <v>0.09923899808281918</v>
      </c>
      <c r="HE210" t="n">
        <v>0.1010873501349482</v>
      </c>
      <c r="HF210" t="n">
        <v>0.139207757988363</v>
      </c>
      <c r="HG210" t="n">
        <v>0.0987850413995181</v>
      </c>
      <c r="HH210" t="n">
        <v>0.04061809592286095</v>
      </c>
      <c r="HI210" t="n">
        <v>0.0698919744234789</v>
      </c>
      <c r="HJ210" t="n">
        <v>0.04576864301339457</v>
      </c>
      <c r="HK210" t="n">
        <v>0.08141425330966645</v>
      </c>
      <c r="HL210" t="n">
        <v>0.0391175649968397</v>
      </c>
      <c r="HM210" t="n">
        <v>0.06079078657437344</v>
      </c>
      <c r="HN210" t="n">
        <v>0.06780737725975793</v>
      </c>
      <c r="HO210" t="n">
        <v>0.05703379251403422</v>
      </c>
      <c r="HP210" t="n">
        <v>0.05787721349574415</v>
      </c>
      <c r="HQ210" t="n">
        <v>0.07034403104016794</v>
      </c>
      <c r="HR210" t="n">
        <v>0.0716869552678594</v>
      </c>
      <c r="HS210" t="n">
        <v>0.08720720845077849</v>
      </c>
      <c r="HT210" t="inlineStr"/>
      <c r="HU210" t="n">
        <v>3.599363197816913</v>
      </c>
      <c r="HV210" t="inlineStr"/>
      <c r="HW210" t="inlineStr"/>
      <c r="HX210" t="inlineStr"/>
      <c r="HY210" t="inlineStr"/>
      <c r="HZ210" t="inlineStr"/>
      <c r="IA210" t="inlineStr"/>
      <c r="IB210" t="inlineStr"/>
      <c r="IC210" t="inlineStr"/>
      <c r="ID210" t="inlineStr"/>
      <c r="IE210" t="inlineStr"/>
      <c r="IF210" t="n">
        <v>0.1171625361046332</v>
      </c>
      <c r="IG210" t="n">
        <v>0.1213357538755832</v>
      </c>
      <c r="IH210" t="n">
        <v>0.1262088121629054</v>
      </c>
      <c r="II210" t="n">
        <v>0.08872113007543693</v>
      </c>
      <c r="IJ210" t="n">
        <v>0.0519606629492269</v>
      </c>
      <c r="IK210" t="n">
        <v>0.0545444381689117</v>
      </c>
      <c r="IL210" t="n">
        <v>0.1053506818643542</v>
      </c>
      <c r="IM210" t="n">
        <v>0.04948822755159183</v>
      </c>
      <c r="IN210" t="n">
        <v>0.1076213999635412</v>
      </c>
      <c r="IO210" t="n">
        <v>0.07872468741108349</v>
      </c>
    </row>
    <row r="211">
      <c r="A211" s="51" t="n">
        <v>41182</v>
      </c>
      <c r="B211" t="n">
        <v>0.01961158978164386</v>
      </c>
      <c r="C211" t="n">
        <v>0.02340960510788028</v>
      </c>
      <c r="D211" t="n">
        <v>0.009895048636889104</v>
      </c>
      <c r="E211" t="n">
        <v>0.02890006810661066</v>
      </c>
      <c r="F211" t="n">
        <v>0.004360109971907204</v>
      </c>
      <c r="G211" t="n">
        <v>0.05000890294688567</v>
      </c>
      <c r="H211" t="n">
        <v>0.02259744194538452</v>
      </c>
      <c r="I211" t="n">
        <v>0.01117857675674753</v>
      </c>
      <c r="J211" t="n">
        <v>0.01355357247482742</v>
      </c>
      <c r="K211" t="n">
        <v>0.003061158593458762</v>
      </c>
      <c r="L211" t="n">
        <v>-0.003095818514103013</v>
      </c>
      <c r="M211" t="n">
        <v>0.0261216641163471</v>
      </c>
      <c r="N211" t="n">
        <v>0.06421436934484431</v>
      </c>
      <c r="O211" t="n">
        <v>0.05891120474949554</v>
      </c>
      <c r="P211" t="n">
        <v>0.07314004202738417</v>
      </c>
      <c r="Q211" t="n">
        <v>0.100868677974283</v>
      </c>
      <c r="R211" t="n">
        <v>0.05334689250143671</v>
      </c>
      <c r="S211" t="n">
        <v>0.04887894911466311</v>
      </c>
      <c r="T211" t="n">
        <v>-0.009550574664512883</v>
      </c>
      <c r="U211" t="n">
        <v>0.005594042414361991</v>
      </c>
      <c r="V211" t="n">
        <v>0.03988129337684118</v>
      </c>
      <c r="W211" t="n">
        <v>0.0005495868513194762</v>
      </c>
      <c r="X211" t="n">
        <v>0.04600274674168718</v>
      </c>
      <c r="Y211" t="n">
        <v>0.03105101462393659</v>
      </c>
      <c r="Z211" t="n">
        <v>0.05113901008414874</v>
      </c>
      <c r="AA211" t="n">
        <v>0.0005447336423844323</v>
      </c>
      <c r="AB211" t="n">
        <v>0.03465598909123477</v>
      </c>
      <c r="AC211" t="n">
        <v>0.02604632194332959</v>
      </c>
      <c r="AD211" t="n">
        <v>0.01624717145027057</v>
      </c>
      <c r="AE211" t="n">
        <v>0.005644853893228149</v>
      </c>
      <c r="AF211" t="n">
        <v>-0.02259238352877996</v>
      </c>
      <c r="AG211" t="n">
        <v>-0.01169351865644658</v>
      </c>
      <c r="AH211" t="n">
        <v>-0.0102255302894216</v>
      </c>
      <c r="AI211" t="n">
        <v>0.008480223656665739</v>
      </c>
      <c r="AJ211" t="n">
        <v>-0.008255977591094241</v>
      </c>
      <c r="AK211" t="n">
        <v>-0.007378640663318801</v>
      </c>
      <c r="AL211" t="n">
        <v>0.07183706078645632</v>
      </c>
      <c r="AM211" t="n">
        <v>0.09791837412137622</v>
      </c>
      <c r="AN211" t="n">
        <v>0.1026919716559661</v>
      </c>
      <c r="AO211" t="inlineStr"/>
      <c r="AP211" t="n">
        <v>0.05659903318334508</v>
      </c>
      <c r="AQ211" t="n">
        <v>0.05983808699784169</v>
      </c>
      <c r="AR211" t="n">
        <v>0.07288265811723042</v>
      </c>
      <c r="AS211" t="n">
        <v>0.04297843652945593</v>
      </c>
      <c r="AT211" t="n">
        <v>0.06470446323807776</v>
      </c>
      <c r="AU211" t="n">
        <v>0.02434800802117176</v>
      </c>
      <c r="AV211" t="n">
        <v>0.0399301162415238</v>
      </c>
      <c r="AW211" t="n">
        <v>0.05910371374153023</v>
      </c>
      <c r="AX211" t="n">
        <v>0.04963819993774542</v>
      </c>
      <c r="AY211" t="n">
        <v>0.04401615734902078</v>
      </c>
      <c r="AZ211" t="n">
        <v>0.05296165839364117</v>
      </c>
      <c r="BA211" t="n">
        <v>0.04613683983543982</v>
      </c>
      <c r="BB211" t="n">
        <v>0.04399831601342538</v>
      </c>
      <c r="BC211" t="n">
        <v>0.06831216868783997</v>
      </c>
      <c r="BD211" t="n">
        <v>0.01885194603301667</v>
      </c>
      <c r="BE211" t="n">
        <v>0.04587840301202365</v>
      </c>
      <c r="BF211" t="n">
        <v>0.04044726471861982</v>
      </c>
      <c r="BG211" t="n">
        <v>0.01436913891940671</v>
      </c>
      <c r="BH211" t="n">
        <v>0.05828492532395063</v>
      </c>
      <c r="BI211" t="n">
        <v>0.03331051543941578</v>
      </c>
      <c r="BJ211" t="n">
        <v>0.06677131665223124</v>
      </c>
      <c r="BK211" t="n">
        <v>0.0494719195512292</v>
      </c>
      <c r="BL211" t="n">
        <v>0.02435237813927134</v>
      </c>
      <c r="BM211" t="n">
        <v>0.07126586978428551</v>
      </c>
      <c r="BN211" t="n">
        <v>0.04313833226583069</v>
      </c>
      <c r="BO211" t="n">
        <v>0.04934578222854391</v>
      </c>
      <c r="BP211" t="n">
        <v>0.05997460592896117</v>
      </c>
      <c r="BQ211" t="n">
        <v>0.03460751911113705</v>
      </c>
      <c r="BR211" t="n">
        <v>0.04669505027046066</v>
      </c>
      <c r="BS211" t="n">
        <v>0.0568552814181934</v>
      </c>
      <c r="BT211" t="n">
        <v>0.04401085277112828</v>
      </c>
      <c r="BU211" t="n">
        <v>0.06873091832705877</v>
      </c>
      <c r="BV211" t="n">
        <v>0.06745731597541008</v>
      </c>
      <c r="BW211" t="n">
        <v>0.04228240168460529</v>
      </c>
      <c r="BX211" t="n">
        <v>0.02253304224548867</v>
      </c>
      <c r="BY211" t="n">
        <v>0.05506350964464486</v>
      </c>
      <c r="BZ211" t="n">
        <v>0.0324100554899482</v>
      </c>
      <c r="CA211" t="n">
        <v>0.0368451169700024</v>
      </c>
      <c r="CB211" t="n">
        <v>0.03338197644349201</v>
      </c>
      <c r="CC211" t="n">
        <v>0.03338197644349201</v>
      </c>
      <c r="CD211" t="n">
        <v>0.06024630970744384</v>
      </c>
      <c r="CE211" t="n">
        <v>-0.03711935735730462</v>
      </c>
      <c r="CF211" t="n">
        <v>0.03257578005373959</v>
      </c>
      <c r="CG211" t="n">
        <v>0.1090803510058188</v>
      </c>
      <c r="CH211" t="n">
        <v>0.08046022198810689</v>
      </c>
      <c r="CI211" t="n">
        <v>0.1033716389065706</v>
      </c>
      <c r="CJ211" t="n">
        <v>0.06251390477563865</v>
      </c>
      <c r="CK211" t="n">
        <v>0.05218625796675455</v>
      </c>
      <c r="CL211" t="n">
        <v>0.09769003208006778</v>
      </c>
      <c r="CM211" t="n">
        <v>0.02430398807830998</v>
      </c>
      <c r="CN211" t="n">
        <v>0.06894852548339567</v>
      </c>
      <c r="CO211" t="n">
        <v>0.0566512948247857</v>
      </c>
      <c r="CP211" t="n">
        <v>0.04602275420579546</v>
      </c>
      <c r="CQ211" t="n">
        <v>0.03996380051374887</v>
      </c>
      <c r="CR211" t="n">
        <v>0.05599250718515183</v>
      </c>
      <c r="CS211" t="n">
        <v>0.04242816382439231</v>
      </c>
      <c r="CT211" t="n">
        <v>0.06354002465027392</v>
      </c>
      <c r="CU211" t="n">
        <v>0.008910220590108221</v>
      </c>
      <c r="CV211" t="n">
        <v>-0.00416046861743088</v>
      </c>
      <c r="CW211" t="n">
        <v>0.02136475485610992</v>
      </c>
      <c r="CX211" t="n">
        <v>0.006005463509148387</v>
      </c>
      <c r="CY211" t="n">
        <v>0.02638640096996343</v>
      </c>
      <c r="CZ211" t="n">
        <v>0.01038799094739083</v>
      </c>
      <c r="DA211" t="n">
        <v>0.01312954571951522</v>
      </c>
      <c r="DB211" t="n">
        <v>0.004960385415443861</v>
      </c>
      <c r="DC211" t="n">
        <v>0.007736016276038938</v>
      </c>
      <c r="DD211" t="n">
        <v>0.01096773278385585</v>
      </c>
      <c r="DE211" t="n">
        <v>0.04578468455966092</v>
      </c>
      <c r="DF211" t="n">
        <v>0.04578468455966092</v>
      </c>
      <c r="DG211" t="n">
        <v>0.03131326550694066</v>
      </c>
      <c r="DH211" t="n">
        <v>0.04764682405128333</v>
      </c>
      <c r="DI211" t="n">
        <v>0.05686870566758245</v>
      </c>
      <c r="DJ211" t="n">
        <v>0.0719627841954598</v>
      </c>
      <c r="DK211" t="n">
        <v>0.09232641775398646</v>
      </c>
      <c r="DL211" t="n">
        <v>0.03928986832399098</v>
      </c>
      <c r="DM211" t="n">
        <v>0.05069818859238167</v>
      </c>
      <c r="DN211" t="n">
        <v>0.05904931662500111</v>
      </c>
      <c r="DO211" t="n">
        <v>0.07071094281079165</v>
      </c>
      <c r="DP211" t="n">
        <v>0.0800723614764963</v>
      </c>
      <c r="DQ211" t="n">
        <v>0.1090846571579208</v>
      </c>
      <c r="DR211" t="n">
        <v>0.08827222555702183</v>
      </c>
      <c r="DS211" t="n">
        <v>0.07438964884917194</v>
      </c>
      <c r="DT211" t="n">
        <v>0.09514533357675267</v>
      </c>
      <c r="DU211" t="n">
        <v>0.09501757625152032</v>
      </c>
      <c r="DV211" t="n">
        <v>0.0779703657772565</v>
      </c>
      <c r="DW211" t="n">
        <v>0.02194885879858346</v>
      </c>
      <c r="DX211" t="n">
        <v>0.08744935321915277</v>
      </c>
      <c r="DY211" t="n">
        <v>0.07827458157633996</v>
      </c>
      <c r="DZ211" t="n">
        <v>0.07415680437545755</v>
      </c>
      <c r="EA211" t="n">
        <v>0.05525865685191312</v>
      </c>
      <c r="EB211" t="n">
        <v>0.06075917291501331</v>
      </c>
      <c r="EC211" t="n">
        <v>0.05834523887111671</v>
      </c>
      <c r="ED211" t="n">
        <v>0.09228454507660665</v>
      </c>
      <c r="EE211" t="n">
        <v>0.04380654688021092</v>
      </c>
      <c r="EF211" t="n">
        <v>0.04456026826176341</v>
      </c>
      <c r="EG211" t="inlineStr"/>
      <c r="EH211" t="n">
        <v>0.05949860290460379</v>
      </c>
      <c r="EI211" t="n">
        <v>0.08367857195616699</v>
      </c>
      <c r="EJ211" t="n">
        <v>0.08367857195616699</v>
      </c>
      <c r="EK211" t="n">
        <v>0.06702327871535557</v>
      </c>
      <c r="EL211" t="n">
        <v>0.05876069801670717</v>
      </c>
      <c r="EM211" t="n">
        <v>-0.01603801622505092</v>
      </c>
      <c r="EN211" t="n">
        <v>0.01442520593022093</v>
      </c>
      <c r="EO211" t="n">
        <v>0.03684167364119557</v>
      </c>
      <c r="EP211" t="n">
        <v>0.05360904744316644</v>
      </c>
      <c r="EQ211" t="n">
        <v>0.05095992278052466</v>
      </c>
      <c r="ER211" t="n">
        <v>0.1084220997530427</v>
      </c>
      <c r="ES211" t="n">
        <v>0.1030121331876723</v>
      </c>
      <c r="ET211" t="n">
        <v>0.07956331032395267</v>
      </c>
      <c r="EU211" t="n">
        <v>0.03801111007104778</v>
      </c>
      <c r="EV211" t="n">
        <v>0.09335183042191464</v>
      </c>
      <c r="EW211" t="n">
        <v>0.09732241655995405</v>
      </c>
      <c r="EX211" t="n">
        <v>-0.02994521267382807</v>
      </c>
      <c r="EY211" t="n">
        <v>0.1654110048435633</v>
      </c>
      <c r="EZ211" t="n">
        <v>0.08526744194602753</v>
      </c>
      <c r="FA211" t="n">
        <v>0.08078406862493605</v>
      </c>
      <c r="FB211" t="n">
        <v>0.16100929497893</v>
      </c>
      <c r="FC211" t="n">
        <v>0.16100929497893</v>
      </c>
      <c r="FD211" t="n">
        <v>0.1530842528237796</v>
      </c>
      <c r="FE211" t="n">
        <v>0.07526451200500996</v>
      </c>
      <c r="FF211" t="n">
        <v>0.04488849444161856</v>
      </c>
      <c r="FG211" t="n">
        <v>0.01676011478661742</v>
      </c>
      <c r="FH211" t="inlineStr"/>
      <c r="FI211" t="n">
        <v>0.02935303692244109</v>
      </c>
      <c r="FJ211" t="n">
        <v>0.05867009317936837</v>
      </c>
      <c r="FK211" t="n">
        <v>0.1658036261300166</v>
      </c>
      <c r="FL211" t="n">
        <v>0.04666934106754857</v>
      </c>
      <c r="FM211" t="n">
        <v>0.02635099072840631</v>
      </c>
      <c r="FN211" t="n">
        <v>0.02886558956544654</v>
      </c>
      <c r="FO211" t="n">
        <v>0.02626005568446292</v>
      </c>
      <c r="FP211" t="n">
        <v>0.0445802406829736</v>
      </c>
      <c r="FQ211" t="n">
        <v>0.04719818493598381</v>
      </c>
      <c r="FR211" t="n">
        <v>0.006045222574394519</v>
      </c>
      <c r="FS211" t="n">
        <v>0.02758512576835765</v>
      </c>
      <c r="FT211" t="n">
        <v>0.02563850220582158</v>
      </c>
      <c r="FU211" t="n">
        <v>0.06389343279521323</v>
      </c>
      <c r="FV211" t="n">
        <v>0.05963297462483212</v>
      </c>
      <c r="FW211" t="n">
        <v>0.0591720973418245</v>
      </c>
      <c r="FX211" t="n">
        <v>0.05384846647478247</v>
      </c>
      <c r="FY211" t="n">
        <v>0.05075360719085074</v>
      </c>
      <c r="FZ211" t="n">
        <v>0.06076964326404437</v>
      </c>
      <c r="GA211" t="n">
        <v>0.04958625509422875</v>
      </c>
      <c r="GB211" t="n">
        <v>0.0621864236548166</v>
      </c>
      <c r="GC211" t="n">
        <v>0.02793626454603918</v>
      </c>
      <c r="GD211" t="n">
        <v>0.1091730256246532</v>
      </c>
      <c r="GE211" t="n">
        <v>0.02366754324277765</v>
      </c>
      <c r="GF211" t="n">
        <v>0.03034430479413607</v>
      </c>
      <c r="GG211" t="n">
        <v>0.03480144856971367</v>
      </c>
      <c r="GH211" t="n">
        <v>0.04074032255062295</v>
      </c>
      <c r="GI211" t="n">
        <v>0.05661281520340123</v>
      </c>
      <c r="GJ211" t="n">
        <v>0.04660394574343195</v>
      </c>
      <c r="GK211" t="n">
        <v>0.03698286958762771</v>
      </c>
      <c r="GL211" t="inlineStr"/>
      <c r="GM211" t="n">
        <v>0.05755340676529732</v>
      </c>
      <c r="GN211" t="n">
        <v>0.05416040148245162</v>
      </c>
      <c r="GO211" t="n">
        <v>0.04732724053089064</v>
      </c>
      <c r="GP211" t="n">
        <v>0.04342070016496151</v>
      </c>
      <c r="GQ211" t="n">
        <v>0.06386823856972634</v>
      </c>
      <c r="GR211" t="n">
        <v>0.06307338204429949</v>
      </c>
      <c r="GS211" t="n">
        <v>0.03878374956072583</v>
      </c>
      <c r="GT211" t="n">
        <v>0.03877532349149951</v>
      </c>
      <c r="GU211" t="n">
        <v>0.01810823917082739</v>
      </c>
      <c r="GV211" t="n">
        <v>-0.0007088805705384553</v>
      </c>
      <c r="GW211" t="n">
        <v>-0.03549247968799435</v>
      </c>
      <c r="GX211" t="n">
        <v>0.02041212704520131</v>
      </c>
      <c r="GY211" t="n">
        <v>0.05375971048880526</v>
      </c>
      <c r="GZ211" t="n">
        <v>0.03481447702292456</v>
      </c>
      <c r="HA211" t="n">
        <v>0.1136123425292873</v>
      </c>
      <c r="HB211" t="n">
        <v>0.05741653393200464</v>
      </c>
      <c r="HC211" t="n">
        <v>0.1111274914736612</v>
      </c>
      <c r="HD211" t="n">
        <v>0.1095057274841162</v>
      </c>
      <c r="HE211" t="n">
        <v>0.1052610534650153</v>
      </c>
      <c r="HF211" t="n">
        <v>0.1415718082366708</v>
      </c>
      <c r="HG211" t="n">
        <v>0.1108789222946076</v>
      </c>
      <c r="HH211" t="n">
        <v>0.05137341194460391</v>
      </c>
      <c r="HI211" t="n">
        <v>0.0773740437992636</v>
      </c>
      <c r="HJ211" t="n">
        <v>0.05697630813555088</v>
      </c>
      <c r="HK211" t="n">
        <v>0.09059378826273456</v>
      </c>
      <c r="HL211" t="n">
        <v>0.05022858844114008</v>
      </c>
      <c r="HM211" t="n">
        <v>0.06682519124320729</v>
      </c>
      <c r="HN211" t="n">
        <v>0.07769662547041098</v>
      </c>
      <c r="HO211" t="n">
        <v>0.06699102335692955</v>
      </c>
      <c r="HP211" t="n">
        <v>0.0615167158782778</v>
      </c>
      <c r="HQ211" t="n">
        <v>0.06641949518339389</v>
      </c>
      <c r="HR211" t="n">
        <v>0.08238362817800826</v>
      </c>
      <c r="HS211" t="n">
        <v>0.1031952415291414</v>
      </c>
      <c r="HT211" t="inlineStr"/>
      <c r="HU211" t="n">
        <v>3.590288570281128</v>
      </c>
      <c r="HV211" t="inlineStr"/>
      <c r="HW211" t="inlineStr"/>
      <c r="HX211" t="inlineStr"/>
      <c r="HY211" t="inlineStr"/>
      <c r="HZ211" t="inlineStr"/>
      <c r="IA211" t="inlineStr"/>
      <c r="IB211" t="inlineStr"/>
      <c r="IC211" t="inlineStr"/>
      <c r="ID211" t="inlineStr"/>
      <c r="IE211" t="inlineStr"/>
      <c r="IF211" t="n">
        <v>0.1180471237869171</v>
      </c>
      <c r="IG211" t="n">
        <v>0.123394963150623</v>
      </c>
      <c r="IH211" t="n">
        <v>0.1257984893388373</v>
      </c>
      <c r="II211" t="n">
        <v>0.08536823587849271</v>
      </c>
      <c r="IJ211" t="n">
        <v>0.05417264310580923</v>
      </c>
      <c r="IK211" t="n">
        <v>0.05978944779311303</v>
      </c>
      <c r="IL211" t="n">
        <v>0.1087706929015115</v>
      </c>
      <c r="IM211" t="n">
        <v>0.05210837658155184</v>
      </c>
      <c r="IN211" t="n">
        <v>0.111766583672981</v>
      </c>
      <c r="IO211" t="n">
        <v>0.08034434108455081</v>
      </c>
    </row>
    <row r="212">
      <c r="A212" s="51" t="n">
        <v>41274</v>
      </c>
      <c r="B212" t="n">
        <v>0.01892067287244352</v>
      </c>
      <c r="C212" t="n">
        <v>0.02239551301605913</v>
      </c>
      <c r="D212" t="n">
        <v>0.009468213528699195</v>
      </c>
      <c r="E212" t="n">
        <v>0.02781551879978136</v>
      </c>
      <c r="F212" t="n">
        <v>0.00429807561281923</v>
      </c>
      <c r="G212" t="n">
        <v>0.04969802722880731</v>
      </c>
      <c r="H212" t="n">
        <v>0.0222585799755317</v>
      </c>
      <c r="I212" t="n">
        <v>0.0108031268387284</v>
      </c>
      <c r="J212" t="n">
        <v>0.0130448475205845</v>
      </c>
      <c r="K212" t="n">
        <v>0.002614738002705096</v>
      </c>
      <c r="L212" t="n">
        <v>-0.00306246861343712</v>
      </c>
      <c r="M212" t="n">
        <v>0.0257051610997274</v>
      </c>
      <c r="N212" t="n">
        <v>0.0636343494042711</v>
      </c>
      <c r="O212" t="n">
        <v>0.05797492250989342</v>
      </c>
      <c r="P212" t="n">
        <v>0.07227395993826916</v>
      </c>
      <c r="Q212" t="n">
        <v>0.09847717133390459</v>
      </c>
      <c r="R212" t="n">
        <v>0.05316443393897528</v>
      </c>
      <c r="S212" t="n">
        <v>0.04929482486403054</v>
      </c>
      <c r="T212" t="n">
        <v>-0.008638530302801617</v>
      </c>
      <c r="U212" t="n">
        <v>0.01072267198820148</v>
      </c>
      <c r="V212" t="n">
        <v>0.04356579291136534</v>
      </c>
      <c r="W212" t="n">
        <v>0.0003538096338762854</v>
      </c>
      <c r="X212" t="n">
        <v>0.02569129971130546</v>
      </c>
      <c r="Y212" t="n">
        <v>0.02694494255141456</v>
      </c>
      <c r="Z212" t="n">
        <v>0.04855041673398825</v>
      </c>
      <c r="AA212" t="n">
        <v>0.0005938133908707038</v>
      </c>
      <c r="AB212" t="n">
        <v>0.03351637433410604</v>
      </c>
      <c r="AC212" t="n">
        <v>0.02637020385157163</v>
      </c>
      <c r="AD212" t="n">
        <v>0.01723371491888192</v>
      </c>
      <c r="AE212" t="n">
        <v>0.01355476006155018</v>
      </c>
      <c r="AF212" t="n">
        <v>-0.02834140670689477</v>
      </c>
      <c r="AG212" t="n">
        <v>-0.01360697519281755</v>
      </c>
      <c r="AH212" t="n">
        <v>-0.01352140630866393</v>
      </c>
      <c r="AI212" t="n">
        <v>0.006167557117838393</v>
      </c>
      <c r="AJ212" t="n">
        <v>-0.008971499945097629</v>
      </c>
      <c r="AK212" t="n">
        <v>-0.007646045953640129</v>
      </c>
      <c r="AL212" t="n">
        <v>0.07095696646482787</v>
      </c>
      <c r="AM212" t="n">
        <v>0.09953603339081667</v>
      </c>
      <c r="AN212" t="n">
        <v>0.1055649698091067</v>
      </c>
      <c r="AO212" t="inlineStr"/>
      <c r="AP212" t="n">
        <v>0.05757731871810464</v>
      </c>
      <c r="AQ212" t="n">
        <v>0.06144069834017279</v>
      </c>
      <c r="AR212" t="n">
        <v>0.07137106802000281</v>
      </c>
      <c r="AS212" t="n">
        <v>0.04402465181842335</v>
      </c>
      <c r="AT212" t="n">
        <v>0.06999339326200868</v>
      </c>
      <c r="AU212" t="n">
        <v>0.02419003649494242</v>
      </c>
      <c r="AV212" t="n">
        <v>0.04025386184086653</v>
      </c>
      <c r="AW212" t="n">
        <v>0.05728574674189866</v>
      </c>
      <c r="AX212" t="n">
        <v>0.05251933326168533</v>
      </c>
      <c r="AY212" t="n">
        <v>0.04338480559188237</v>
      </c>
      <c r="AZ212" t="n">
        <v>0.05046786976265228</v>
      </c>
      <c r="BA212" t="n">
        <v>0.04963878389812956</v>
      </c>
      <c r="BB212" t="n">
        <v>0.04236285905377073</v>
      </c>
      <c r="BC212" t="n">
        <v>0.06410569426885773</v>
      </c>
      <c r="BD212" t="n">
        <v>0.01772662738796841</v>
      </c>
      <c r="BE212" t="n">
        <v>0.04377008461275864</v>
      </c>
      <c r="BF212" t="n">
        <v>0.04285641172191199</v>
      </c>
      <c r="BG212" t="n">
        <v>0.01382509146786311</v>
      </c>
      <c r="BH212" t="n">
        <v>0.05463816338898527</v>
      </c>
      <c r="BI212" t="n">
        <v>0.03206156868072043</v>
      </c>
      <c r="BJ212" t="n">
        <v>0.06369922534335028</v>
      </c>
      <c r="BK212" t="n">
        <v>0.05401893256941529</v>
      </c>
      <c r="BL212" t="n">
        <v>0.02342505415045442</v>
      </c>
      <c r="BM212" t="n">
        <v>0.06663146679758458</v>
      </c>
      <c r="BN212" t="n">
        <v>0.04176122853145961</v>
      </c>
      <c r="BO212" t="n">
        <v>0.04873448886998987</v>
      </c>
      <c r="BP212" t="n">
        <v>0.06069302539542741</v>
      </c>
      <c r="BQ212" t="n">
        <v>0.03467706929469801</v>
      </c>
      <c r="BR212" t="n">
        <v>0.05282297325636964</v>
      </c>
      <c r="BS212" t="n">
        <v>0.05745276190310031</v>
      </c>
      <c r="BT212" t="n">
        <v>0.05495974367143115</v>
      </c>
      <c r="BU212" t="n">
        <v>0.06211247340377271</v>
      </c>
      <c r="BV212" t="n">
        <v>0.06048359238435715</v>
      </c>
      <c r="BW212" t="n">
        <v>0.04825224366256206</v>
      </c>
      <c r="BX212" t="n">
        <v>0.03456927270477013</v>
      </c>
      <c r="BY212" t="n">
        <v>0.0601242419344431</v>
      </c>
      <c r="BZ212" t="n">
        <v>0.04103304552129775</v>
      </c>
      <c r="CA212" t="n">
        <v>0.04940682226662246</v>
      </c>
      <c r="CB212" t="n">
        <v>0.04412637406751933</v>
      </c>
      <c r="CC212" t="n">
        <v>0.04412637406751933</v>
      </c>
      <c r="CD212" t="n">
        <v>0.07209860330036978</v>
      </c>
      <c r="CE212" t="n">
        <v>-0.001007875037852685</v>
      </c>
      <c r="CF212" t="n">
        <v>0.04231192747485718</v>
      </c>
      <c r="CG212" t="n">
        <v>0.1149235141783676</v>
      </c>
      <c r="CH212" t="n">
        <v>0.1010132899950368</v>
      </c>
      <c r="CI212" t="n">
        <v>0.1100912542567628</v>
      </c>
      <c r="CJ212" t="n">
        <v>0.06705144111831959</v>
      </c>
      <c r="CK212" t="n">
        <v>0.05511226472045003</v>
      </c>
      <c r="CL212" t="n">
        <v>0.09576461409357709</v>
      </c>
      <c r="CM212" t="n">
        <v>0.0415141625498456</v>
      </c>
      <c r="CN212" t="n">
        <v>0.07437447361541571</v>
      </c>
      <c r="CO212" t="n">
        <v>0.05619248801695102</v>
      </c>
      <c r="CP212" t="n">
        <v>0.04382216886269586</v>
      </c>
      <c r="CQ212" t="n">
        <v>0.03840577946510435</v>
      </c>
      <c r="CR212" t="n">
        <v>0.05611295580984065</v>
      </c>
      <c r="CS212" t="n">
        <v>0.03664999480456684</v>
      </c>
      <c r="CT212" t="n">
        <v>0.06280670127681719</v>
      </c>
      <c r="CU212" t="n">
        <v>0.009392274038793957</v>
      </c>
      <c r="CV212" t="n">
        <v>-0.002083519147864898</v>
      </c>
      <c r="CW212" t="n">
        <v>0.02137449766010145</v>
      </c>
      <c r="CX212" t="n">
        <v>0.005304114537260576</v>
      </c>
      <c r="CY212" t="n">
        <v>0.02600109872938798</v>
      </c>
      <c r="CZ212" t="n">
        <v>0.01127660948464743</v>
      </c>
      <c r="DA212" t="n">
        <v>0.0155214793658375</v>
      </c>
      <c r="DB212" t="n">
        <v>0.00585556443242042</v>
      </c>
      <c r="DC212" t="n">
        <v>0.006785039090091487</v>
      </c>
      <c r="DD212" t="n">
        <v>0.0119521809533271</v>
      </c>
      <c r="DE212" t="n">
        <v>0.03121451587547397</v>
      </c>
      <c r="DF212" t="n">
        <v>0.03121451587547397</v>
      </c>
      <c r="DG212" t="n">
        <v>0.02995964386460927</v>
      </c>
      <c r="DH212" t="n">
        <v>0.04527054753785102</v>
      </c>
      <c r="DI212" t="n">
        <v>0.05478578364486053</v>
      </c>
      <c r="DJ212" t="n">
        <v>0.07024265410272565</v>
      </c>
      <c r="DK212" t="n">
        <v>0.09011612244644035</v>
      </c>
      <c r="DL212" t="n">
        <v>0.03595951844279508</v>
      </c>
      <c r="DM212" t="n">
        <v>0.04752634013761024</v>
      </c>
      <c r="DN212" t="n">
        <v>0.05646052700607244</v>
      </c>
      <c r="DO212" t="n">
        <v>0.06767449578839362</v>
      </c>
      <c r="DP212" t="n">
        <v>0.07511119526915941</v>
      </c>
      <c r="DQ212" t="n">
        <v>0.09435597497595523</v>
      </c>
      <c r="DR212" t="n">
        <v>0.08570563487900799</v>
      </c>
      <c r="DS212" t="n">
        <v>0.07458975757297723</v>
      </c>
      <c r="DT212" t="n">
        <v>0.09186109471455094</v>
      </c>
      <c r="DU212" t="n">
        <v>0.08516910784588574</v>
      </c>
      <c r="DV212" t="n">
        <v>0.07184484504495674</v>
      </c>
      <c r="DW212" t="n">
        <v>0.02895059806449943</v>
      </c>
      <c r="DX212" t="n">
        <v>0.06882175721590263</v>
      </c>
      <c r="DY212" t="n">
        <v>0.06129556512939745</v>
      </c>
      <c r="DZ212" t="n">
        <v>0.06273577430849657</v>
      </c>
      <c r="EA212" t="n">
        <v>0.05805759356958334</v>
      </c>
      <c r="EB212" t="n">
        <v>0.05216088963032041</v>
      </c>
      <c r="EC212" t="n">
        <v>0.05677710802010852</v>
      </c>
      <c r="ED212" t="n">
        <v>0.09277898195846926</v>
      </c>
      <c r="EE212" t="n">
        <v>0.04443733677752011</v>
      </c>
      <c r="EF212" t="n">
        <v>0.0376730287060567</v>
      </c>
      <c r="EG212" t="inlineStr"/>
      <c r="EH212" t="n">
        <v>0.05983707854626906</v>
      </c>
      <c r="EI212" t="n">
        <v>0.07104886043144112</v>
      </c>
      <c r="EJ212" t="n">
        <v>0.07104886043144112</v>
      </c>
      <c r="EK212" t="n">
        <v>0.05976659483668446</v>
      </c>
      <c r="EL212" t="n">
        <v>0.07044490619462652</v>
      </c>
      <c r="EM212" t="n">
        <v>0.01863070682485001</v>
      </c>
      <c r="EN212" t="n">
        <v>0.02850379816686459</v>
      </c>
      <c r="EO212" t="n">
        <v>0.0448536621186096</v>
      </c>
      <c r="EP212" t="n">
        <v>0.0585869318684873</v>
      </c>
      <c r="EQ212" t="n">
        <v>0.05429169212971186</v>
      </c>
      <c r="ER212" t="n">
        <v>0.1149797458881571</v>
      </c>
      <c r="ES212" t="n">
        <v>0.1033912116523212</v>
      </c>
      <c r="ET212" t="n">
        <v>0.08122738249180109</v>
      </c>
      <c r="EU212" t="n">
        <v>0.04071735070746636</v>
      </c>
      <c r="EV212" t="n">
        <v>0.09705377790990924</v>
      </c>
      <c r="EW212" t="n">
        <v>0.0989497181548751</v>
      </c>
      <c r="EX212" t="n">
        <v>-0.03717139686427391</v>
      </c>
      <c r="EY212" t="n">
        <v>0.1410384093683283</v>
      </c>
      <c r="EZ212" t="n">
        <v>0.06115686517845158</v>
      </c>
      <c r="FA212" t="n">
        <v>0.06793185816934655</v>
      </c>
      <c r="FB212" t="n">
        <v>0.1403232104432485</v>
      </c>
      <c r="FC212" t="n">
        <v>0.1403232104432485</v>
      </c>
      <c r="FD212" t="n">
        <v>0.1324398061671286</v>
      </c>
      <c r="FE212" t="n">
        <v>0.07465561683843625</v>
      </c>
      <c r="FF212" t="n">
        <v>0.04274959173419779</v>
      </c>
      <c r="FG212" t="n">
        <v>0.01636130114579357</v>
      </c>
      <c r="FH212" t="inlineStr"/>
      <c r="FI212" t="n">
        <v>0.02938693764817901</v>
      </c>
      <c r="FJ212" t="n">
        <v>0.05580813741452113</v>
      </c>
      <c r="FK212" t="n">
        <v>0.1479186059898384</v>
      </c>
      <c r="FL212" t="n">
        <v>0.03634579458375393</v>
      </c>
      <c r="FM212" t="n">
        <v>0.0259901145427019</v>
      </c>
      <c r="FN212" t="n">
        <v>0.02779095530609188</v>
      </c>
      <c r="FO212" t="n">
        <v>0.02532868658700324</v>
      </c>
      <c r="FP212" t="n">
        <v>0.04372768862444708</v>
      </c>
      <c r="FQ212" t="n">
        <v>0.04459025857299138</v>
      </c>
      <c r="FR212" t="n">
        <v>0.01061424317698682</v>
      </c>
      <c r="FS212" t="n">
        <v>0.02810722043780522</v>
      </c>
      <c r="FT212" t="n">
        <v>0.02997232985870192</v>
      </c>
      <c r="FU212" t="n">
        <v>0.06286400569529797</v>
      </c>
      <c r="FV212" t="n">
        <v>0.06225107120075351</v>
      </c>
      <c r="FW212" t="n">
        <v>0.05281719714787026</v>
      </c>
      <c r="FX212" t="n">
        <v>0.05062720517170217</v>
      </c>
      <c r="FY212" t="n">
        <v>0.04897524354924371</v>
      </c>
      <c r="FZ212" t="n">
        <v>0.06072993342793533</v>
      </c>
      <c r="GA212" t="n">
        <v>0.04703883142638383</v>
      </c>
      <c r="GB212" t="n">
        <v>0.05791909356284934</v>
      </c>
      <c r="GC212" t="n">
        <v>0.02716725644771509</v>
      </c>
      <c r="GD212" t="n">
        <v>0.1158302096117343</v>
      </c>
      <c r="GE212" t="n">
        <v>0.04463407180031135</v>
      </c>
      <c r="GF212" t="n">
        <v>0.03451511467037093</v>
      </c>
      <c r="GG212" t="n">
        <v>0.02915195040540876</v>
      </c>
      <c r="GH212" t="n">
        <v>0.0444845037744433</v>
      </c>
      <c r="GI212" t="n">
        <v>0.05843355115865667</v>
      </c>
      <c r="GJ212" t="n">
        <v>0.04584975063998175</v>
      </c>
      <c r="GK212" t="n">
        <v>0.05963712941984906</v>
      </c>
      <c r="GL212" t="inlineStr"/>
      <c r="GM212" t="n">
        <v>0.06036978761050185</v>
      </c>
      <c r="GN212" t="n">
        <v>0.05637290051351915</v>
      </c>
      <c r="GO212" t="n">
        <v>0.05064436913714174</v>
      </c>
      <c r="GP212" t="n">
        <v>0.05412257033876404</v>
      </c>
      <c r="GQ212" t="n">
        <v>0.06008325000958013</v>
      </c>
      <c r="GR212" t="n">
        <v>0.05914590917982505</v>
      </c>
      <c r="GS212" t="n">
        <v>0.04369481122955178</v>
      </c>
      <c r="GT212" t="n">
        <v>0.04552207488275798</v>
      </c>
      <c r="GU212" t="n">
        <v>0.03087294446188235</v>
      </c>
      <c r="GV212" t="n">
        <v>0.01120172216657987</v>
      </c>
      <c r="GW212" t="n">
        <v>0.0005053158166861277</v>
      </c>
      <c r="GX212" t="n">
        <v>0.0296205242602304</v>
      </c>
      <c r="GY212" t="n">
        <v>0.06482905098971582</v>
      </c>
      <c r="GZ212" t="n">
        <v>0.04462300488945213</v>
      </c>
      <c r="HA212" t="n">
        <v>0.1198966049164603</v>
      </c>
      <c r="HB212" t="n">
        <v>0.06614735670772869</v>
      </c>
      <c r="HC212" t="n">
        <v>0.117377353047811</v>
      </c>
      <c r="HD212" t="n">
        <v>0.115044607105772</v>
      </c>
      <c r="HE212" t="n">
        <v>0.125246415076688</v>
      </c>
      <c r="HF212" t="n">
        <v>0.1430410482738804</v>
      </c>
      <c r="HG212" t="n">
        <v>0.1170269585717388</v>
      </c>
      <c r="HH212" t="n">
        <v>0.05561825854326504</v>
      </c>
      <c r="HI212" t="n">
        <v>0.07076165953890928</v>
      </c>
      <c r="HJ212" t="n">
        <v>0.0571922521058539</v>
      </c>
      <c r="HK212" t="n">
        <v>0.09311504695395982</v>
      </c>
      <c r="HL212" t="n">
        <v>0.0520122700181066</v>
      </c>
      <c r="HM212" t="n">
        <v>0.0601955393432127</v>
      </c>
      <c r="HN212" t="n">
        <v>0.07032072595788209</v>
      </c>
      <c r="HO212" t="n">
        <v>0.06756876554395323</v>
      </c>
      <c r="HP212" t="n">
        <v>0.06453424139051787</v>
      </c>
      <c r="HQ212" t="n">
        <v>0.06741449983612587</v>
      </c>
      <c r="HR212" t="n">
        <v>0.1005532214379228</v>
      </c>
      <c r="HS212" t="n">
        <v>0.1134860797739478</v>
      </c>
      <c r="HT212" t="inlineStr"/>
      <c r="HU212" t="n">
        <v>3.433401358044218</v>
      </c>
      <c r="HV212" t="inlineStr"/>
      <c r="HW212" t="inlineStr"/>
      <c r="HX212" t="inlineStr"/>
      <c r="HY212" t="inlineStr"/>
      <c r="HZ212" t="inlineStr"/>
      <c r="IA212" t="inlineStr"/>
      <c r="IB212" t="inlineStr"/>
      <c r="IC212" t="inlineStr"/>
      <c r="ID212" t="inlineStr"/>
      <c r="IE212" t="inlineStr"/>
      <c r="IF212" t="n">
        <v>0.1196112169707133</v>
      </c>
      <c r="IG212" t="n">
        <v>0.1259365146492833</v>
      </c>
      <c r="IH212" t="n">
        <v>0.1266871274667077</v>
      </c>
      <c r="II212" t="n">
        <v>0.08292956480248435</v>
      </c>
      <c r="IJ212" t="n">
        <v>0.05973096438490184</v>
      </c>
      <c r="IK212" t="n">
        <v>0.06034327019582476</v>
      </c>
      <c r="IL212" t="n">
        <v>0.1119289356070509</v>
      </c>
      <c r="IM212" t="n">
        <v>0.06085133358856978</v>
      </c>
      <c r="IN212" t="n">
        <v>0.117292914014018</v>
      </c>
      <c r="IO212" t="n">
        <v>0.08231829774217284</v>
      </c>
    </row>
    <row r="213">
      <c r="A213" s="51" t="n">
        <v>41364</v>
      </c>
      <c r="B213" t="n">
        <v>0.01822077324569836</v>
      </c>
      <c r="C213" t="n">
        <v>0.02142373922072737</v>
      </c>
      <c r="D213" t="n">
        <v>0.009034266558938618</v>
      </c>
      <c r="E213" t="n">
        <v>0.02672579693468545</v>
      </c>
      <c r="F213" t="n">
        <v>0.004213861472681815</v>
      </c>
      <c r="G213" t="n">
        <v>0.04891648520632358</v>
      </c>
      <c r="H213" t="n">
        <v>0.02189751875145867</v>
      </c>
      <c r="I213" t="n">
        <v>0.01045217587877399</v>
      </c>
      <c r="J213" t="n">
        <v>0.01249869464657798</v>
      </c>
      <c r="K213" t="n">
        <v>0.003256882245545757</v>
      </c>
      <c r="L213" t="n">
        <v>-0.004369909045967344</v>
      </c>
      <c r="M213" t="n">
        <v>0.02554738151950698</v>
      </c>
      <c r="N213" t="n">
        <v>0.06437334858512979</v>
      </c>
      <c r="O213" t="n">
        <v>0.05697283174673366</v>
      </c>
      <c r="P213" t="n">
        <v>0.07141897143938035</v>
      </c>
      <c r="Q213" t="n">
        <v>0.09586819919025019</v>
      </c>
      <c r="R213" t="n">
        <v>0.05041795852231472</v>
      </c>
      <c r="S213" t="n">
        <v>0.04638976064633867</v>
      </c>
      <c r="T213" t="n">
        <v>-0.005516479096105982</v>
      </c>
      <c r="U213" t="n">
        <v>0.004338278964977313</v>
      </c>
      <c r="V213" t="n">
        <v>0.03404357283547543</v>
      </c>
      <c r="W213" t="n">
        <v>-0.01119947756646557</v>
      </c>
      <c r="X213" t="n">
        <v>0.007208606220374721</v>
      </c>
      <c r="Y213" t="n">
        <v>0.02172033455204348</v>
      </c>
      <c r="Z213" t="n">
        <v>0.04704738953729486</v>
      </c>
      <c r="AA213" t="n">
        <v>0.0002472311196698441</v>
      </c>
      <c r="AB213" t="n">
        <v>0.0293256636943268</v>
      </c>
      <c r="AC213" t="n">
        <v>0.02583811149870806</v>
      </c>
      <c r="AD213" t="n">
        <v>0.01123438884993743</v>
      </c>
      <c r="AE213" t="n">
        <v>0.00510034318104071</v>
      </c>
      <c r="AF213" t="n">
        <v>-0.02578262818886054</v>
      </c>
      <c r="AG213" t="n">
        <v>-0.001685207230311712</v>
      </c>
      <c r="AH213" t="n">
        <v>-0.02884788775816673</v>
      </c>
      <c r="AI213" t="n">
        <v>0.008303727500336505</v>
      </c>
      <c r="AJ213" t="n">
        <v>-0.009874931182964368</v>
      </c>
      <c r="AK213" t="n">
        <v>0.0008033418869880255</v>
      </c>
      <c r="AL213" t="n">
        <v>0.06674288352773874</v>
      </c>
      <c r="AM213" t="n">
        <v>0.1003444690407832</v>
      </c>
      <c r="AN213" t="n">
        <v>0.1055558284694472</v>
      </c>
      <c r="AO213" t="inlineStr"/>
      <c r="AP213" t="n">
        <v>0.06296546625191887</v>
      </c>
      <c r="AQ213" t="n">
        <v>0.0616899955083105</v>
      </c>
      <c r="AR213" t="n">
        <v>0.06629985479723509</v>
      </c>
      <c r="AS213" t="n">
        <v>0.03995898191030445</v>
      </c>
      <c r="AT213" t="n">
        <v>0.08314681194378318</v>
      </c>
      <c r="AU213" t="n">
        <v>0.02702002031259178</v>
      </c>
      <c r="AV213" t="n">
        <v>0.03957174603286071</v>
      </c>
      <c r="AW213" t="n">
        <v>0.05498634102482829</v>
      </c>
      <c r="AX213" t="n">
        <v>0.04866364717329732</v>
      </c>
      <c r="AY213" t="n">
        <v>0.04284619409494116</v>
      </c>
      <c r="AZ213" t="n">
        <v>0.0473859135133597</v>
      </c>
      <c r="BA213" t="n">
        <v>0.04795745697596585</v>
      </c>
      <c r="BB213" t="n">
        <v>0.03799996893523878</v>
      </c>
      <c r="BC213" t="n">
        <v>0.06234545872820833</v>
      </c>
      <c r="BD213" t="n">
        <v>0.02150919687730726</v>
      </c>
      <c r="BE213" t="n">
        <v>0.04186789482462257</v>
      </c>
      <c r="BF213" t="n">
        <v>0.04188192852983524</v>
      </c>
      <c r="BG213" t="n">
        <v>0.01451423003046478</v>
      </c>
      <c r="BH213" t="n">
        <v>0.0536663951329248</v>
      </c>
      <c r="BI213" t="n">
        <v>0.02975067689140293</v>
      </c>
      <c r="BJ213" t="n">
        <v>0.06061678442072059</v>
      </c>
      <c r="BK213" t="n">
        <v>0.05298121667051945</v>
      </c>
      <c r="BL213" t="n">
        <v>0.02550418028682734</v>
      </c>
      <c r="BM213" t="n">
        <v>0.06552392867334665</v>
      </c>
      <c r="BN213" t="n">
        <v>0.03834986349853596</v>
      </c>
      <c r="BO213" t="n">
        <v>0.04741667306570985</v>
      </c>
      <c r="BP213" t="n">
        <v>0.05817962170077131</v>
      </c>
      <c r="BQ213" t="n">
        <v>0.03417873305443652</v>
      </c>
      <c r="BR213" t="n">
        <v>0.06226295929048313</v>
      </c>
      <c r="BS213" t="n">
        <v>0.07187170217819983</v>
      </c>
      <c r="BT213" t="n">
        <v>0.06228333681951513</v>
      </c>
      <c r="BU213" t="n">
        <v>0.08177743679549344</v>
      </c>
      <c r="BV213" t="n">
        <v>0.0819813126090207</v>
      </c>
      <c r="BW213" t="n">
        <v>0.05740453857761389</v>
      </c>
      <c r="BX213" t="n">
        <v>0.03802865958167493</v>
      </c>
      <c r="BY213" t="n">
        <v>0.07515541465345302</v>
      </c>
      <c r="BZ213" t="n">
        <v>0.06924682793187617</v>
      </c>
      <c r="CA213" t="n">
        <v>0.07391900264819234</v>
      </c>
      <c r="CB213" t="n">
        <v>0.06036907873415738</v>
      </c>
      <c r="CC213" t="n">
        <v>0.06036907873415738</v>
      </c>
      <c r="CD213" t="n">
        <v>0.08442657447633339</v>
      </c>
      <c r="CE213" t="n">
        <v>0.04116354634407812</v>
      </c>
      <c r="CF213" t="n">
        <v>0.04765988637231829</v>
      </c>
      <c r="CG213" t="n">
        <v>0.1060246748513293</v>
      </c>
      <c r="CH213" t="n">
        <v>0.08771662225753886</v>
      </c>
      <c r="CI213" t="n">
        <v>0.1020636605995048</v>
      </c>
      <c r="CJ213" t="n">
        <v>0.09814232629947739</v>
      </c>
      <c r="CK213" t="n">
        <v>0.06608784535610815</v>
      </c>
      <c r="CL213" t="n">
        <v>0.1091797038800169</v>
      </c>
      <c r="CM213" t="n">
        <v>0.03614382399727861</v>
      </c>
      <c r="CN213" t="n">
        <v>0.09726651891646726</v>
      </c>
      <c r="CO213" t="n">
        <v>0.05102448423661677</v>
      </c>
      <c r="CP213" t="n">
        <v>0.05161845906329579</v>
      </c>
      <c r="CQ213" t="n">
        <v>0.04950385970994364</v>
      </c>
      <c r="CR213" t="n">
        <v>0.06460067322288802</v>
      </c>
      <c r="CS213" t="n">
        <v>0.0393150594419443</v>
      </c>
      <c r="CT213" t="n">
        <v>0.06808969297557846</v>
      </c>
      <c r="CU213" t="n">
        <v>0.01571617059791798</v>
      </c>
      <c r="CV213" t="n">
        <v>0.008875091081547942</v>
      </c>
      <c r="CW213" t="n">
        <v>0.03167143223861303</v>
      </c>
      <c r="CX213" t="n">
        <v>0.005301521836891023</v>
      </c>
      <c r="CY213" t="n">
        <v>0.02865338640405833</v>
      </c>
      <c r="CZ213" t="n">
        <v>0.01563605458310302</v>
      </c>
      <c r="DA213" t="n">
        <v>0.02257707762440285</v>
      </c>
      <c r="DB213" t="n">
        <v>0.008434763086413222</v>
      </c>
      <c r="DC213" t="n">
        <v>0.008885175564214698</v>
      </c>
      <c r="DD213" t="n">
        <v>0.0150723796702226</v>
      </c>
      <c r="DE213" t="n">
        <v>0.02747855874593226</v>
      </c>
      <c r="DF213" t="n">
        <v>0.02747855874593226</v>
      </c>
      <c r="DG213" t="n">
        <v>0.0288875824585734</v>
      </c>
      <c r="DH213" t="n">
        <v>0.04364134088323149</v>
      </c>
      <c r="DI213" t="n">
        <v>0.05228548679145033</v>
      </c>
      <c r="DJ213" t="n">
        <v>0.06567721163446444</v>
      </c>
      <c r="DK213" t="n">
        <v>0.08046612116488672</v>
      </c>
      <c r="DL213" t="n">
        <v>0.02959456583793642</v>
      </c>
      <c r="DM213" t="n">
        <v>0.04144054496490916</v>
      </c>
      <c r="DN213" t="n">
        <v>0.05040142300568455</v>
      </c>
      <c r="DO213" t="n">
        <v>0.05990370473061457</v>
      </c>
      <c r="DP213" t="n">
        <v>0.06574042009120708</v>
      </c>
      <c r="DQ213" t="n">
        <v>0.1147180740825911</v>
      </c>
      <c r="DR213" t="n">
        <v>0.09516087774684212</v>
      </c>
      <c r="DS213" t="n">
        <v>0.09678278679829222</v>
      </c>
      <c r="DT213" t="n">
        <v>0.1142811551364419</v>
      </c>
      <c r="DU213" t="n">
        <v>0.1119714471710561</v>
      </c>
      <c r="DV213" t="n">
        <v>0.1017362799052985</v>
      </c>
      <c r="DW213" t="n">
        <v>0.05306568608604819</v>
      </c>
      <c r="DX213" t="n">
        <v>0.0791417074194273</v>
      </c>
      <c r="DY213" t="n">
        <v>0.07851801049586335</v>
      </c>
      <c r="DZ213" t="n">
        <v>0.08878448029904215</v>
      </c>
      <c r="EA213" t="n">
        <v>0.07231769018157602</v>
      </c>
      <c r="EB213" t="n">
        <v>0.07074022526124775</v>
      </c>
      <c r="EC213" t="n">
        <v>0.07136394051345155</v>
      </c>
      <c r="ED213" t="n">
        <v>0.111093505918987</v>
      </c>
      <c r="EE213" t="n">
        <v>0.05894899233193637</v>
      </c>
      <c r="EF213" t="n">
        <v>0.06240396769095823</v>
      </c>
      <c r="EG213" t="n">
        <v>0.01644590696655471</v>
      </c>
      <c r="EH213" t="n">
        <v>0.07484257683141068</v>
      </c>
      <c r="EI213" t="n">
        <v>0.08845136699908185</v>
      </c>
      <c r="EJ213" t="n">
        <v>0.08845136699908185</v>
      </c>
      <c r="EK213" t="n">
        <v>0.08120025363292263</v>
      </c>
      <c r="EL213" t="n">
        <v>0.08190323771985629</v>
      </c>
      <c r="EM213" t="n">
        <v>0.05727409082109826</v>
      </c>
      <c r="EN213" t="n">
        <v>0.02771118778411554</v>
      </c>
      <c r="EO213" t="n">
        <v>0.07390308996038046</v>
      </c>
      <c r="EP213" t="n">
        <v>0.07397126061703796</v>
      </c>
      <c r="EQ213" t="n">
        <v>0.05279469052818012</v>
      </c>
      <c r="ER213" t="n">
        <v>0.1121341068280878</v>
      </c>
      <c r="ES213" t="n">
        <v>0.09399937086152008</v>
      </c>
      <c r="ET213" t="n">
        <v>0.07907942462959981</v>
      </c>
      <c r="EU213" t="n">
        <v>0.0409874370840338</v>
      </c>
      <c r="EV213" t="n">
        <v>0.0918975570247957</v>
      </c>
      <c r="EW213" t="n">
        <v>0.09159651906031387</v>
      </c>
      <c r="EX213" t="n">
        <v>-0.02324325749828576</v>
      </c>
      <c r="EY213" t="n">
        <v>0.1255707941207121</v>
      </c>
      <c r="EZ213" t="n">
        <v>0.05197168442580965</v>
      </c>
      <c r="FA213" t="n">
        <v>0.05105128971442318</v>
      </c>
      <c r="FB213" t="n">
        <v>0.1266193864168361</v>
      </c>
      <c r="FC213" t="n">
        <v>0.1266193864168361</v>
      </c>
      <c r="FD213" t="n">
        <v>0.1184365713923331</v>
      </c>
      <c r="FE213" t="n">
        <v>0.07742527242028605</v>
      </c>
      <c r="FF213" t="n">
        <v>0.04589321964155624</v>
      </c>
      <c r="FG213" t="n">
        <v>0.01600445392726047</v>
      </c>
      <c r="FH213" t="inlineStr"/>
      <c r="FI213" t="n">
        <v>0.02949450164022384</v>
      </c>
      <c r="FJ213" t="n">
        <v>0.05308578924795913</v>
      </c>
      <c r="FK213" t="n">
        <v>0.1831794138420549</v>
      </c>
      <c r="FL213" t="n">
        <v>0.04299211254165697</v>
      </c>
      <c r="FM213" t="n">
        <v>0.02536501201027586</v>
      </c>
      <c r="FN213" t="n">
        <v>0.02669420128598252</v>
      </c>
      <c r="FO213" t="n">
        <v>0.02438450020877629</v>
      </c>
      <c r="FP213" t="n">
        <v>0.04284332362455131</v>
      </c>
      <c r="FQ213" t="n">
        <v>0.04436916864542667</v>
      </c>
      <c r="FR213" t="n">
        <v>0.004688683582656345</v>
      </c>
      <c r="FS213" t="n">
        <v>0.02593040848560254</v>
      </c>
      <c r="FT213" t="n">
        <v>0.019063626280758</v>
      </c>
      <c r="FU213" t="n">
        <v>0.06091027255951428</v>
      </c>
      <c r="FV213" t="n">
        <v>0.06346014478969719</v>
      </c>
      <c r="FW213" t="n">
        <v>0.04451056678354689</v>
      </c>
      <c r="FX213" t="n">
        <v>0.04655305512076765</v>
      </c>
      <c r="FY213" t="n">
        <v>0.04796986028325062</v>
      </c>
      <c r="FZ213" t="n">
        <v>0.0568316205797155</v>
      </c>
      <c r="GA213" t="n">
        <v>0.04521410475719543</v>
      </c>
      <c r="GB213" t="n">
        <v>0.05491223715387353</v>
      </c>
      <c r="GC213" t="n">
        <v>0.02787721404920972</v>
      </c>
      <c r="GD213" t="n">
        <v>0.1138764452213912</v>
      </c>
      <c r="GE213" t="n">
        <v>0.03502991474132874</v>
      </c>
      <c r="GF213" t="n">
        <v>0.05885330048842529</v>
      </c>
      <c r="GG213" t="n">
        <v>0.02966711876762695</v>
      </c>
      <c r="GH213" t="n">
        <v>0.043332405126954</v>
      </c>
      <c r="GI213" t="n">
        <v>0.06081226642597746</v>
      </c>
      <c r="GJ213" t="n">
        <v>0.04767721313401259</v>
      </c>
      <c r="GK213" t="n">
        <v>0.0496983742664318</v>
      </c>
      <c r="GL213" t="inlineStr"/>
      <c r="GM213" t="n">
        <v>0.07011271582913819</v>
      </c>
      <c r="GN213" t="n">
        <v>0.06871216840574382</v>
      </c>
      <c r="GO213" t="n">
        <v>0.06716390203398506</v>
      </c>
      <c r="GP213" t="n">
        <v>0.06149685738466876</v>
      </c>
      <c r="GQ213" t="n">
        <v>0.07602475224488142</v>
      </c>
      <c r="GR213" t="n">
        <v>0.07672577599364247</v>
      </c>
      <c r="GS213" t="n">
        <v>0.06050346249541103</v>
      </c>
      <c r="GT213" t="n">
        <v>0.05393351088493639</v>
      </c>
      <c r="GU213" t="n">
        <v>0.03381048303484419</v>
      </c>
      <c r="GV213" t="n">
        <v>0.01726149374130706</v>
      </c>
      <c r="GW213" t="n">
        <v>0.04221147523796812</v>
      </c>
      <c r="GX213" t="n">
        <v>0.05759064042768427</v>
      </c>
      <c r="GY213" t="n">
        <v>0.07845538182876285</v>
      </c>
      <c r="GZ213" t="n">
        <v>0.06145393096258638</v>
      </c>
      <c r="HA213" t="n">
        <v>0.1277452427062612</v>
      </c>
      <c r="HB213" t="n">
        <v>0.07357395838375418</v>
      </c>
      <c r="HC213" t="n">
        <v>0.1154864150762292</v>
      </c>
      <c r="HD213" t="n">
        <v>0.106273442667987</v>
      </c>
      <c r="HE213" t="n">
        <v>0.1102805618802597</v>
      </c>
      <c r="HF213" t="n">
        <v>0.1377986923936066</v>
      </c>
      <c r="HG213" t="n">
        <v>0.108682843077925</v>
      </c>
      <c r="HH213" t="n">
        <v>0.06798528663116796</v>
      </c>
      <c r="HI213" t="n">
        <v>0.08704792199437429</v>
      </c>
      <c r="HJ213" t="n">
        <v>0.06949991208218695</v>
      </c>
      <c r="HK213" t="n">
        <v>0.1087970308164727</v>
      </c>
      <c r="HL213" t="n">
        <v>0.06400808570033822</v>
      </c>
      <c r="HM213" t="n">
        <v>0.08203359327546071</v>
      </c>
      <c r="HN213" t="n">
        <v>0.08213490756887958</v>
      </c>
      <c r="HO213" t="n">
        <v>0.08079059148637976</v>
      </c>
      <c r="HP213" t="n">
        <v>0.07339742264860658</v>
      </c>
      <c r="HQ213" t="n">
        <v>0.07933565670123366</v>
      </c>
      <c r="HR213" t="n">
        <v>0.08934606077889776</v>
      </c>
      <c r="HS213" t="n">
        <v>0.1310940627925802</v>
      </c>
      <c r="HT213" t="inlineStr"/>
      <c r="HU213" t="n">
        <v>4.312131458678775</v>
      </c>
      <c r="HV213" t="inlineStr"/>
      <c r="HW213" t="inlineStr"/>
      <c r="HX213" t="inlineStr"/>
      <c r="HY213" t="inlineStr"/>
      <c r="HZ213" t="inlineStr"/>
      <c r="IA213" t="inlineStr"/>
      <c r="IB213" t="inlineStr"/>
      <c r="IC213" t="inlineStr"/>
      <c r="ID213" t="inlineStr"/>
      <c r="IE213" t="inlineStr"/>
      <c r="IF213" t="n">
        <v>0.1198732730081252</v>
      </c>
      <c r="IG213" t="n">
        <v>0.1263247420677347</v>
      </c>
      <c r="IH213" t="n">
        <v>0.1261910379756739</v>
      </c>
      <c r="II213" t="n">
        <v>0.08324308354241756</v>
      </c>
      <c r="IJ213" t="n">
        <v>0.06095516038056217</v>
      </c>
      <c r="IK213" t="n">
        <v>0.05609883646859465</v>
      </c>
      <c r="IL213" t="n">
        <v>0.1149707268069026</v>
      </c>
      <c r="IM213" t="n">
        <v>0.05571560581435116</v>
      </c>
      <c r="IN213" t="n">
        <v>0.1180878982294485</v>
      </c>
      <c r="IO213" t="n">
        <v>0.08502740402619631</v>
      </c>
    </row>
    <row r="214">
      <c r="A214" s="51" t="n">
        <v>41455</v>
      </c>
      <c r="B214" t="n">
        <v>0.0175314600325574</v>
      </c>
      <c r="C214" t="n">
        <v>0.02047771116634576</v>
      </c>
      <c r="D214" t="n">
        <v>0.008621483740371505</v>
      </c>
      <c r="E214" t="n">
        <v>0.0256765546685923</v>
      </c>
      <c r="F214" t="n">
        <v>0.004108601241250899</v>
      </c>
      <c r="G214" t="n">
        <v>0.04820825382573005</v>
      </c>
      <c r="H214" t="n">
        <v>0.02144670994597392</v>
      </c>
      <c r="I214" t="n">
        <v>0.01006251404649301</v>
      </c>
      <c r="J214" t="n">
        <v>0.01193707661992014</v>
      </c>
      <c r="K214" t="n">
        <v>0.003192312576720221</v>
      </c>
      <c r="L214" t="n">
        <v>-0.004292311093618103</v>
      </c>
      <c r="M214" t="n">
        <v>0.02510220637481045</v>
      </c>
      <c r="N214" t="n">
        <v>0.06383124582895154</v>
      </c>
      <c r="O214" t="n">
        <v>0.05587732332425053</v>
      </c>
      <c r="P214" t="n">
        <v>0.07037896339965707</v>
      </c>
      <c r="Q214" t="n">
        <v>0.09309865505166902</v>
      </c>
      <c r="R214" t="n">
        <v>0.04333666944394048</v>
      </c>
      <c r="S214" t="n">
        <v>0.03851408549022115</v>
      </c>
      <c r="T214" t="n">
        <v>-0.001013771888678859</v>
      </c>
      <c r="U214" t="n">
        <v>0.007033925487947018</v>
      </c>
      <c r="V214" t="n">
        <v>0.03330923979654541</v>
      </c>
      <c r="W214" t="n">
        <v>-0.01046058169102897</v>
      </c>
      <c r="X214" t="n">
        <v>-0.002849495350137582</v>
      </c>
      <c r="Y214" t="n">
        <v>0.01424872034762581</v>
      </c>
      <c r="Z214" t="n">
        <v>0.02076245159985373</v>
      </c>
      <c r="AA214" t="n">
        <v>0.0004169617028339717</v>
      </c>
      <c r="AB214" t="n">
        <v>0.02368387837988164</v>
      </c>
      <c r="AC214" t="n">
        <v>0.02690449145922954</v>
      </c>
      <c r="AD214" t="n">
        <v>0.009457759565105977</v>
      </c>
      <c r="AE214" t="n">
        <v>-0.0002706765709740008</v>
      </c>
      <c r="AF214" t="n">
        <v>-0.04155306810700725</v>
      </c>
      <c r="AG214" t="n">
        <v>-0.01114165667683933</v>
      </c>
      <c r="AH214" t="n">
        <v>-0.04016045511683571</v>
      </c>
      <c r="AI214" t="n">
        <v>-0.01037058685996008</v>
      </c>
      <c r="AJ214" t="n">
        <v>-0.01851679957720346</v>
      </c>
      <c r="AK214" t="n">
        <v>0.001140401973469253</v>
      </c>
      <c r="AL214" t="n">
        <v>0.0570374676522003</v>
      </c>
      <c r="AM214" t="n">
        <v>0.09264863848171777</v>
      </c>
      <c r="AN214" t="n">
        <v>0.0979030161866722</v>
      </c>
      <c r="AO214" t="inlineStr"/>
      <c r="AP214" t="n">
        <v>0.06291843059721311</v>
      </c>
      <c r="AQ214" t="n">
        <v>0.04789909187529795</v>
      </c>
      <c r="AR214" t="n">
        <v>0.04864830098038297</v>
      </c>
      <c r="AS214" t="n">
        <v>0.0321212538191531</v>
      </c>
      <c r="AT214" t="n">
        <v>0.0657458615670104</v>
      </c>
      <c r="AU214" t="n">
        <v>0.02386031055151789</v>
      </c>
      <c r="AV214" t="n">
        <v>0.02961541110374396</v>
      </c>
      <c r="AW214" t="n">
        <v>0.04146103809701095</v>
      </c>
      <c r="AX214" t="n">
        <v>0.04338388164774246</v>
      </c>
      <c r="AY214" t="n">
        <v>0.03779294488622661</v>
      </c>
      <c r="AZ214" t="n">
        <v>0.04131821826128915</v>
      </c>
      <c r="BA214" t="n">
        <v>0.04509149314706956</v>
      </c>
      <c r="BB214" t="n">
        <v>0.03193317375198656</v>
      </c>
      <c r="BC214" t="n">
        <v>0.0516916488801135</v>
      </c>
      <c r="BD214" t="n">
        <v>0.01705168568211846</v>
      </c>
      <c r="BE214" t="n">
        <v>0.03650066283160128</v>
      </c>
      <c r="BF214" t="n">
        <v>0.03953941377188644</v>
      </c>
      <c r="BG214" t="n">
        <v>0.01219418366521634</v>
      </c>
      <c r="BH214" t="n">
        <v>0.04650146709294469</v>
      </c>
      <c r="BI214" t="n">
        <v>0.02661321077572111</v>
      </c>
      <c r="BJ214" t="n">
        <v>0.05064661847917979</v>
      </c>
      <c r="BK214" t="n">
        <v>0.04957138074767753</v>
      </c>
      <c r="BL214" t="n">
        <v>0.02056084050463858</v>
      </c>
      <c r="BM214" t="n">
        <v>0.05500059030509905</v>
      </c>
      <c r="BN214" t="n">
        <v>0.03334311635935747</v>
      </c>
      <c r="BO214" t="n">
        <v>0.04172710005373138</v>
      </c>
      <c r="BP214" t="n">
        <v>0.05072882066856862</v>
      </c>
      <c r="BQ214" t="n">
        <v>0.0311879188960278</v>
      </c>
      <c r="BR214" t="n">
        <v>0.05708422319274412</v>
      </c>
      <c r="BS214" t="n">
        <v>0.06992206054719444</v>
      </c>
      <c r="BT214" t="n">
        <v>0.05760170355778291</v>
      </c>
      <c r="BU214" t="n">
        <v>0.08161441584170943</v>
      </c>
      <c r="BV214" t="n">
        <v>0.08332267644480956</v>
      </c>
      <c r="BW214" t="n">
        <v>0.05168195380791706</v>
      </c>
      <c r="BX214" t="n">
        <v>0.03820612048198909</v>
      </c>
      <c r="BY214" t="n">
        <v>0.06741059497941498</v>
      </c>
      <c r="BZ214" t="n">
        <v>0.06432080258059163</v>
      </c>
      <c r="CA214" t="n">
        <v>0.07154377918574525</v>
      </c>
      <c r="CB214" t="n">
        <v>0.05397175349999433</v>
      </c>
      <c r="CC214" t="n">
        <v>0.05397175349999433</v>
      </c>
      <c r="CD214" t="n">
        <v>0.07656214224914101</v>
      </c>
      <c r="CE214" t="n">
        <v>0.05911163636059051</v>
      </c>
      <c r="CF214" t="n">
        <v>0.04512696777266551</v>
      </c>
      <c r="CG214" t="n">
        <v>0.0851872632709115</v>
      </c>
      <c r="CH214" t="n">
        <v>0.06634251562088073</v>
      </c>
      <c r="CI214" t="n">
        <v>0.08677783328216049</v>
      </c>
      <c r="CJ214" t="n">
        <v>0.09372109769671652</v>
      </c>
      <c r="CK214" t="n">
        <v>0.0545317518407626</v>
      </c>
      <c r="CL214" t="n">
        <v>0.1008186289564754</v>
      </c>
      <c r="CM214" t="n">
        <v>0.03872842043240621</v>
      </c>
      <c r="CN214" t="n">
        <v>0.06769694838217283</v>
      </c>
      <c r="CO214" t="n">
        <v>0.04092967596594156</v>
      </c>
      <c r="CP214" t="n">
        <v>0.04838017123557359</v>
      </c>
      <c r="CQ214" t="n">
        <v>0.04695764392877225</v>
      </c>
      <c r="CR214" t="n">
        <v>0.0649384237292472</v>
      </c>
      <c r="CS214" t="n">
        <v>0.03317157918699844</v>
      </c>
      <c r="CT214" t="n">
        <v>0.06461211513263394</v>
      </c>
      <c r="CU214" t="n">
        <v>0.01500735678363127</v>
      </c>
      <c r="CV214" t="n">
        <v>0.007426095066431868</v>
      </c>
      <c r="CW214" t="n">
        <v>0.03392005822394878</v>
      </c>
      <c r="CX214" t="n">
        <v>0.002870225978412029</v>
      </c>
      <c r="CY214" t="n">
        <v>0.02673776708071931</v>
      </c>
      <c r="CZ214" t="n">
        <v>0.01100134217943102</v>
      </c>
      <c r="DA214" t="n">
        <v>0.0178169357015958</v>
      </c>
      <c r="DB214" t="n">
        <v>0.00678161432592183</v>
      </c>
      <c r="DC214" t="n">
        <v>0.002613729100475317</v>
      </c>
      <c r="DD214" t="n">
        <v>0.01190897472370098</v>
      </c>
      <c r="DE214" t="n">
        <v>0.007696385574517017</v>
      </c>
      <c r="DF214" t="n">
        <v>0.007696385574517017</v>
      </c>
      <c r="DG214" t="n">
        <v>0.02714842150466922</v>
      </c>
      <c r="DH214" t="n">
        <v>0.03882012865598918</v>
      </c>
      <c r="DI214" t="n">
        <v>0.04504274700319204</v>
      </c>
      <c r="DJ214" t="n">
        <v>0.05498103805569032</v>
      </c>
      <c r="DK214" t="n">
        <v>0.06491000230614155</v>
      </c>
      <c r="DL214" t="n">
        <v>0.02601728918726569</v>
      </c>
      <c r="DM214" t="n">
        <v>0.03591333284940208</v>
      </c>
      <c r="DN214" t="n">
        <v>0.04298998795681656</v>
      </c>
      <c r="DO214" t="n">
        <v>0.04954738945863157</v>
      </c>
      <c r="DP214" t="n">
        <v>0.05199046255615015</v>
      </c>
      <c r="DQ214" t="n">
        <v>0.1080091759195006</v>
      </c>
      <c r="DR214" t="n">
        <v>0.08735156833312969</v>
      </c>
      <c r="DS214" t="n">
        <v>0.09726044649911955</v>
      </c>
      <c r="DT214" t="n">
        <v>0.1221320564624206</v>
      </c>
      <c r="DU214" t="n">
        <v>0.1077659505358037</v>
      </c>
      <c r="DV214" t="n">
        <v>0.104910844198331</v>
      </c>
      <c r="DW214" t="n">
        <v>0.06261744716634052</v>
      </c>
      <c r="DX214" t="n">
        <v>0.0778046397309501</v>
      </c>
      <c r="DY214" t="n">
        <v>0.07736687056946054</v>
      </c>
      <c r="DZ214" t="n">
        <v>0.0794431161796478</v>
      </c>
      <c r="EA214" t="n">
        <v>0.0722129973389592</v>
      </c>
      <c r="EB214" t="n">
        <v>0.07053142719341163</v>
      </c>
      <c r="EC214" t="n">
        <v>0.06758449720651769</v>
      </c>
      <c r="ED214" t="n">
        <v>0.1059861116726686</v>
      </c>
      <c r="EE214" t="n">
        <v>0.05760270961608616</v>
      </c>
      <c r="EF214" t="n">
        <v>0.05489381953669231</v>
      </c>
      <c r="EG214" t="n">
        <v>0.01687107206166984</v>
      </c>
      <c r="EH214" t="n">
        <v>0.06900283668233038</v>
      </c>
      <c r="EI214" t="n">
        <v>0.0929494273425924</v>
      </c>
      <c r="EJ214" t="n">
        <v>0.0929494273425924</v>
      </c>
      <c r="EK214" t="n">
        <v>0.08291378854362585</v>
      </c>
      <c r="EL214" t="n">
        <v>0.07306083331212078</v>
      </c>
      <c r="EM214" t="n">
        <v>0.07482918671355951</v>
      </c>
      <c r="EN214" t="n">
        <v>0.02989482601974857</v>
      </c>
      <c r="EO214" t="n">
        <v>0.07018455476841814</v>
      </c>
      <c r="EP214" t="n">
        <v>0.06636750488043344</v>
      </c>
      <c r="EQ214" t="n">
        <v>0.04930239792383136</v>
      </c>
      <c r="ER214" t="n">
        <v>0.1073499234617349</v>
      </c>
      <c r="ES214" t="n">
        <v>0.07841604673552778</v>
      </c>
      <c r="ET214" t="n">
        <v>0.06663786335895759</v>
      </c>
      <c r="EU214" t="n">
        <v>0.03155025130380128</v>
      </c>
      <c r="EV214" t="n">
        <v>0.07367859695878017</v>
      </c>
      <c r="EW214" t="n">
        <v>0.07813347043336655</v>
      </c>
      <c r="EX214" t="n">
        <v>-0.03868171238057599</v>
      </c>
      <c r="EY214" t="n">
        <v>0.06968347073913744</v>
      </c>
      <c r="EZ214" t="n">
        <v>0.04070150369345183</v>
      </c>
      <c r="FA214" t="n">
        <v>0.02828289376434433</v>
      </c>
      <c r="FB214" t="n">
        <v>0.07610892510759842</v>
      </c>
      <c r="FC214" t="n">
        <v>0.07610892510759842</v>
      </c>
      <c r="FD214" t="n">
        <v>0.06704290532792022</v>
      </c>
      <c r="FE214" t="n">
        <v>0.07696795147540346</v>
      </c>
      <c r="FF214" t="n">
        <v>0.04440851301585945</v>
      </c>
      <c r="FG214" t="n">
        <v>0.01533719249915663</v>
      </c>
      <c r="FH214" t="inlineStr"/>
      <c r="FI214" t="n">
        <v>0.02871268129236144</v>
      </c>
      <c r="FJ214" t="n">
        <v>0.05049623855293673</v>
      </c>
      <c r="FK214" t="n">
        <v>0.1780463364994291</v>
      </c>
      <c r="FL214" t="n">
        <v>0.03540403343497105</v>
      </c>
      <c r="FM214" t="n">
        <v>0.02479761808439444</v>
      </c>
      <c r="FN214" t="n">
        <v>0.02564650027104561</v>
      </c>
      <c r="FO214" t="n">
        <v>0.02344320020282863</v>
      </c>
      <c r="FP214" t="n">
        <v>0.04203387761318804</v>
      </c>
      <c r="FQ214" t="n">
        <v>0.02745004710951514</v>
      </c>
      <c r="FR214" t="n">
        <v>0.007297692022657322</v>
      </c>
      <c r="FS214" t="n">
        <v>0.01969897379409442</v>
      </c>
      <c r="FT214" t="n">
        <v>0.01105909622969262</v>
      </c>
      <c r="FU214" t="n">
        <v>0.05329909042261582</v>
      </c>
      <c r="FV214" t="n">
        <v>0.0571057693288741</v>
      </c>
      <c r="FW214" t="n">
        <v>0.03622648403648269</v>
      </c>
      <c r="FX214" t="n">
        <v>0.04077586264777192</v>
      </c>
      <c r="FY214" t="n">
        <v>0.04331497018899247</v>
      </c>
      <c r="FZ214" t="n">
        <v>0.04923788361383098</v>
      </c>
      <c r="GA214" t="n">
        <v>0.03857193430020403</v>
      </c>
      <c r="GB214" t="n">
        <v>0.05201789502420662</v>
      </c>
      <c r="GC214" t="n">
        <v>0.02220683948177579</v>
      </c>
      <c r="GD214" t="n">
        <v>0.09350729043684</v>
      </c>
      <c r="GE214" t="n">
        <v>0.03387322324390003</v>
      </c>
      <c r="GF214" t="n">
        <v>0.02986356120377206</v>
      </c>
      <c r="GG214" t="n">
        <v>0.02434042852573001</v>
      </c>
      <c r="GH214" t="n">
        <v>0.04039987956641337</v>
      </c>
      <c r="GI214" t="n">
        <v>0.06537951620966542</v>
      </c>
      <c r="GJ214" t="n">
        <v>0.04786774992217181</v>
      </c>
      <c r="GK214" t="n">
        <v>0.06782253935153865</v>
      </c>
      <c r="GL214" t="inlineStr"/>
      <c r="GM214" t="n">
        <v>0.06586683867134561</v>
      </c>
      <c r="GN214" t="n">
        <v>0.06661975822368388</v>
      </c>
      <c r="GO214" t="n">
        <v>0.06717292690421116</v>
      </c>
      <c r="GP214" t="n">
        <v>0.05658934193706868</v>
      </c>
      <c r="GQ214" t="n">
        <v>0.0758185545797226</v>
      </c>
      <c r="GR214" t="n">
        <v>0.07801278673819596</v>
      </c>
      <c r="GS214" t="n">
        <v>0.05356352162852112</v>
      </c>
      <c r="GT214" t="n">
        <v>0.04794753468929441</v>
      </c>
      <c r="GU214" t="n">
        <v>0.03306457082176127</v>
      </c>
      <c r="GV214" t="n">
        <v>0.01506054075256187</v>
      </c>
      <c r="GW214" t="n">
        <v>0.06025923237470335</v>
      </c>
      <c r="GX214" t="n">
        <v>0.05405656284241298</v>
      </c>
      <c r="GY214" t="n">
        <v>0.07078900705743048</v>
      </c>
      <c r="GZ214" t="n">
        <v>0.05506597110835455</v>
      </c>
      <c r="HA214" t="n">
        <v>0.1002361955295042</v>
      </c>
      <c r="HB214" t="n">
        <v>0.0640636100329111</v>
      </c>
      <c r="HC214" t="n">
        <v>0.09500128564084286</v>
      </c>
      <c r="HD214" t="n">
        <v>0.08532265013630017</v>
      </c>
      <c r="HE214" t="n">
        <v>0.09170781696761104</v>
      </c>
      <c r="HF214" t="n">
        <v>0.1007391997427639</v>
      </c>
      <c r="HG214" t="n">
        <v>0.0930315139146088</v>
      </c>
      <c r="HH214" t="n">
        <v>0.06770294731785763</v>
      </c>
      <c r="HI214" t="n">
        <v>0.0871851583987709</v>
      </c>
      <c r="HJ214" t="n">
        <v>0.0656069731138864</v>
      </c>
      <c r="HK214" t="n">
        <v>0.1035925978943071</v>
      </c>
      <c r="HL214" t="n">
        <v>0.06211110233691366</v>
      </c>
      <c r="HM214" t="n">
        <v>0.07327960720064211</v>
      </c>
      <c r="HN214" t="n">
        <v>0.07912457420725591</v>
      </c>
      <c r="HO214" t="n">
        <v>0.07426303130820833</v>
      </c>
      <c r="HP214" t="n">
        <v>0.06086070672629884</v>
      </c>
      <c r="HQ214" t="n">
        <v>0.07179299199954811</v>
      </c>
      <c r="HR214" t="n">
        <v>0.08853564281731199</v>
      </c>
      <c r="HS214" t="n">
        <v>0.1070945586985471</v>
      </c>
      <c r="HT214" t="inlineStr"/>
      <c r="HU214" t="n">
        <v>4.126199049137454</v>
      </c>
      <c r="HV214" t="inlineStr"/>
      <c r="HW214" t="inlineStr"/>
      <c r="HX214" t="inlineStr"/>
      <c r="HY214" t="inlineStr"/>
      <c r="HZ214" t="inlineStr"/>
      <c r="IA214" t="inlineStr"/>
      <c r="IB214" t="inlineStr"/>
      <c r="IC214" t="inlineStr"/>
      <c r="ID214" t="inlineStr"/>
      <c r="IE214" t="inlineStr"/>
      <c r="IF214" t="n">
        <v>0.1196385786501144</v>
      </c>
      <c r="IG214" t="n">
        <v>0.1255200495600015</v>
      </c>
      <c r="IH214" t="n">
        <v>0.1234257674742965</v>
      </c>
      <c r="II214" t="n">
        <v>0.08788603320209497</v>
      </c>
      <c r="IJ214" t="n">
        <v>0.0634977255424926</v>
      </c>
      <c r="IK214" t="n">
        <v>0.05695621088167929</v>
      </c>
      <c r="IL214" t="n">
        <v>0.1151372703383483</v>
      </c>
      <c r="IM214" t="n">
        <v>0.0589770271302504</v>
      </c>
      <c r="IN214" t="n">
        <v>0.1176230272043651</v>
      </c>
      <c r="IO214" t="n">
        <v>0.08627955589872018</v>
      </c>
    </row>
    <row r="215">
      <c r="A215" s="51" t="n">
        <v>41547</v>
      </c>
      <c r="B215" t="n">
        <v>0.01687015193173421</v>
      </c>
      <c r="C215" t="n">
        <v>0.01960703695542432</v>
      </c>
      <c r="D215" t="n">
        <v>0.008228832676521121</v>
      </c>
      <c r="E215" t="n">
        <v>0.0246863610939285</v>
      </c>
      <c r="F215" t="n">
        <v>0.004008424129960604</v>
      </c>
      <c r="G215" t="n">
        <v>0.0472631602646553</v>
      </c>
      <c r="H215" t="n">
        <v>0.02106969821207883</v>
      </c>
      <c r="I215" t="n">
        <v>0.009679141222657844</v>
      </c>
      <c r="J215" t="n">
        <v>0.01140784926883005</v>
      </c>
      <c r="K215" t="n">
        <v>0.004247242653541574</v>
      </c>
      <c r="L215" t="n">
        <v>-0.004273379482893571</v>
      </c>
      <c r="M215" t="n">
        <v>0.0247276687425396</v>
      </c>
      <c r="N215" t="n">
        <v>0.06437723797282804</v>
      </c>
      <c r="O215" t="n">
        <v>0.05489205237181566</v>
      </c>
      <c r="P215" t="n">
        <v>0.06967144236599902</v>
      </c>
      <c r="Q215" t="n">
        <v>0.09226832958705257</v>
      </c>
      <c r="R215" t="n">
        <v>0.04216475438209683</v>
      </c>
      <c r="S215" t="n">
        <v>0.0387366926436225</v>
      </c>
      <c r="T215" t="n">
        <v>-0.003716167548792077</v>
      </c>
      <c r="U215" t="n">
        <v>0.01436970333013904</v>
      </c>
      <c r="V215" t="n">
        <v>0.04011104140384432</v>
      </c>
      <c r="W215" t="n">
        <v>0.001926567391240593</v>
      </c>
      <c r="X215" t="n">
        <v>-0.0008532967551206434</v>
      </c>
      <c r="Y215" t="n">
        <v>0.01761784621101105</v>
      </c>
      <c r="Z215" t="n">
        <v>0.02357180155250674</v>
      </c>
      <c r="AA215" t="n">
        <v>0.0004571625826651296</v>
      </c>
      <c r="AB215" t="n">
        <v>0.02428486269282069</v>
      </c>
      <c r="AC215" t="n">
        <v>0.02616691635411864</v>
      </c>
      <c r="AD215" t="n">
        <v>0.01211962235339968</v>
      </c>
      <c r="AE215" t="n">
        <v>0.01197944185685166</v>
      </c>
      <c r="AF215" t="n">
        <v>-0.04987902350107842</v>
      </c>
      <c r="AG215" t="n">
        <v>-0.01350326537085665</v>
      </c>
      <c r="AH215" t="n">
        <v>-0.0422267675162691</v>
      </c>
      <c r="AI215" t="n">
        <v>-0.01204143316870355</v>
      </c>
      <c r="AJ215" t="n">
        <v>-0.01885978937945389</v>
      </c>
      <c r="AK215" t="n">
        <v>-0.005601890678046404</v>
      </c>
      <c r="AL215" t="n">
        <v>0.0560651949410209</v>
      </c>
      <c r="AM215" t="n">
        <v>0.09287723857550938</v>
      </c>
      <c r="AN215" t="n">
        <v>0.09841547978729337</v>
      </c>
      <c r="AO215" t="inlineStr"/>
      <c r="AP215" t="n">
        <v>0.07309931884026757</v>
      </c>
      <c r="AQ215" t="n">
        <v>0.04651837393034553</v>
      </c>
      <c r="AR215" t="n">
        <v>0.0474464617026434</v>
      </c>
      <c r="AS215" t="n">
        <v>0.0313307825826178</v>
      </c>
      <c r="AT215" t="n">
        <v>0.06252897547555786</v>
      </c>
      <c r="AU215" t="n">
        <v>0.02681947365049017</v>
      </c>
      <c r="AV215" t="n">
        <v>0.02999188379257074</v>
      </c>
      <c r="AW215" t="n">
        <v>0.04125499004969446</v>
      </c>
      <c r="AX215" t="n">
        <v>0.04339626782991717</v>
      </c>
      <c r="AY215" t="n">
        <v>0.03724193576827321</v>
      </c>
      <c r="AZ215" t="n">
        <v>0.03945909728808429</v>
      </c>
      <c r="BA215" t="n">
        <v>0.04454096093651452</v>
      </c>
      <c r="BB215" t="n">
        <v>0.02991061035782677</v>
      </c>
      <c r="BC215" t="n">
        <v>0.04986404639447396</v>
      </c>
      <c r="BD215" t="n">
        <v>0.01870546516729529</v>
      </c>
      <c r="BE215" t="n">
        <v>0.03555295247811167</v>
      </c>
      <c r="BF215" t="n">
        <v>0.0395516114287361</v>
      </c>
      <c r="BG215" t="n">
        <v>0.01293693150882425</v>
      </c>
      <c r="BH215" t="n">
        <v>0.04439725384500169</v>
      </c>
      <c r="BI215" t="n">
        <v>0.02602027798802104</v>
      </c>
      <c r="BJ215" t="n">
        <v>0.04882451759472732</v>
      </c>
      <c r="BK215" t="n">
        <v>0.04961657827568593</v>
      </c>
      <c r="BL215" t="n">
        <v>0.02257276572701109</v>
      </c>
      <c r="BM215" t="n">
        <v>0.0524110259826938</v>
      </c>
      <c r="BN215" t="n">
        <v>0.03242760353793984</v>
      </c>
      <c r="BO215" t="n">
        <v>0.04125904060893723</v>
      </c>
      <c r="BP215" t="n">
        <v>0.05060210299048091</v>
      </c>
      <c r="BQ215" t="n">
        <v>0.03190439774374977</v>
      </c>
      <c r="BR215" t="n">
        <v>0.07390849781199516</v>
      </c>
      <c r="BS215" t="n">
        <v>0.08426862966360212</v>
      </c>
      <c r="BT215" t="n">
        <v>0.07962904244989739</v>
      </c>
      <c r="BU215" t="n">
        <v>0.09047000738228872</v>
      </c>
      <c r="BV215" t="n">
        <v>0.09166991950688975</v>
      </c>
      <c r="BW215" t="n">
        <v>0.06826784007642343</v>
      </c>
      <c r="BX215" t="n">
        <v>0.06082068936940849</v>
      </c>
      <c r="BY215" t="n">
        <v>0.07534446223172071</v>
      </c>
      <c r="BZ215" t="n">
        <v>0.07104678622366123</v>
      </c>
      <c r="CA215" t="n">
        <v>0.08047404397485172</v>
      </c>
      <c r="CB215" t="n">
        <v>0.0706655309482167</v>
      </c>
      <c r="CC215" t="n">
        <v>0.0706655309482167</v>
      </c>
      <c r="CD215" t="n">
        <v>0.09538309385338531</v>
      </c>
      <c r="CE215" t="n">
        <v>0.07119821998311203</v>
      </c>
      <c r="CF215" t="n">
        <v>0.06675509269265231</v>
      </c>
      <c r="CG215" t="n">
        <v>0.09504236086632689</v>
      </c>
      <c r="CH215" t="n">
        <v>0.08899171469019883</v>
      </c>
      <c r="CI215" t="n">
        <v>0.09618050882983877</v>
      </c>
      <c r="CJ215" t="n">
        <v>0.1028959150876466</v>
      </c>
      <c r="CK215" t="n">
        <v>0.05357494227390257</v>
      </c>
      <c r="CL215" t="n">
        <v>0.09208694689295753</v>
      </c>
      <c r="CM215" t="n">
        <v>0.0487479084590688</v>
      </c>
      <c r="CN215" t="n">
        <v>0.07382577360244189</v>
      </c>
      <c r="CO215" t="n">
        <v>0.041104540794398</v>
      </c>
      <c r="CP215" t="n">
        <v>0.04717165720916318</v>
      </c>
      <c r="CQ215" t="n">
        <v>0.04739635468749247</v>
      </c>
      <c r="CR215" t="n">
        <v>0.06401230505612181</v>
      </c>
      <c r="CS215" t="n">
        <v>0.02933301658538299</v>
      </c>
      <c r="CT215" t="n">
        <v>0.06235765267963493</v>
      </c>
      <c r="CU215" t="n">
        <v>0.0166391394249033</v>
      </c>
      <c r="CV215" t="n">
        <v>0.01132248701607475</v>
      </c>
      <c r="CW215" t="n">
        <v>0.03861471401201751</v>
      </c>
      <c r="CX215" t="n">
        <v>0.0001462267414988967</v>
      </c>
      <c r="CY215" t="n">
        <v>0.02608952881364498</v>
      </c>
      <c r="CZ215" t="n">
        <v>0.01395910798037759</v>
      </c>
      <c r="DA215" t="n">
        <v>0.0239592760732334</v>
      </c>
      <c r="DB215" t="n">
        <v>0.01010863148494739</v>
      </c>
      <c r="DC215" t="n">
        <v>0.003215580275588905</v>
      </c>
      <c r="DD215" t="n">
        <v>0.01259070661673996</v>
      </c>
      <c r="DE215" t="n">
        <v>0.01289294333551191</v>
      </c>
      <c r="DF215" t="n">
        <v>0.01289294333551191</v>
      </c>
      <c r="DG215" t="n">
        <v>0.0265913612860307</v>
      </c>
      <c r="DH215" t="n">
        <v>0.03874210251167175</v>
      </c>
      <c r="DI215" t="n">
        <v>0.04440155564166837</v>
      </c>
      <c r="DJ215" t="n">
        <v>0.05408614725390179</v>
      </c>
      <c r="DK215" t="n">
        <v>0.06134996647363422</v>
      </c>
      <c r="DL215" t="n">
        <v>0.02932356758610709</v>
      </c>
      <c r="DM215" t="n">
        <v>0.03953865223113791</v>
      </c>
      <c r="DN215" t="n">
        <v>0.04637425762804886</v>
      </c>
      <c r="DO215" t="n">
        <v>0.05260356458002872</v>
      </c>
      <c r="DP215" t="n">
        <v>0.05528784629262477</v>
      </c>
      <c r="DQ215" t="n">
        <v>0.1153379656056334</v>
      </c>
      <c r="DR215" t="n">
        <v>0.1032260916800636</v>
      </c>
      <c r="DS215" t="n">
        <v>0.1110341780329074</v>
      </c>
      <c r="DT215" t="n">
        <v>0.1334481339849656</v>
      </c>
      <c r="DU215" t="n">
        <v>0.1063166334874083</v>
      </c>
      <c r="DV215" t="n">
        <v>0.1141757794248065</v>
      </c>
      <c r="DW215" t="n">
        <v>0.06634164008760131</v>
      </c>
      <c r="DX215" t="n">
        <v>0.09172555089555193</v>
      </c>
      <c r="DY215" t="n">
        <v>0.0671536079665392</v>
      </c>
      <c r="DZ215" t="n">
        <v>0.07614429180618958</v>
      </c>
      <c r="EA215" t="n">
        <v>0.08461137881539577</v>
      </c>
      <c r="EB215" t="n">
        <v>0.08102768594740258</v>
      </c>
      <c r="EC215" t="n">
        <v>0.08388789268833173</v>
      </c>
      <c r="ED215" t="n">
        <v>0.1240729874308178</v>
      </c>
      <c r="EE215" t="n">
        <v>0.07206849065089288</v>
      </c>
      <c r="EF215" t="n">
        <v>0.06033597684092445</v>
      </c>
      <c r="EG215" t="n">
        <v>0.03013955157232291</v>
      </c>
      <c r="EH215" t="n">
        <v>0.08104628957874714</v>
      </c>
      <c r="EI215" t="n">
        <v>0.110822550455845</v>
      </c>
      <c r="EJ215" t="n">
        <v>0.110822550455845</v>
      </c>
      <c r="EK215" t="n">
        <v>0.09033599538638348</v>
      </c>
      <c r="EL215" t="n">
        <v>0.0930243075148776</v>
      </c>
      <c r="EM215" t="n">
        <v>0.08795281863450792</v>
      </c>
      <c r="EN215" t="n">
        <v>0.0529194679312907</v>
      </c>
      <c r="EO215" t="n">
        <v>0.07635514388986206</v>
      </c>
      <c r="EP215" t="n">
        <v>0.07429847985851543</v>
      </c>
      <c r="EQ215" t="n">
        <v>0.04960402835713289</v>
      </c>
      <c r="ER215" t="n">
        <v>0.1099900407533789</v>
      </c>
      <c r="ES215" t="n">
        <v>0.07748225429661212</v>
      </c>
      <c r="ET215" t="n">
        <v>0.06567992863183418</v>
      </c>
      <c r="EU215" t="n">
        <v>0.02799157785715969</v>
      </c>
      <c r="EV215" t="n">
        <v>0.06942518059466533</v>
      </c>
      <c r="EW215" t="n">
        <v>0.07747464649665105</v>
      </c>
      <c r="EX215" t="n">
        <v>-0.0300396863643182</v>
      </c>
      <c r="EY215" t="n">
        <v>0.08555962191737368</v>
      </c>
      <c r="EZ215" t="n">
        <v>0.03585975569467255</v>
      </c>
      <c r="FA215" t="n">
        <v>0.03523288304812666</v>
      </c>
      <c r="FB215" t="n">
        <v>0.08857308392490355</v>
      </c>
      <c r="FC215" t="n">
        <v>0.08857308392490355</v>
      </c>
      <c r="FD215" t="n">
        <v>0.0818392145008142</v>
      </c>
      <c r="FE215" t="n">
        <v>0.08025067828102415</v>
      </c>
      <c r="FF215" t="n">
        <v>0.04459400105695263</v>
      </c>
      <c r="FG215" t="n">
        <v>0.01484691551196002</v>
      </c>
      <c r="FH215" t="inlineStr"/>
      <c r="FI215" t="n">
        <v>0.02856990720178718</v>
      </c>
      <c r="FJ215" t="n">
        <v>0.04803300740401299</v>
      </c>
      <c r="FK215" t="n">
        <v>0.1674805082697217</v>
      </c>
      <c r="FL215" t="n">
        <v>0.02773794945224985</v>
      </c>
      <c r="FM215" t="n">
        <v>0.0242850607074986</v>
      </c>
      <c r="FN215" t="n">
        <v>0.0246700690748932</v>
      </c>
      <c r="FO215" t="n">
        <v>0.02257644300292695</v>
      </c>
      <c r="FP215" t="n">
        <v>0.04130674768144182</v>
      </c>
      <c r="FQ215" t="n">
        <v>0.04028245187451127</v>
      </c>
      <c r="FR215" t="n">
        <v>0.01477343673938608</v>
      </c>
      <c r="FS215" t="n">
        <v>0.02693415336092403</v>
      </c>
      <c r="FT215" t="n">
        <v>0.01229561675459988</v>
      </c>
      <c r="FU215" t="n">
        <v>0.05284768230890825</v>
      </c>
      <c r="FV215" t="n">
        <v>0.05818039198971368</v>
      </c>
      <c r="FW215" t="n">
        <v>0.04039847994541743</v>
      </c>
      <c r="FX215" t="n">
        <v>0.03755344478752745</v>
      </c>
      <c r="FY215" t="n">
        <v>0.03971701775669946</v>
      </c>
      <c r="FZ215" t="n">
        <v>0.04545580041526601</v>
      </c>
      <c r="GA215" t="n">
        <v>0.03668379229569956</v>
      </c>
      <c r="GB215" t="n">
        <v>0.05073496492071326</v>
      </c>
      <c r="GC215" t="n">
        <v>0.01878087812753074</v>
      </c>
      <c r="GD215" t="n">
        <v>0.1033760502636712</v>
      </c>
      <c r="GE215" t="n">
        <v>0.0504555068229419</v>
      </c>
      <c r="GF215" t="n">
        <v>0.03348680170426781</v>
      </c>
      <c r="GG215" t="n">
        <v>0.0188651964954674</v>
      </c>
      <c r="GH215" t="n">
        <v>0.04100595467081516</v>
      </c>
      <c r="GI215" t="n">
        <v>0.06913758963673625</v>
      </c>
      <c r="GJ215" t="n">
        <v>0.05048951174568753</v>
      </c>
      <c r="GK215" t="n">
        <v>0.03659249655895536</v>
      </c>
      <c r="GL215" t="inlineStr"/>
      <c r="GM215" t="n">
        <v>0.07807590023749691</v>
      </c>
      <c r="GN215" t="n">
        <v>0.07932424003136768</v>
      </c>
      <c r="GO215" t="n">
        <v>0.07643480213644879</v>
      </c>
      <c r="GP215" t="n">
        <v>0.0763932787720375</v>
      </c>
      <c r="GQ215" t="n">
        <v>0.08346729408889611</v>
      </c>
      <c r="GR215" t="n">
        <v>0.0851039114779135</v>
      </c>
      <c r="GS215" t="n">
        <v>0.06058404936171174</v>
      </c>
      <c r="GT215" t="n">
        <v>0.06336297149140126</v>
      </c>
      <c r="GU215" t="n">
        <v>0.05390642961301462</v>
      </c>
      <c r="GV215" t="n">
        <v>0.03614844270495848</v>
      </c>
      <c r="GW215" t="n">
        <v>0.0677821408644303</v>
      </c>
      <c r="GX215" t="n">
        <v>0.06044300014954659</v>
      </c>
      <c r="GY215" t="n">
        <v>0.08603702622726236</v>
      </c>
      <c r="GZ215" t="n">
        <v>0.06796993998596626</v>
      </c>
      <c r="HA215" t="n">
        <v>0.1155014643331988</v>
      </c>
      <c r="HB215" t="n">
        <v>0.07468644855327675</v>
      </c>
      <c r="HC215" t="n">
        <v>0.104647511228922</v>
      </c>
      <c r="HD215" t="n">
        <v>0.09241364755524301</v>
      </c>
      <c r="HE215" t="n">
        <v>0.1109917965089778</v>
      </c>
      <c r="HF215" t="n">
        <v>0.103864033726391</v>
      </c>
      <c r="HG215" t="n">
        <v>0.09888295484025077</v>
      </c>
      <c r="HH215" t="n">
        <v>0.07835057219185659</v>
      </c>
      <c r="HI215" t="n">
        <v>0.09545938104707848</v>
      </c>
      <c r="HJ215" t="n">
        <v>0.08037628783105924</v>
      </c>
      <c r="HK215" t="n">
        <v>0.1211727824246514</v>
      </c>
      <c r="HL215" t="n">
        <v>0.07441755478116882</v>
      </c>
      <c r="HM215" t="n">
        <v>0.07680138378286515</v>
      </c>
      <c r="HN215" t="n">
        <v>0.08791277731269895</v>
      </c>
      <c r="HO215" t="n">
        <v>0.08465865445178156</v>
      </c>
      <c r="HP215" t="n">
        <v>0.05745448666847772</v>
      </c>
      <c r="HQ215" t="n">
        <v>0.06188925810852555</v>
      </c>
      <c r="HR215" t="n">
        <v>0.1031318122442991</v>
      </c>
      <c r="HS215" t="n">
        <v>0.1119291898081359</v>
      </c>
      <c r="HT215" t="inlineStr"/>
      <c r="HU215" t="n">
        <v>3.985537976439213</v>
      </c>
      <c r="HV215" t="inlineStr"/>
      <c r="HW215" t="inlineStr"/>
      <c r="HX215" t="inlineStr"/>
      <c r="HY215" t="inlineStr"/>
      <c r="HZ215" t="inlineStr"/>
      <c r="IA215" t="inlineStr"/>
      <c r="IB215" t="inlineStr"/>
      <c r="IC215" t="inlineStr"/>
      <c r="ID215" t="inlineStr"/>
      <c r="IE215" t="inlineStr"/>
      <c r="IF215" t="n">
        <v>0.1256983234919667</v>
      </c>
      <c r="IG215" t="n">
        <v>0.1309167961880618</v>
      </c>
      <c r="IH215" t="n">
        <v>0.1292682001861328</v>
      </c>
      <c r="II215" t="n">
        <v>0.09725665533347796</v>
      </c>
      <c r="IJ215" t="n">
        <v>0.06609261082673473</v>
      </c>
      <c r="IK215" t="n">
        <v>0.06194852691017033</v>
      </c>
      <c r="IL215" t="n">
        <v>0.1165154951303861</v>
      </c>
      <c r="IM215" t="n">
        <v>0.06188800276715641</v>
      </c>
      <c r="IN215" t="n">
        <v>0.1201847224095492</v>
      </c>
      <c r="IO215" t="n">
        <v>0.09197238215032527</v>
      </c>
    </row>
    <row r="216">
      <c r="A216" s="51" t="n">
        <v>41639</v>
      </c>
      <c r="B216" t="n">
        <v>0.0162125681804941</v>
      </c>
      <c r="C216" t="n">
        <v>0.01874581596998393</v>
      </c>
      <c r="D216" t="n">
        <v>0.007855331331713997</v>
      </c>
      <c r="E216" t="n">
        <v>0.02376049052304924</v>
      </c>
      <c r="F216" t="n">
        <v>0.00391308223464519</v>
      </c>
      <c r="G216" t="n">
        <v>0.04621838082651731</v>
      </c>
      <c r="H216" t="n">
        <v>0.02071231812992082</v>
      </c>
      <c r="I216" t="n">
        <v>0.009313146547036664</v>
      </c>
      <c r="J216" t="n">
        <v>0.01091843788945333</v>
      </c>
      <c r="K216" t="n">
        <v>0.003984097882677574</v>
      </c>
      <c r="L216" t="n">
        <v>-0.004719088932079197</v>
      </c>
      <c r="M216" t="n">
        <v>0.0246423148873449</v>
      </c>
      <c r="N216" t="n">
        <v>0.06681810891468368</v>
      </c>
      <c r="O216" t="n">
        <v>0.05373483737355265</v>
      </c>
      <c r="P216" t="n">
        <v>0.06899703573420454</v>
      </c>
      <c r="Q216" t="n">
        <v>0.09189663105889123</v>
      </c>
      <c r="R216" t="n">
        <v>0.03970905920166044</v>
      </c>
      <c r="S216" t="n">
        <v>0.03702979745480209</v>
      </c>
      <c r="T216" t="n">
        <v>-0.002008957998709804</v>
      </c>
      <c r="U216" t="n">
        <v>0.01694434365095267</v>
      </c>
      <c r="V216" t="n">
        <v>0.04128300251707241</v>
      </c>
      <c r="W216" t="n">
        <v>0.005991579213452151</v>
      </c>
      <c r="X216" t="n">
        <v>-0.01370865476346326</v>
      </c>
      <c r="Y216" t="n">
        <v>0.009439355170697512</v>
      </c>
      <c r="Z216" t="n">
        <v>0.01306062751153414</v>
      </c>
      <c r="AA216" t="n">
        <v>0.0004197315446195275</v>
      </c>
      <c r="AB216" t="n">
        <v>0.02121251188166865</v>
      </c>
      <c r="AC216" t="n">
        <v>0.02658605188141674</v>
      </c>
      <c r="AD216" t="n">
        <v>0.008673568879043999</v>
      </c>
      <c r="AE216" t="n">
        <v>0.01514944079454396</v>
      </c>
      <c r="AF216" t="n">
        <v>-0.04408851399964996</v>
      </c>
      <c r="AG216" t="n">
        <v>-0.01156239082109788</v>
      </c>
      <c r="AH216" t="n">
        <v>-0.04835573231951498</v>
      </c>
      <c r="AI216" t="n">
        <v>-0.01845413423628638</v>
      </c>
      <c r="AJ216" t="n">
        <v>-0.02081938804825638</v>
      </c>
      <c r="AK216" t="n">
        <v>-0.005073445622932667</v>
      </c>
      <c r="AL216" t="n">
        <v>0.05507296462827151</v>
      </c>
      <c r="AM216" t="n">
        <v>0.09477783169595679</v>
      </c>
      <c r="AN216" t="n">
        <v>0.09992756552522347</v>
      </c>
      <c r="AO216" t="inlineStr"/>
      <c r="AP216" t="n">
        <v>0.07626542465957437</v>
      </c>
      <c r="AQ216" t="n">
        <v>0.04209099553965107</v>
      </c>
      <c r="AR216" t="n">
        <v>0.04074785044340299</v>
      </c>
      <c r="AS216" t="n">
        <v>0.02889895532203236</v>
      </c>
      <c r="AT216" t="n">
        <v>0.05725102481014321</v>
      </c>
      <c r="AU216" t="n">
        <v>0.02723444118725544</v>
      </c>
      <c r="AV216" t="n">
        <v>0.02713226452561753</v>
      </c>
      <c r="AW216" t="n">
        <v>0.03656991127136652</v>
      </c>
      <c r="AX216" t="n">
        <v>0.0418640170418218</v>
      </c>
      <c r="AY216" t="n">
        <v>0.03547788069858358</v>
      </c>
      <c r="AZ216" t="n">
        <v>0.0360255187780789</v>
      </c>
      <c r="BA216" t="n">
        <v>0.04437098004633931</v>
      </c>
      <c r="BB216" t="n">
        <v>0.02699205727435064</v>
      </c>
      <c r="BC216" t="n">
        <v>0.04373469068905352</v>
      </c>
      <c r="BD216" t="n">
        <v>0.01844633718754995</v>
      </c>
      <c r="BE216" t="n">
        <v>0.03281645997291495</v>
      </c>
      <c r="BF216" t="n">
        <v>0.03957612216197824</v>
      </c>
      <c r="BG216" t="n">
        <v>0.01248087163606723</v>
      </c>
      <c r="BH216" t="n">
        <v>0.03964252258010745</v>
      </c>
      <c r="BI216" t="n">
        <v>0.02479327143949151</v>
      </c>
      <c r="BJ216" t="n">
        <v>0.0436762806980556</v>
      </c>
      <c r="BK216" t="n">
        <v>0.04958802446333983</v>
      </c>
      <c r="BL216" t="n">
        <v>0.02177040481526041</v>
      </c>
      <c r="BM216" t="n">
        <v>0.04580389683000788</v>
      </c>
      <c r="BN216" t="n">
        <v>0.03081925474486974</v>
      </c>
      <c r="BO216" t="n">
        <v>0.03950689233544407</v>
      </c>
      <c r="BP216" t="n">
        <v>0.04962435020137056</v>
      </c>
      <c r="BQ216" t="n">
        <v>0.03092854649711696</v>
      </c>
      <c r="BR216" t="n">
        <v>0.08077091086777863</v>
      </c>
      <c r="BS216" t="n">
        <v>0.09356881994563154</v>
      </c>
      <c r="BT216" t="n">
        <v>0.08416790972417965</v>
      </c>
      <c r="BU216" t="n">
        <v>0.1031519347563879</v>
      </c>
      <c r="BV216" t="n">
        <v>0.1051706919221614</v>
      </c>
      <c r="BW216" t="n">
        <v>0.0752336438557981</v>
      </c>
      <c r="BX216" t="n">
        <v>0.07142232608828945</v>
      </c>
      <c r="BY216" t="n">
        <v>0.0798577660148405</v>
      </c>
      <c r="BZ216" t="n">
        <v>0.07219133127243672</v>
      </c>
      <c r="CA216" t="n">
        <v>0.08138107901644576</v>
      </c>
      <c r="CB216" t="n">
        <v>0.06527088809438765</v>
      </c>
      <c r="CC216" t="n">
        <v>0.06527088809438765</v>
      </c>
      <c r="CD216" t="n">
        <v>0.09334643553818153</v>
      </c>
      <c r="CE216" t="n">
        <v>0.08006165091930716</v>
      </c>
      <c r="CF216" t="n">
        <v>0.07581578251171908</v>
      </c>
      <c r="CG216" t="n">
        <v>0.09086073306543768</v>
      </c>
      <c r="CH216" t="n">
        <v>0.08853202113501826</v>
      </c>
      <c r="CI216" t="n">
        <v>0.09523248647693419</v>
      </c>
      <c r="CJ216" t="n">
        <v>0.1125445233164657</v>
      </c>
      <c r="CK216" t="n">
        <v>0.04602663979722373</v>
      </c>
      <c r="CL216" t="n">
        <v>0.0847412824364925</v>
      </c>
      <c r="CM216" t="n">
        <v>0.05232243495811298</v>
      </c>
      <c r="CN216" t="n">
        <v>0.05731845382556726</v>
      </c>
      <c r="CO216" t="n">
        <v>0.04103504873898584</v>
      </c>
      <c r="CP216" t="n">
        <v>0.05271372009269522</v>
      </c>
      <c r="CQ216" t="n">
        <v>0.05675012002687384</v>
      </c>
      <c r="CR216" t="n">
        <v>0.06897028319545488</v>
      </c>
      <c r="CS216" t="n">
        <v>0.03022219896430631</v>
      </c>
      <c r="CT216" t="n">
        <v>0.064587008477274</v>
      </c>
      <c r="CU216" t="n">
        <v>0.01977067465156129</v>
      </c>
      <c r="CV216" t="n">
        <v>0.01779691479166852</v>
      </c>
      <c r="CW216" t="n">
        <v>0.04148534391794569</v>
      </c>
      <c r="CX216" t="n">
        <v>0.001347216463351986</v>
      </c>
      <c r="CY216" t="n">
        <v>0.02703396991184419</v>
      </c>
      <c r="CZ216" t="n">
        <v>0.01629543328817096</v>
      </c>
      <c r="DA216" t="n">
        <v>0.02783485820498901</v>
      </c>
      <c r="DB216" t="n">
        <v>0.01266025794053705</v>
      </c>
      <c r="DC216" t="n">
        <v>0.005020258157994055</v>
      </c>
      <c r="DD216" t="n">
        <v>0.01318996188542848</v>
      </c>
      <c r="DE216" t="n">
        <v>0.0116869591898713</v>
      </c>
      <c r="DF216" t="n">
        <v>0.0116869591898713</v>
      </c>
      <c r="DG216" t="n">
        <v>0.02567866393093281</v>
      </c>
      <c r="DH216" t="n">
        <v>0.03699563440361729</v>
      </c>
      <c r="DI216" t="n">
        <v>0.04178336865514548</v>
      </c>
      <c r="DJ216" t="n">
        <v>0.05011048816851276</v>
      </c>
      <c r="DK216" t="n">
        <v>0.05688570371419087</v>
      </c>
      <c r="DL216" t="n">
        <v>0.02724186054618851</v>
      </c>
      <c r="DM216" t="n">
        <v>0.03706637346157356</v>
      </c>
      <c r="DN216" t="n">
        <v>0.04384149262877463</v>
      </c>
      <c r="DO216" t="n">
        <v>0.04870775065878263</v>
      </c>
      <c r="DP216" t="n">
        <v>0.05049034600309329</v>
      </c>
      <c r="DQ216" t="n">
        <v>0.1236981112951324</v>
      </c>
      <c r="DR216" t="n">
        <v>0.1159440313681679</v>
      </c>
      <c r="DS216" t="n">
        <v>0.1290764155252996</v>
      </c>
      <c r="DT216" t="n">
        <v>0.1449982188396327</v>
      </c>
      <c r="DU216" t="n">
        <v>0.1153710842843418</v>
      </c>
      <c r="DV216" t="n">
        <v>0.127197472606436</v>
      </c>
      <c r="DW216" t="n">
        <v>0.08054669994663728</v>
      </c>
      <c r="DX216" t="n">
        <v>0.1094627988653363</v>
      </c>
      <c r="DY216" t="n">
        <v>0.07701276658484855</v>
      </c>
      <c r="DZ216" t="n">
        <v>0.07646934954657161</v>
      </c>
      <c r="EA216" t="n">
        <v>0.09405439848803997</v>
      </c>
      <c r="EB216" t="n">
        <v>0.08969005057710989</v>
      </c>
      <c r="EC216" t="n">
        <v>0.093052977650334</v>
      </c>
      <c r="ED216" t="n">
        <v>0.1310322780423086</v>
      </c>
      <c r="EE216" t="n">
        <v>0.0827049649526896</v>
      </c>
      <c r="EF216" t="n">
        <v>0.06397412181730486</v>
      </c>
      <c r="EG216" t="n">
        <v>0.04660985799178283</v>
      </c>
      <c r="EH216" t="n">
        <v>0.08797024256833774</v>
      </c>
      <c r="EI216" t="n">
        <v>0.1255106499103164</v>
      </c>
      <c r="EJ216" t="n">
        <v>0.1255106499103164</v>
      </c>
      <c r="EK216" t="n">
        <v>0.1042972051276465</v>
      </c>
      <c r="EL216" t="n">
        <v>0.09077413035170855</v>
      </c>
      <c r="EM216" t="n">
        <v>0.1026562656605009</v>
      </c>
      <c r="EN216" t="n">
        <v>0.06406045853992939</v>
      </c>
      <c r="EO216" t="n">
        <v>0.07670964320479115</v>
      </c>
      <c r="EP216" t="n">
        <v>0.07909012809675953</v>
      </c>
      <c r="EQ216" t="n">
        <v>0.04864091445216361</v>
      </c>
      <c r="ER216" t="n">
        <v>0.112046475066203</v>
      </c>
      <c r="ES216" t="n">
        <v>0.07594733343333936</v>
      </c>
      <c r="ET216" t="n">
        <v>0.065994062018158</v>
      </c>
      <c r="EU216" t="n">
        <v>0.0264847891101161</v>
      </c>
      <c r="EV216" t="n">
        <v>0.06294299925735516</v>
      </c>
      <c r="EW216" t="n">
        <v>0.07592757034771375</v>
      </c>
      <c r="EX216" t="n">
        <v>-0.01700042997475813</v>
      </c>
      <c r="EY216" t="n">
        <v>0.06350295328872235</v>
      </c>
      <c r="EZ216" t="n">
        <v>0.02484084283212967</v>
      </c>
      <c r="FA216" t="n">
        <v>0.03535603355149324</v>
      </c>
      <c r="FB216" t="n">
        <v>0.06621116719276983</v>
      </c>
      <c r="FC216" t="n">
        <v>0.06621116719276983</v>
      </c>
      <c r="FD216" t="n">
        <v>0.0594833808020221</v>
      </c>
      <c r="FE216" t="n">
        <v>0.07999282535555488</v>
      </c>
      <c r="FF216" t="n">
        <v>0.04674986080179216</v>
      </c>
      <c r="FG216" t="n">
        <v>0.01429013910734415</v>
      </c>
      <c r="FH216" t="inlineStr"/>
      <c r="FI216" t="n">
        <v>0.02802554994008175</v>
      </c>
      <c r="FJ216" t="n">
        <v>0.04568993387210991</v>
      </c>
      <c r="FK216" t="n">
        <v>0.1676889044937639</v>
      </c>
      <c r="FL216" t="n">
        <v>0.03616672846041203</v>
      </c>
      <c r="FM216" t="n">
        <v>0.02385582918877897</v>
      </c>
      <c r="FN216" t="n">
        <v>0.02374497572057124</v>
      </c>
      <c r="FO216" t="n">
        <v>0.02174570092675226</v>
      </c>
      <c r="FP216" t="n">
        <v>0.04055676430720025</v>
      </c>
      <c r="FQ216" t="n">
        <v>0.03629570870343608</v>
      </c>
      <c r="FR216" t="n">
        <v>0.01706458648942651</v>
      </c>
      <c r="FS216" t="n">
        <v>0.02542455923190448</v>
      </c>
      <c r="FT216" t="n">
        <v>0.009818529777995768</v>
      </c>
      <c r="FU216" t="n">
        <v>0.05187555966283226</v>
      </c>
      <c r="FV216" t="n">
        <v>0.05645005216842763</v>
      </c>
      <c r="FW216" t="n">
        <v>0.03604243712470254</v>
      </c>
      <c r="FX216" t="n">
        <v>0.03618790242056565</v>
      </c>
      <c r="FY216" t="n">
        <v>0.03852155422317953</v>
      </c>
      <c r="FZ216" t="n">
        <v>0.04285715110088871</v>
      </c>
      <c r="GA216" t="n">
        <v>0.03430355437912736</v>
      </c>
      <c r="GB216" t="n">
        <v>0.04759929279579353</v>
      </c>
      <c r="GC216" t="n">
        <v>0.01867752219771654</v>
      </c>
      <c r="GD216" t="n">
        <v>0.1031269167028594</v>
      </c>
      <c r="GE216" t="n">
        <v>0.05954346512100652</v>
      </c>
      <c r="GF216" t="n">
        <v>0.02034860458825347</v>
      </c>
      <c r="GG216" t="n">
        <v>0.02151787597468788</v>
      </c>
      <c r="GH216" t="n">
        <v>0.04090809721526915</v>
      </c>
      <c r="GI216" t="n">
        <v>0.07195075014268616</v>
      </c>
      <c r="GJ216" t="n">
        <v>0.05107485606257648</v>
      </c>
      <c r="GK216" t="n">
        <v>0.08674927393253792</v>
      </c>
      <c r="GL216" t="inlineStr"/>
      <c r="GM216" t="n">
        <v>0.08853534413865985</v>
      </c>
      <c r="GN216" t="n">
        <v>0.09106244826547211</v>
      </c>
      <c r="GO216" t="n">
        <v>0.08903660504931366</v>
      </c>
      <c r="GP216" t="n">
        <v>0.08381293121719532</v>
      </c>
      <c r="GQ216" t="n">
        <v>0.09828510872402478</v>
      </c>
      <c r="GR216" t="n">
        <v>0.1007231579265735</v>
      </c>
      <c r="GS216" t="n">
        <v>0.06741674139037079</v>
      </c>
      <c r="GT216" t="n">
        <v>0.07193266967713971</v>
      </c>
      <c r="GU216" t="n">
        <v>0.06624222022210308</v>
      </c>
      <c r="GV216" t="n">
        <v>0.04842152409462532</v>
      </c>
      <c r="GW216" t="n">
        <v>0.08314871054028806</v>
      </c>
      <c r="GX216" t="n">
        <v>0.06247407886797544</v>
      </c>
      <c r="GY216" t="n">
        <v>0.08887348701263599</v>
      </c>
      <c r="GZ216" t="n">
        <v>0.06770322943163906</v>
      </c>
      <c r="HA216" t="n">
        <v>0.1104161195283066</v>
      </c>
      <c r="HB216" t="n">
        <v>0.07550949001607576</v>
      </c>
      <c r="HC216" t="n">
        <v>0.1039941006115695</v>
      </c>
      <c r="HD216" t="n">
        <v>0.09147877899905112</v>
      </c>
      <c r="HE216" t="n">
        <v>0.1130048220915104</v>
      </c>
      <c r="HF216" t="n">
        <v>0.0942423765725426</v>
      </c>
      <c r="HG216" t="n">
        <v>0.1011816167335822</v>
      </c>
      <c r="HH216" t="n">
        <v>0.09016556168982244</v>
      </c>
      <c r="HI216" t="n">
        <v>0.1068252353008008</v>
      </c>
      <c r="HJ216" t="n">
        <v>0.09203484670973396</v>
      </c>
      <c r="HK216" t="n">
        <v>0.1297479619104039</v>
      </c>
      <c r="HL216" t="n">
        <v>0.08717462527964845</v>
      </c>
      <c r="HM216" t="n">
        <v>0.08102711716740939</v>
      </c>
      <c r="HN216" t="n">
        <v>0.1033673203544308</v>
      </c>
      <c r="HO216" t="n">
        <v>0.09276279830688602</v>
      </c>
      <c r="HP216" t="n">
        <v>0.05172055261412935</v>
      </c>
      <c r="HQ216" t="n">
        <v>0.05689224116012453</v>
      </c>
      <c r="HR216" t="n">
        <v>0.1100085939382471</v>
      </c>
      <c r="HS216" t="n">
        <v>0.09917921983883166</v>
      </c>
      <c r="HT216" t="inlineStr"/>
      <c r="HU216" t="n">
        <v>4.742785704883016</v>
      </c>
      <c r="HV216" t="inlineStr"/>
      <c r="HW216" t="inlineStr"/>
      <c r="HX216" t="inlineStr"/>
      <c r="HY216" t="inlineStr"/>
      <c r="HZ216" t="inlineStr"/>
      <c r="IA216" t="inlineStr"/>
      <c r="IB216" t="inlineStr"/>
      <c r="IC216" t="inlineStr"/>
      <c r="ID216" t="inlineStr"/>
      <c r="IE216" t="inlineStr"/>
      <c r="IF216" t="n">
        <v>0.1357782544829184</v>
      </c>
      <c r="IG216" t="n">
        <v>0.1388691580312773</v>
      </c>
      <c r="IH216" t="n">
        <v>0.1402325157057102</v>
      </c>
      <c r="II216" t="n">
        <v>0.1162710804088853</v>
      </c>
      <c r="IJ216" t="n">
        <v>0.07505663916427165</v>
      </c>
      <c r="IK216" t="n">
        <v>0.06737657879081713</v>
      </c>
      <c r="IL216" t="n">
        <v>0.1206662102737647</v>
      </c>
      <c r="IM216" t="n">
        <v>0.06519403706503911</v>
      </c>
      <c r="IN216" t="n">
        <v>0.1264971128663035</v>
      </c>
      <c r="IO216" t="n">
        <v>0.1011554576995954</v>
      </c>
    </row>
    <row r="217">
      <c r="A217" s="51" t="n">
        <v>41729</v>
      </c>
      <c r="B217" t="n">
        <v>0.01559683302453377</v>
      </c>
      <c r="C217" t="n">
        <v>0.01800837205437149</v>
      </c>
      <c r="D217" t="n">
        <v>0.00750004557445538</v>
      </c>
      <c r="E217" t="n">
        <v>0.02288347531615212</v>
      </c>
      <c r="F217" t="n">
        <v>0.003822339743943644</v>
      </c>
      <c r="G217" t="n">
        <v>0.04524430616196422</v>
      </c>
      <c r="H217" t="n">
        <v>0.02035850050928435</v>
      </c>
      <c r="I217" t="n">
        <v>0.008953579598741827</v>
      </c>
      <c r="J217" t="n">
        <v>0.01050091016487323</v>
      </c>
      <c r="K217" t="n">
        <v>0.003664409024858712</v>
      </c>
      <c r="L217" t="n">
        <v>-0.005125605276138515</v>
      </c>
      <c r="M217" t="n">
        <v>0.02460430120916875</v>
      </c>
      <c r="N217" t="n">
        <v>0.06785491650856604</v>
      </c>
      <c r="O217" t="n">
        <v>0.05254484822188017</v>
      </c>
      <c r="P217" t="n">
        <v>0.06846443476707481</v>
      </c>
      <c r="Q217" t="n">
        <v>0.09196519512809895</v>
      </c>
      <c r="R217" t="n">
        <v>0.03815017722855779</v>
      </c>
      <c r="S217" t="n">
        <v>0.03537855558805944</v>
      </c>
      <c r="T217" t="n">
        <v>-0.0005230594897431681</v>
      </c>
      <c r="U217" t="n">
        <v>0.01616036546058513</v>
      </c>
      <c r="V217" t="n">
        <v>0.04031300253346238</v>
      </c>
      <c r="W217" t="n">
        <v>0.007534161296765381</v>
      </c>
      <c r="X217" t="n">
        <v>-0.008607681882081221</v>
      </c>
      <c r="Y217" t="n">
        <v>0.00273248946173884</v>
      </c>
      <c r="Z217" t="n">
        <v>0.02071675660644267</v>
      </c>
      <c r="AA217" t="n">
        <v>0.0003235988470609058</v>
      </c>
      <c r="AB217" t="n">
        <v>0.02176209989850656</v>
      </c>
      <c r="AC217" t="n">
        <v>0.02073163012489482</v>
      </c>
      <c r="AD217" t="n">
        <v>0.00510154604684236</v>
      </c>
      <c r="AE217" t="n">
        <v>0.01165297253059908</v>
      </c>
      <c r="AF217" t="n">
        <v>-0.03515531468261805</v>
      </c>
      <c r="AG217" t="n">
        <v>-0.0112276572457487</v>
      </c>
      <c r="AH217" t="n">
        <v>-0.0468475593820987</v>
      </c>
      <c r="AI217" t="n">
        <v>-0.01084133560173302</v>
      </c>
      <c r="AJ217" t="n">
        <v>-0.02202172875479012</v>
      </c>
      <c r="AK217" t="n">
        <v>-0.005350220862964552</v>
      </c>
      <c r="AL217" t="n">
        <v>0.05845085279415608</v>
      </c>
      <c r="AM217" t="n">
        <v>0.09602981548603044</v>
      </c>
      <c r="AN217" t="n">
        <v>0.1007204946864707</v>
      </c>
      <c r="AO217" t="inlineStr"/>
      <c r="AP217" t="n">
        <v>0.07768233707757982</v>
      </c>
      <c r="AQ217" t="n">
        <v>0.04544000855523567</v>
      </c>
      <c r="AR217" t="n">
        <v>0.04348563565684545</v>
      </c>
      <c r="AS217" t="n">
        <v>0.03051725176949344</v>
      </c>
      <c r="AT217" t="n">
        <v>0.06118490194055723</v>
      </c>
      <c r="AU217" t="n">
        <v>0.03147183480540092</v>
      </c>
      <c r="AV217" t="n">
        <v>0.02883909544624275</v>
      </c>
      <c r="AW217" t="n">
        <v>0.03693333639828633</v>
      </c>
      <c r="AX217" t="n">
        <v>0.04418101612381672</v>
      </c>
      <c r="AY217" t="n">
        <v>0.03788244040187454</v>
      </c>
      <c r="AZ217" t="n">
        <v>0.03696988589343392</v>
      </c>
      <c r="BA217" t="n">
        <v>0.050225574962117</v>
      </c>
      <c r="BB217" t="n">
        <v>0.03077685073733336</v>
      </c>
      <c r="BC217" t="n">
        <v>0.04713212430280849</v>
      </c>
      <c r="BD217" t="n">
        <v>0.01898105747981099</v>
      </c>
      <c r="BE217" t="n">
        <v>0.03255880146275814</v>
      </c>
      <c r="BF217" t="n">
        <v>0.0436916089610247</v>
      </c>
      <c r="BG217" t="n">
        <v>0.01264710595779758</v>
      </c>
      <c r="BH217" t="n">
        <v>0.04082660749402051</v>
      </c>
      <c r="BI217" t="n">
        <v>0.02533902079888523</v>
      </c>
      <c r="BJ217" t="n">
        <v>0.04480532786188607</v>
      </c>
      <c r="BK217" t="n">
        <v>0.05697070480709645</v>
      </c>
      <c r="BL217" t="n">
        <v>0.02235517819074306</v>
      </c>
      <c r="BM217" t="n">
        <v>0.04843930055192754</v>
      </c>
      <c r="BN217" t="n">
        <v>0.03309971149280919</v>
      </c>
      <c r="BO217" t="n">
        <v>0.04181484355193148</v>
      </c>
      <c r="BP217" t="n">
        <v>0.05253696095277664</v>
      </c>
      <c r="BQ217" t="n">
        <v>0.03203940526116308</v>
      </c>
      <c r="BR217" t="n">
        <v>0.08238735532767237</v>
      </c>
      <c r="BS217" t="n">
        <v>0.09116360905857156</v>
      </c>
      <c r="BT217" t="n">
        <v>0.08122214894318766</v>
      </c>
      <c r="BU217" t="n">
        <v>0.1009822856685687</v>
      </c>
      <c r="BV217" t="n">
        <v>0.1028526512657727</v>
      </c>
      <c r="BW217" t="n">
        <v>0.07593802816230408</v>
      </c>
      <c r="BX217" t="n">
        <v>0.07373862478568666</v>
      </c>
      <c r="BY217" t="n">
        <v>0.07358922130289279</v>
      </c>
      <c r="BZ217" t="n">
        <v>0.07500565585647018</v>
      </c>
      <c r="CA217" t="n">
        <v>0.08295594222759603</v>
      </c>
      <c r="CB217" t="n">
        <v>0.05702312741487185</v>
      </c>
      <c r="CC217" t="n">
        <v>0.05702312741487185</v>
      </c>
      <c r="CD217" t="n">
        <v>0.09334584705974358</v>
      </c>
      <c r="CE217" t="n">
        <v>0.06104874447825935</v>
      </c>
      <c r="CF217" t="n">
        <v>0.07863699724573817</v>
      </c>
      <c r="CG217" t="n">
        <v>0.08443468829547557</v>
      </c>
      <c r="CH217" t="n">
        <v>0.07178192097642659</v>
      </c>
      <c r="CI217" t="n">
        <v>0.08912227050869648</v>
      </c>
      <c r="CJ217" t="n">
        <v>0.1121911516116859</v>
      </c>
      <c r="CK217" t="n">
        <v>0.05755300125125302</v>
      </c>
      <c r="CL217" t="n">
        <v>0.0978319587930421</v>
      </c>
      <c r="CM217" t="n">
        <v>0.06287179221642776</v>
      </c>
      <c r="CN217" t="n">
        <v>0.06372685120918847</v>
      </c>
      <c r="CO217" t="n">
        <v>0.04797278531285563</v>
      </c>
      <c r="CP217" t="n">
        <v>0.05498379971514884</v>
      </c>
      <c r="CQ217" t="n">
        <v>0.05978256835593244</v>
      </c>
      <c r="CR217" t="n">
        <v>0.0716250238540151</v>
      </c>
      <c r="CS217" t="n">
        <v>0.03079362049403689</v>
      </c>
      <c r="CT217" t="n">
        <v>0.06656148343557741</v>
      </c>
      <c r="CU217" t="n">
        <v>0.02075434939568772</v>
      </c>
      <c r="CV217" t="n">
        <v>0.01905336431457485</v>
      </c>
      <c r="CW217" t="n">
        <v>0.04465906581285572</v>
      </c>
      <c r="CX217" t="n">
        <v>-0.0009679208754082185</v>
      </c>
      <c r="CY217" t="n">
        <v>0.02750292387106489</v>
      </c>
      <c r="CZ217" t="n">
        <v>0.01720674399278286</v>
      </c>
      <c r="DA217" t="n">
        <v>0.02823980081851158</v>
      </c>
      <c r="DB217" t="n">
        <v>0.01381305635378929</v>
      </c>
      <c r="DC217" t="n">
        <v>0.005539499176025669</v>
      </c>
      <c r="DD217" t="n">
        <v>0.01492112516234395</v>
      </c>
      <c r="DE217" t="n">
        <v>0.02205368290922083</v>
      </c>
      <c r="DF217" t="n">
        <v>0.02205368290922083</v>
      </c>
      <c r="DG217" t="n">
        <v>0.0249390657608995</v>
      </c>
      <c r="DH217" t="n">
        <v>0.03678664600386455</v>
      </c>
      <c r="DI217" t="n">
        <v>0.0426765481201451</v>
      </c>
      <c r="DJ217" t="n">
        <v>0.0523316221687611</v>
      </c>
      <c r="DK217" t="n">
        <v>0.06511093704627448</v>
      </c>
      <c r="DL217" t="n">
        <v>0.0272213349782554</v>
      </c>
      <c r="DM217" t="n">
        <v>0.03791887423504214</v>
      </c>
      <c r="DN217" t="n">
        <v>0.04636116586626361</v>
      </c>
      <c r="DO217" t="n">
        <v>0.05248378116230993</v>
      </c>
      <c r="DP217" t="n">
        <v>0.05817265346390221</v>
      </c>
      <c r="DQ217" t="n">
        <v>0.1206070961140512</v>
      </c>
      <c r="DR217" t="n">
        <v>0.1151060606678387</v>
      </c>
      <c r="DS217" t="n">
        <v>0.1207617295405663</v>
      </c>
      <c r="DT217" t="n">
        <v>0.1336727306033694</v>
      </c>
      <c r="DU217" t="n">
        <v>0.1102503149077395</v>
      </c>
      <c r="DV217" t="n">
        <v>0.1300877203908966</v>
      </c>
      <c r="DW217" t="n">
        <v>0.0801326142663603</v>
      </c>
      <c r="DX217" t="n">
        <v>0.1082115415415934</v>
      </c>
      <c r="DY217" t="n">
        <v>0.07357462140104573</v>
      </c>
      <c r="DZ217" t="n">
        <v>0.09133676755785694</v>
      </c>
      <c r="EA217" t="n">
        <v>0.09304414688216607</v>
      </c>
      <c r="EB217" t="n">
        <v>0.08328863224242224</v>
      </c>
      <c r="EC217" t="n">
        <v>0.08926698471671936</v>
      </c>
      <c r="ED217" t="n">
        <v>0.1288927154063179</v>
      </c>
      <c r="EE217" t="n">
        <v>0.08030262044476606</v>
      </c>
      <c r="EF217" t="n">
        <v>0.06467802527254027</v>
      </c>
      <c r="EG217" t="n">
        <v>0.04534811400877901</v>
      </c>
      <c r="EH217" t="n">
        <v>0.08841008350943724</v>
      </c>
      <c r="EI217" t="n">
        <v>0.1199275145915586</v>
      </c>
      <c r="EJ217" t="n">
        <v>0.1199275145915586</v>
      </c>
      <c r="EK217" t="n">
        <v>0.1019345218465958</v>
      </c>
      <c r="EL217" t="n">
        <v>0.09044049730674104</v>
      </c>
      <c r="EM217" t="n">
        <v>0.08122061092735013</v>
      </c>
      <c r="EN217" t="n">
        <v>0.06544978720786006</v>
      </c>
      <c r="EO217" t="n">
        <v>0.07908027099600501</v>
      </c>
      <c r="EP217" t="n">
        <v>0.07324278592442712</v>
      </c>
      <c r="EQ217" t="n">
        <v>0.05121029686778233</v>
      </c>
      <c r="ER217" t="n">
        <v>0.1131777330187194</v>
      </c>
      <c r="ES217" t="n">
        <v>0.0792874797706752</v>
      </c>
      <c r="ET217" t="n">
        <v>0.06800321179251063</v>
      </c>
      <c r="EU217" t="n">
        <v>0.02818172775665418</v>
      </c>
      <c r="EV217" t="n">
        <v>0.06183605475313037</v>
      </c>
      <c r="EW217" t="n">
        <v>0.07731678055493665</v>
      </c>
      <c r="EX217" t="n">
        <v>-0.01023060148020375</v>
      </c>
      <c r="EY217" t="n">
        <v>0.06910004504528709</v>
      </c>
      <c r="EZ217" t="n">
        <v>0.051345569632639</v>
      </c>
      <c r="FA217" t="n">
        <v>0.02276462331973015</v>
      </c>
      <c r="FB217" t="n">
        <v>0.07616242277680342</v>
      </c>
      <c r="FC217" t="n">
        <v>0.07616242277680342</v>
      </c>
      <c r="FD217" t="n">
        <v>0.06937595862194898</v>
      </c>
      <c r="FE217" t="n">
        <v>0.07978262785993714</v>
      </c>
      <c r="FF217" t="n">
        <v>0.04632609714648525</v>
      </c>
      <c r="FG217" t="n">
        <v>0.01388903769101819</v>
      </c>
      <c r="FH217" t="inlineStr"/>
      <c r="FI217" t="n">
        <v>0.02774385213462001</v>
      </c>
      <c r="FJ217" t="n">
        <v>0.04346115661005577</v>
      </c>
      <c r="FK217" t="n">
        <v>0.1644746314672806</v>
      </c>
      <c r="FL217" t="n">
        <v>0.02223385881985248</v>
      </c>
      <c r="FM217" t="n">
        <v>0.02322065210774573</v>
      </c>
      <c r="FN217" t="n">
        <v>0.02286461243069819</v>
      </c>
      <c r="FO217" t="n">
        <v>0.02093382658776718</v>
      </c>
      <c r="FP217" t="n">
        <v>0.03997458349810196</v>
      </c>
      <c r="FQ217" t="n">
        <v>0.04519109284063181</v>
      </c>
      <c r="FR217" t="n">
        <v>0.01644402643239614</v>
      </c>
      <c r="FS217" t="n">
        <v>0.02316449849419179</v>
      </c>
      <c r="FT217" t="n">
        <v>0.01206441309742774</v>
      </c>
      <c r="FU217" t="n">
        <v>0.05273485808998959</v>
      </c>
      <c r="FV217" t="n">
        <v>0.05745692447023647</v>
      </c>
      <c r="FW217" t="n">
        <v>0.03941978720867124</v>
      </c>
      <c r="FX217" t="n">
        <v>0.0399315487893256</v>
      </c>
      <c r="FY217" t="n">
        <v>0.03884304640159216</v>
      </c>
      <c r="FZ217" t="n">
        <v>0.0461877937551012</v>
      </c>
      <c r="GA217" t="n">
        <v>0.03720265507432965</v>
      </c>
      <c r="GB217" t="n">
        <v>0.04779193286883411</v>
      </c>
      <c r="GC217" t="n">
        <v>0.02034645850366592</v>
      </c>
      <c r="GD217" t="n">
        <v>0.09981783000607414</v>
      </c>
      <c r="GE217" t="n">
        <v>0.06427882975599922</v>
      </c>
      <c r="GF217" t="n">
        <v>0.02308026508339387</v>
      </c>
      <c r="GG217" t="n">
        <v>0.01876025920541572</v>
      </c>
      <c r="GH217" t="n">
        <v>0.0431837859966081</v>
      </c>
      <c r="GI217" t="n">
        <v>0.07336696311379601</v>
      </c>
      <c r="GJ217" t="n">
        <v>0.05141677243278443</v>
      </c>
      <c r="GK217" t="n">
        <v>0.06315147347429942</v>
      </c>
      <c r="GL217" t="inlineStr"/>
      <c r="GM217" t="n">
        <v>0.08633329247662831</v>
      </c>
      <c r="GN217" t="n">
        <v>0.0890851369359846</v>
      </c>
      <c r="GO217" t="n">
        <v>0.08672078627364382</v>
      </c>
      <c r="GP217" t="n">
        <v>0.08101831423439436</v>
      </c>
      <c r="GQ217" t="n">
        <v>0.09677849395314687</v>
      </c>
      <c r="GR217" t="n">
        <v>0.09911528836853101</v>
      </c>
      <c r="GS217" t="n">
        <v>0.06124683346961551</v>
      </c>
      <c r="GT217" t="n">
        <v>0.07248315174367798</v>
      </c>
      <c r="GU217" t="n">
        <v>0.06840320698967126</v>
      </c>
      <c r="GV217" t="n">
        <v>0.05222805902520595</v>
      </c>
      <c r="GW217" t="n">
        <v>0.06444072619163466</v>
      </c>
      <c r="GX217" t="n">
        <v>0.06728920724155302</v>
      </c>
      <c r="GY217" t="n">
        <v>0.08891168699539964</v>
      </c>
      <c r="GZ217" t="n">
        <v>0.05949883007341163</v>
      </c>
      <c r="HA217" t="n">
        <v>0.1108023376672533</v>
      </c>
      <c r="HB217" t="n">
        <v>0.06845124460219949</v>
      </c>
      <c r="HC217" t="n">
        <v>0.1008543704250563</v>
      </c>
      <c r="HD217" t="n">
        <v>0.08617602250918079</v>
      </c>
      <c r="HE217" t="n">
        <v>0.09604844547675388</v>
      </c>
      <c r="HF217" t="n">
        <v>0.09029610065937686</v>
      </c>
      <c r="HG217" t="n">
        <v>0.09564749878594793</v>
      </c>
      <c r="HH217" t="n">
        <v>0.08976711630987576</v>
      </c>
      <c r="HI217" t="n">
        <v>0.1013989354842413</v>
      </c>
      <c r="HJ217" t="n">
        <v>0.08849791954726707</v>
      </c>
      <c r="HK217" t="n">
        <v>0.1289419855374167</v>
      </c>
      <c r="HL217" t="n">
        <v>0.08483191224957255</v>
      </c>
      <c r="HM217" t="n">
        <v>0.08129541221330107</v>
      </c>
      <c r="HN217" t="n">
        <v>0.09960775599129079</v>
      </c>
      <c r="HO217" t="n">
        <v>0.09320025056789318</v>
      </c>
      <c r="HP217" t="n">
        <v>0.06230686245615645</v>
      </c>
      <c r="HQ217" t="n">
        <v>0.07297374709289048</v>
      </c>
      <c r="HR217" t="n">
        <v>0.1145384240527098</v>
      </c>
      <c r="HS217" t="n">
        <v>0.09151220956491397</v>
      </c>
      <c r="HT217" t="inlineStr"/>
      <c r="HU217" t="n">
        <v>4.437977285184426</v>
      </c>
      <c r="HV217" t="inlineStr"/>
      <c r="HW217" t="inlineStr"/>
      <c r="HX217" t="inlineStr"/>
      <c r="HY217" t="inlineStr"/>
      <c r="HZ217" t="inlineStr"/>
      <c r="IA217" t="inlineStr"/>
      <c r="IB217" t="inlineStr"/>
      <c r="IC217" t="inlineStr"/>
      <c r="ID217" t="inlineStr"/>
      <c r="IE217" t="inlineStr"/>
      <c r="IF217" t="n">
        <v>0.1358268868062735</v>
      </c>
      <c r="IG217" t="n">
        <v>0.1381565764667838</v>
      </c>
      <c r="IH217" t="n">
        <v>0.1398044604148084</v>
      </c>
      <c r="II217" t="n">
        <v>0.1200574582379149</v>
      </c>
      <c r="IJ217" t="n">
        <v>0.076293521243224</v>
      </c>
      <c r="IK217" t="n">
        <v>0.06808342655902637</v>
      </c>
      <c r="IL217" t="n">
        <v>0.1207273846494689</v>
      </c>
      <c r="IM217" t="n">
        <v>0.06830973835977158</v>
      </c>
      <c r="IN217" t="n">
        <v>0.1249385385098547</v>
      </c>
      <c r="IO217" t="n">
        <v>0.1032046887005183</v>
      </c>
    </row>
    <row r="218">
      <c r="A218" s="51" t="n">
        <v>41820</v>
      </c>
      <c r="B218" t="n">
        <v>0.01500107424449076</v>
      </c>
      <c r="C218" t="n">
        <v>0.01736467902762018</v>
      </c>
      <c r="D218" t="n">
        <v>0.007162086840639986</v>
      </c>
      <c r="E218" t="n">
        <v>0.02204883427102975</v>
      </c>
      <c r="F218" t="n">
        <v>0.003723461324065661</v>
      </c>
      <c r="G218" t="n">
        <v>0.04437153392079794</v>
      </c>
      <c r="H218" t="n">
        <v>0.0200146732224768</v>
      </c>
      <c r="I218" t="n">
        <v>0.008624131452143649</v>
      </c>
      <c r="J218" t="n">
        <v>0.01002367404434072</v>
      </c>
      <c r="K218" t="n">
        <v>0.005117376524323615</v>
      </c>
      <c r="L218" t="n">
        <v>-0.005275154549729084</v>
      </c>
      <c r="M218" t="n">
        <v>0.0243578527949504</v>
      </c>
      <c r="N218" t="n">
        <v>0.06795114675391405</v>
      </c>
      <c r="O218" t="n">
        <v>0.05150220956139474</v>
      </c>
      <c r="P218" t="n">
        <v>0.06800176837110294</v>
      </c>
      <c r="Q218" t="n">
        <v>0.09221281325769862</v>
      </c>
      <c r="R218" t="n">
        <v>0.04030299213644881</v>
      </c>
      <c r="S218" t="n">
        <v>0.03901699889847054</v>
      </c>
      <c r="T218" t="n">
        <v>-0.00250317862242839</v>
      </c>
      <c r="U218" t="n">
        <v>0.01391062672346497</v>
      </c>
      <c r="V218" t="n">
        <v>0.03746400134567171</v>
      </c>
      <c r="W218" t="n">
        <v>0.0118224541097044</v>
      </c>
      <c r="X218" t="n">
        <v>-0.005439033283155938</v>
      </c>
      <c r="Y218" t="n">
        <v>0.009829133545338568</v>
      </c>
      <c r="Z218" t="n">
        <v>0.02350438266135421</v>
      </c>
      <c r="AA218" t="n">
        <v>0.0004743256758046846</v>
      </c>
      <c r="AB218" t="n">
        <v>0.02207566987515667</v>
      </c>
      <c r="AC218" t="n">
        <v>0.01952639698958468</v>
      </c>
      <c r="AD218" t="n">
        <v>0.008808789339074811</v>
      </c>
      <c r="AE218" t="n">
        <v>0.02181331992607153</v>
      </c>
      <c r="AF218" t="n">
        <v>-0.03380262370788539</v>
      </c>
      <c r="AG218" t="n">
        <v>-0.009022067716464613</v>
      </c>
      <c r="AH218" t="n">
        <v>-0.0447996370080406</v>
      </c>
      <c r="AI218" t="n">
        <v>-0.004264592379575877</v>
      </c>
      <c r="AJ218" t="n">
        <v>-0.01887561949145463</v>
      </c>
      <c r="AK218" t="n">
        <v>-0.00542264731263562</v>
      </c>
      <c r="AL218" t="n">
        <v>0.06045356337829567</v>
      </c>
      <c r="AM218" t="n">
        <v>0.0962194672803863</v>
      </c>
      <c r="AN218" t="n">
        <v>0.1009993986851086</v>
      </c>
      <c r="AO218" t="n">
        <v>0.009653436946371304</v>
      </c>
      <c r="AP218" t="n">
        <v>0.079830450017738</v>
      </c>
      <c r="AQ218" t="n">
        <v>0.04898764463733688</v>
      </c>
      <c r="AR218" t="n">
        <v>0.04896775572965783</v>
      </c>
      <c r="AS218" t="n">
        <v>0.03444260108197091</v>
      </c>
      <c r="AT218" t="n">
        <v>0.06161187190383929</v>
      </c>
      <c r="AU218" t="n">
        <v>0.03264314987807791</v>
      </c>
      <c r="AV218" t="n">
        <v>0.0319866101935613</v>
      </c>
      <c r="AW218" t="n">
        <v>0.04082165281848914</v>
      </c>
      <c r="AX218" t="n">
        <v>0.04705422589504257</v>
      </c>
      <c r="AY218" t="n">
        <v>0.03939353618187343</v>
      </c>
      <c r="AZ218" t="n">
        <v>0.03762416400805473</v>
      </c>
      <c r="BA218" t="n">
        <v>0.05363264841435786</v>
      </c>
      <c r="BB218" t="n">
        <v>0.03186723774353287</v>
      </c>
      <c r="BC218" t="n">
        <v>0.04762093868738498</v>
      </c>
      <c r="BD218" t="n">
        <v>0.01945706947023642</v>
      </c>
      <c r="BE218" t="n">
        <v>0.03297998462799798</v>
      </c>
      <c r="BF218" t="n">
        <v>0.04576184076983079</v>
      </c>
      <c r="BG218" t="n">
        <v>0.01267073138202423</v>
      </c>
      <c r="BH218" t="n">
        <v>0.0395040196116726</v>
      </c>
      <c r="BI218" t="n">
        <v>0.02480312141156256</v>
      </c>
      <c r="BJ218" t="n">
        <v>0.04641413309734716</v>
      </c>
      <c r="BK218" t="n">
        <v>0.06116050120050693</v>
      </c>
      <c r="BL218" t="n">
        <v>0.02264605433404677</v>
      </c>
      <c r="BM218" t="n">
        <v>0.04747936322651149</v>
      </c>
      <c r="BN218" t="n">
        <v>0.03339498644265514</v>
      </c>
      <c r="BO218" t="n">
        <v>0.0435666707660808</v>
      </c>
      <c r="BP218" t="n">
        <v>0.05453044224099678</v>
      </c>
      <c r="BQ218" t="n">
        <v>0.03261573019658464</v>
      </c>
      <c r="BR218" t="n">
        <v>0.08672569357304341</v>
      </c>
      <c r="BS218" t="n">
        <v>0.09767561421236536</v>
      </c>
      <c r="BT218" t="n">
        <v>0.08614991496262786</v>
      </c>
      <c r="BU218" t="n">
        <v>0.1084765512568401</v>
      </c>
      <c r="BV218" t="n">
        <v>0.1096492806510252</v>
      </c>
      <c r="BW218" t="n">
        <v>0.08083193689845229</v>
      </c>
      <c r="BX218" t="n">
        <v>0.07672721911808017</v>
      </c>
      <c r="BY218" t="n">
        <v>0.07633845079949346</v>
      </c>
      <c r="BZ218" t="n">
        <v>0.07718402238409083</v>
      </c>
      <c r="CA218" t="n">
        <v>0.08539641873648333</v>
      </c>
      <c r="CB218" t="n">
        <v>0.06725784573663826</v>
      </c>
      <c r="CC218" t="n">
        <v>0.06725784573663826</v>
      </c>
      <c r="CD218" t="n">
        <v>0.09348344426765404</v>
      </c>
      <c r="CE218" t="n">
        <v>0.0691640765859957</v>
      </c>
      <c r="CF218" t="n">
        <v>0.08161052895989487</v>
      </c>
      <c r="CG218" t="n">
        <v>0.09441180830904047</v>
      </c>
      <c r="CH218" t="n">
        <v>0.07657480129721923</v>
      </c>
      <c r="CI218" t="n">
        <v>0.09876420479394082</v>
      </c>
      <c r="CJ218" t="n">
        <v>0.1137548036338099</v>
      </c>
      <c r="CK218" t="n">
        <v>0.07263605030829476</v>
      </c>
      <c r="CL218" t="n">
        <v>0.1087201770455725</v>
      </c>
      <c r="CM218" t="n">
        <v>0.08103448704000772</v>
      </c>
      <c r="CN218" t="n">
        <v>0.08488572899284338</v>
      </c>
      <c r="CO218" t="n">
        <v>0.04776626280008792</v>
      </c>
      <c r="CP218" t="n">
        <v>0.05309925980288093</v>
      </c>
      <c r="CQ218" t="n">
        <v>0.05679822562302123</v>
      </c>
      <c r="CR218" t="n">
        <v>0.07026781209874618</v>
      </c>
      <c r="CS218" t="n">
        <v>0.02875548678265585</v>
      </c>
      <c r="CT218" t="n">
        <v>0.06704603158981673</v>
      </c>
      <c r="CU218" t="n">
        <v>0.02134970390191632</v>
      </c>
      <c r="CV218" t="n">
        <v>0.01873073710456829</v>
      </c>
      <c r="CW218" t="n">
        <v>0.04598086145379373</v>
      </c>
      <c r="CX218" t="n">
        <v>3.684171589285956e-05</v>
      </c>
      <c r="CY218" t="n">
        <v>0.0274197543658243</v>
      </c>
      <c r="CZ218" t="n">
        <v>0.02091690695693579</v>
      </c>
      <c r="DA218" t="n">
        <v>0.03214804676589336</v>
      </c>
      <c r="DB218" t="n">
        <v>0.01588759574432664</v>
      </c>
      <c r="DC218" t="n">
        <v>0.01001440555382151</v>
      </c>
      <c r="DD218" t="n">
        <v>0.01781319871996258</v>
      </c>
      <c r="DE218" t="n">
        <v>0.02264621467047281</v>
      </c>
      <c r="DF218" t="n">
        <v>0.02264621467047281</v>
      </c>
      <c r="DG218" t="n">
        <v>0.02441803062834251</v>
      </c>
      <c r="DH218" t="n">
        <v>0.03740180623801097</v>
      </c>
      <c r="DI218" t="n">
        <v>0.04450696993440631</v>
      </c>
      <c r="DJ218" t="n">
        <v>0.05494163190375032</v>
      </c>
      <c r="DK218" t="n">
        <v>0.07006910288792641</v>
      </c>
      <c r="DL218" t="n">
        <v>0.0273046466210282</v>
      </c>
      <c r="DM218" t="n">
        <v>0.03901802840850201</v>
      </c>
      <c r="DN218" t="n">
        <v>0.04854576575478055</v>
      </c>
      <c r="DO218" t="n">
        <v>0.05585369491042451</v>
      </c>
      <c r="DP218" t="n">
        <v>0.06400523575227797</v>
      </c>
      <c r="DQ218" t="n">
        <v>0.1382327025971588</v>
      </c>
      <c r="DR218" t="n">
        <v>0.122170852688796</v>
      </c>
      <c r="DS218" t="n">
        <v>0.1246934823217633</v>
      </c>
      <c r="DT218" t="n">
        <v>0.1350637999889876</v>
      </c>
      <c r="DU218" t="n">
        <v>0.1153211717806668</v>
      </c>
      <c r="DV218" t="n">
        <v>0.1360869603866449</v>
      </c>
      <c r="DW218" t="n">
        <v>0.082725287647992</v>
      </c>
      <c r="DX218" t="n">
        <v>0.1166100906112207</v>
      </c>
      <c r="DY218" t="n">
        <v>0.07856141580848171</v>
      </c>
      <c r="DZ218" t="n">
        <v>0.1024491253131812</v>
      </c>
      <c r="EA218" t="n">
        <v>0.0998857174248178</v>
      </c>
      <c r="EB218" t="n">
        <v>0.08909653001281695</v>
      </c>
      <c r="EC218" t="n">
        <v>0.09545142461732006</v>
      </c>
      <c r="ED218" t="n">
        <v>0.1308253438575593</v>
      </c>
      <c r="EE218" t="n">
        <v>0.08746402786769744</v>
      </c>
      <c r="EF218" t="n">
        <v>0.07213803760954288</v>
      </c>
      <c r="EG218" t="n">
        <v>0.05377130960487889</v>
      </c>
      <c r="EH218" t="n">
        <v>0.09585583034121833</v>
      </c>
      <c r="EI218" t="n">
        <v>0.1261061969591704</v>
      </c>
      <c r="EJ218" t="n">
        <v>0.1261061969591704</v>
      </c>
      <c r="EK218" t="n">
        <v>0.1088752135996231</v>
      </c>
      <c r="EL218" t="n">
        <v>0.09062956008790715</v>
      </c>
      <c r="EM218" t="n">
        <v>0.08273566524395687</v>
      </c>
      <c r="EN218" t="n">
        <v>0.07044698987217517</v>
      </c>
      <c r="EO218" t="n">
        <v>0.08304129323809797</v>
      </c>
      <c r="EP218" t="n">
        <v>0.0757473698661955</v>
      </c>
      <c r="EQ218" t="n">
        <v>0.05322488577478408</v>
      </c>
      <c r="ER218" t="n">
        <v>0.1133377714995631</v>
      </c>
      <c r="ES218" t="n">
        <v>0.0852537146270982</v>
      </c>
      <c r="ET218" t="n">
        <v>0.07169924018143109</v>
      </c>
      <c r="EU218" t="n">
        <v>0.03577074869982052</v>
      </c>
      <c r="EV218" t="n">
        <v>0.06819630675912081</v>
      </c>
      <c r="EW218" t="n">
        <v>0.08220274609244693</v>
      </c>
      <c r="EX218" t="n">
        <v>-0.003018995812809041</v>
      </c>
      <c r="EY218" t="n">
        <v>0.07177004446861621</v>
      </c>
      <c r="EZ218" t="n">
        <v>0.03715102434146571</v>
      </c>
      <c r="FA218" t="n">
        <v>0.03739043345451366</v>
      </c>
      <c r="FB218" t="n">
        <v>0.075601721725942</v>
      </c>
      <c r="FC218" t="n">
        <v>0.075601721725942</v>
      </c>
      <c r="FD218" t="n">
        <v>0.06983252183658203</v>
      </c>
      <c r="FE218" t="n">
        <v>0.07668720848200095</v>
      </c>
      <c r="FF218" t="n">
        <v>0.04517453305312639</v>
      </c>
      <c r="FG218" t="n">
        <v>0.01353331623497987</v>
      </c>
      <c r="FH218" t="inlineStr"/>
      <c r="FI218" t="n">
        <v>0.02752582631005019</v>
      </c>
      <c r="FJ218" t="n">
        <v>0.04134110019005305</v>
      </c>
      <c r="FK218" t="n">
        <v>0.1839199821732204</v>
      </c>
      <c r="FL218" t="n">
        <v>0.03260018443041166</v>
      </c>
      <c r="FM218" t="n">
        <v>0.0226488287943657</v>
      </c>
      <c r="FN218" t="n">
        <v>0.022030879744785</v>
      </c>
      <c r="FO218" t="n">
        <v>0.02016367529762996</v>
      </c>
      <c r="FP218" t="n">
        <v>0.03951363893997153</v>
      </c>
      <c r="FQ218" t="n">
        <v>0.04512639133589544</v>
      </c>
      <c r="FR218" t="n">
        <v>0.01490117725136501</v>
      </c>
      <c r="FS218" t="n">
        <v>0.01582147742454207</v>
      </c>
      <c r="FT218" t="n">
        <v>0.006802325471527219</v>
      </c>
      <c r="FU218" t="n">
        <v>0.05375473687562399</v>
      </c>
      <c r="FV218" t="n">
        <v>0.05744991928864329</v>
      </c>
      <c r="FW218" t="n">
        <v>0.04227822559475507</v>
      </c>
      <c r="FX218" t="n">
        <v>0.04346532470365027</v>
      </c>
      <c r="FY218" t="n">
        <v>0.04210809603041591</v>
      </c>
      <c r="FZ218" t="n">
        <v>0.04802421234207288</v>
      </c>
      <c r="GA218" t="n">
        <v>0.03839531873124815</v>
      </c>
      <c r="GB218" t="n">
        <v>0.05245468129046891</v>
      </c>
      <c r="GC218" t="n">
        <v>0.0223565621605196</v>
      </c>
      <c r="GD218" t="n">
        <v>0.1070001347114082</v>
      </c>
      <c r="GE218" t="n">
        <v>0.07839643004761075</v>
      </c>
      <c r="GF218" t="n">
        <v>0.04007943782781274</v>
      </c>
      <c r="GG218" t="n">
        <v>0.02078987909955025</v>
      </c>
      <c r="GH218" t="n">
        <v>0.04539924587980589</v>
      </c>
      <c r="GI218" t="n">
        <v>0.07550289190826812</v>
      </c>
      <c r="GJ218" t="n">
        <v>0.05010082834014153</v>
      </c>
      <c r="GK218" t="n">
        <v>0.07649354136748734</v>
      </c>
      <c r="GL218" t="inlineStr"/>
      <c r="GM218" t="n">
        <v>0.09195642670382863</v>
      </c>
      <c r="GN218" t="n">
        <v>0.09421294749298889</v>
      </c>
      <c r="GO218" t="n">
        <v>0.0910394990926854</v>
      </c>
      <c r="GP218" t="n">
        <v>0.08504114024753594</v>
      </c>
      <c r="GQ218" t="n">
        <v>0.1025737700331723</v>
      </c>
      <c r="GR218" t="n">
        <v>0.104137216623367</v>
      </c>
      <c r="GS218" t="n">
        <v>0.06490140766570568</v>
      </c>
      <c r="GT218" t="n">
        <v>0.07673559295310792</v>
      </c>
      <c r="GU218" t="n">
        <v>0.07045277734618616</v>
      </c>
      <c r="GV218" t="n">
        <v>0.05502047869110339</v>
      </c>
      <c r="GW218" t="n">
        <v>0.0708936311116153</v>
      </c>
      <c r="GX218" t="n">
        <v>0.06886602064300207</v>
      </c>
      <c r="GY218" t="n">
        <v>0.08637158405208187</v>
      </c>
      <c r="GZ218" t="n">
        <v>0.06786438701623275</v>
      </c>
      <c r="HA218" t="n">
        <v>0.1138157966610675</v>
      </c>
      <c r="HB218" t="n">
        <v>0.07737458411763479</v>
      </c>
      <c r="HC218" t="n">
        <v>0.1077161579494082</v>
      </c>
      <c r="HD218" t="n">
        <v>0.09484111215793113</v>
      </c>
      <c r="HE218" t="n">
        <v>0.1021329318254846</v>
      </c>
      <c r="HF218" t="n">
        <v>0.09923464239051384</v>
      </c>
      <c r="HG218" t="n">
        <v>0.1049968787031952</v>
      </c>
      <c r="HH218" t="n">
        <v>0.09495069346181904</v>
      </c>
      <c r="HI218" t="n">
        <v>0.1053597523382827</v>
      </c>
      <c r="HJ218" t="n">
        <v>0.09356343914323859</v>
      </c>
      <c r="HK218" t="n">
        <v>0.1291318425766805</v>
      </c>
      <c r="HL218" t="n">
        <v>0.09026908425090965</v>
      </c>
      <c r="HM218" t="n">
        <v>0.08648682572752536</v>
      </c>
      <c r="HN218" t="n">
        <v>0.103729489597802</v>
      </c>
      <c r="HO218" t="n">
        <v>0.09908253199767487</v>
      </c>
      <c r="HP218" t="n">
        <v>0.07544129291101526</v>
      </c>
      <c r="HQ218" t="n">
        <v>0.08247560867838895</v>
      </c>
      <c r="HR218" t="n">
        <v>0.1261738944387651</v>
      </c>
      <c r="HS218" t="n">
        <v>0.1054178260656406</v>
      </c>
      <c r="HT218" t="inlineStr"/>
      <c r="HU218" t="n">
        <v>4.297433575100943</v>
      </c>
      <c r="HV218" t="inlineStr"/>
      <c r="HW218" t="inlineStr"/>
      <c r="HX218" t="inlineStr"/>
      <c r="HY218" t="inlineStr"/>
      <c r="HZ218" t="inlineStr"/>
      <c r="IA218" t="inlineStr"/>
      <c r="IB218" t="inlineStr"/>
      <c r="IC218" t="inlineStr"/>
      <c r="ID218" t="inlineStr"/>
      <c r="IE218" t="inlineStr"/>
      <c r="IF218" t="n">
        <v>0.1381495963041103</v>
      </c>
      <c r="IG218" t="n">
        <v>0.1410486690589861</v>
      </c>
      <c r="IH218" t="n">
        <v>0.1416919932442477</v>
      </c>
      <c r="II218" t="n">
        <v>0.1205499134186073</v>
      </c>
      <c r="IJ218" t="n">
        <v>0.07845712743302991</v>
      </c>
      <c r="IK218" t="n">
        <v>0.07277737929283967</v>
      </c>
      <c r="IL218" t="n">
        <v>0.1209479248659975</v>
      </c>
      <c r="IM218" t="n">
        <v>0.06913868725006347</v>
      </c>
      <c r="IN218" t="n">
        <v>0.1240956158071534</v>
      </c>
      <c r="IO218" t="n">
        <v>0.106708664252052</v>
      </c>
    </row>
    <row r="219">
      <c r="A219" s="51" t="n">
        <v>41912</v>
      </c>
      <c r="B219" t="n">
        <v>0.01444323197525256</v>
      </c>
      <c r="C219" t="n">
        <v>0.01668963929828838</v>
      </c>
      <c r="D219" t="n">
        <v>0.006831312190785913</v>
      </c>
      <c r="E219" t="n">
        <v>0.02128710676344463</v>
      </c>
      <c r="F219" t="n">
        <v>0.003629366951847051</v>
      </c>
      <c r="G219" t="n">
        <v>0.04350549789957848</v>
      </c>
      <c r="H219" t="n">
        <v>0.01969239580378607</v>
      </c>
      <c r="I219" t="n">
        <v>0.008289244391128237</v>
      </c>
      <c r="J219" t="n">
        <v>0.009637705863807437</v>
      </c>
      <c r="K219" t="n">
        <v>0.005748090418286093</v>
      </c>
      <c r="L219" t="n">
        <v>-0.005588134739451065</v>
      </c>
      <c r="M219" t="n">
        <v>0.02391155502791085</v>
      </c>
      <c r="N219" t="n">
        <v>0.06710219739671493</v>
      </c>
      <c r="O219" t="n">
        <v>0.05025665863445097</v>
      </c>
      <c r="P219" t="n">
        <v>0.06773981253770113</v>
      </c>
      <c r="Q219" t="n">
        <v>0.0928137415257837</v>
      </c>
      <c r="R219" t="n">
        <v>0.03179387281550567</v>
      </c>
      <c r="S219" t="n">
        <v>0.03254619755955276</v>
      </c>
      <c r="T219" t="n">
        <v>0.005577917243306222</v>
      </c>
      <c r="U219" t="n">
        <v>-0.0005632868274199447</v>
      </c>
      <c r="V219" t="n">
        <v>0.0232251685351761</v>
      </c>
      <c r="W219" t="n">
        <v>0.002254217965299211</v>
      </c>
      <c r="X219" t="n">
        <v>-0.01926079928204556</v>
      </c>
      <c r="Y219" t="n">
        <v>0.0007756188314811917</v>
      </c>
      <c r="Z219" t="n">
        <v>0.00865561761777885</v>
      </c>
      <c r="AA219" t="n">
        <v>0.00029994223589904</v>
      </c>
      <c r="AB219" t="n">
        <v>0.01717049671514786</v>
      </c>
      <c r="AC219" t="n">
        <v>0.02146152968941728</v>
      </c>
      <c r="AD219" t="n">
        <v>0.005481183806747688</v>
      </c>
      <c r="AE219" t="n">
        <v>0.01420034397447157</v>
      </c>
      <c r="AF219" t="n">
        <v>-0.03656675594521585</v>
      </c>
      <c r="AG219" t="n">
        <v>-0.01558764157522865</v>
      </c>
      <c r="AH219" t="n">
        <v>-0.05369740578132032</v>
      </c>
      <c r="AI219" t="n">
        <v>-0.02221142574262788</v>
      </c>
      <c r="AJ219" t="n">
        <v>-0.02872564923255849</v>
      </c>
      <c r="AK219" t="n">
        <v>0.008496191197649175</v>
      </c>
      <c r="AL219" t="n">
        <v>0.05763358841347776</v>
      </c>
      <c r="AM219" t="n">
        <v>0.08764187404923166</v>
      </c>
      <c r="AN219" t="n">
        <v>0.09304633276156767</v>
      </c>
      <c r="AO219" t="n">
        <v>0.002476075268895726</v>
      </c>
      <c r="AP219" t="n">
        <v>0.071975149477277</v>
      </c>
      <c r="AQ219" t="n">
        <v>0.04854279513597633</v>
      </c>
      <c r="AR219" t="n">
        <v>0.04275036598491899</v>
      </c>
      <c r="AS219" t="n">
        <v>0.03530040548415149</v>
      </c>
      <c r="AT219" t="n">
        <v>0.06704559309202468</v>
      </c>
      <c r="AU219" t="n">
        <v>0.03143019331250999</v>
      </c>
      <c r="AV219" t="n">
        <v>0.02945955547964369</v>
      </c>
      <c r="AW219" t="n">
        <v>0.03485199630066814</v>
      </c>
      <c r="AX219" t="n">
        <v>0.04652376689197712</v>
      </c>
      <c r="AY219" t="n">
        <v>0.04023721681953866</v>
      </c>
      <c r="AZ219" t="n">
        <v>0.03644036287787766</v>
      </c>
      <c r="BA219" t="n">
        <v>0.05645264847043091</v>
      </c>
      <c r="BB219" t="n">
        <v>0.03360356863061496</v>
      </c>
      <c r="BC219" t="n">
        <v>0.05186423055738555</v>
      </c>
      <c r="BD219" t="n">
        <v>0.01956572290142121</v>
      </c>
      <c r="BE219" t="n">
        <v>0.03139704164727402</v>
      </c>
      <c r="BF219" t="n">
        <v>0.04685110823706477</v>
      </c>
      <c r="BG219" t="n">
        <v>0.01249424342527909</v>
      </c>
      <c r="BH219" t="n">
        <v>0.04014225749366265</v>
      </c>
      <c r="BI219" t="n">
        <v>0.02452163892665894</v>
      </c>
      <c r="BJ219" t="n">
        <v>0.04434920173929899</v>
      </c>
      <c r="BK219" t="n">
        <v>0.06378745431499902</v>
      </c>
      <c r="BL219" t="n">
        <v>0.02244304399144023</v>
      </c>
      <c r="BM219" t="n">
        <v>0.049003569996673</v>
      </c>
      <c r="BN219" t="n">
        <v>0.0337732301644168</v>
      </c>
      <c r="BO219" t="n">
        <v>0.04362134889944804</v>
      </c>
      <c r="BP219" t="n">
        <v>0.0532832072784846</v>
      </c>
      <c r="BQ219" t="n">
        <v>0.03173870573700159</v>
      </c>
      <c r="BR219" t="n">
        <v>0.08360413710884342</v>
      </c>
      <c r="BS219" t="n">
        <v>0.09025761043564352</v>
      </c>
      <c r="BT219" t="n">
        <v>0.07215694270175067</v>
      </c>
      <c r="BU219" t="n">
        <v>0.1054569421349941</v>
      </c>
      <c r="BV219" t="n">
        <v>0.1072321916859865</v>
      </c>
      <c r="BW219" t="n">
        <v>0.07808470239698584</v>
      </c>
      <c r="BX219" t="n">
        <v>0.07076465816940801</v>
      </c>
      <c r="BY219" t="n">
        <v>0.07127273541199636</v>
      </c>
      <c r="BZ219" t="n">
        <v>0.07793092308768305</v>
      </c>
      <c r="CA219" t="n">
        <v>0.08165946306634729</v>
      </c>
      <c r="CB219" t="n">
        <v>0.05949679892274767</v>
      </c>
      <c r="CC219" t="n">
        <v>0.05949679892274767</v>
      </c>
      <c r="CD219" t="n">
        <v>0.08659234133146052</v>
      </c>
      <c r="CE219" t="n">
        <v>0.07948227057160542</v>
      </c>
      <c r="CF219" t="n">
        <v>0.07622123708824891</v>
      </c>
      <c r="CG219" t="n">
        <v>0.08749348433030023</v>
      </c>
      <c r="CH219" t="n">
        <v>0.07956835421199536</v>
      </c>
      <c r="CI219" t="n">
        <v>0.09558955083152088</v>
      </c>
      <c r="CJ219" t="n">
        <v>0.1071149966020905</v>
      </c>
      <c r="CK219" t="n">
        <v>0.06355100091527227</v>
      </c>
      <c r="CL219" t="n">
        <v>0.09822732843644441</v>
      </c>
      <c r="CM219" t="n">
        <v>0.0772333558310854</v>
      </c>
      <c r="CN219" t="n">
        <v>0.07110029629860554</v>
      </c>
      <c r="CO219" t="n">
        <v>0.05198613785094885</v>
      </c>
      <c r="CP219" t="n">
        <v>0.0542571861696675</v>
      </c>
      <c r="CQ219" t="n">
        <v>0.05863966688974399</v>
      </c>
      <c r="CR219" t="n">
        <v>0.06885038242410137</v>
      </c>
      <c r="CS219" t="n">
        <v>0.0308692653243741</v>
      </c>
      <c r="CT219" t="n">
        <v>0.06670337877739548</v>
      </c>
      <c r="CU219" t="n">
        <v>0.01996834032093068</v>
      </c>
      <c r="CV219" t="n">
        <v>0.01859267113697599</v>
      </c>
      <c r="CW219" t="n">
        <v>0.03978771434436373</v>
      </c>
      <c r="CX219" t="n">
        <v>0.006601190575641159</v>
      </c>
      <c r="CY219" t="n">
        <v>0.02330839101033477</v>
      </c>
      <c r="CZ219" t="n">
        <v>0.02249297702541323</v>
      </c>
      <c r="DA219" t="n">
        <v>0.0337532093377652</v>
      </c>
      <c r="DB219" t="n">
        <v>0.01370042032240447</v>
      </c>
      <c r="DC219" t="n">
        <v>0.01196900023448994</v>
      </c>
      <c r="DD219" t="n">
        <v>0.01935953440075595</v>
      </c>
      <c r="DE219" t="n">
        <v>-0.002429687807461094</v>
      </c>
      <c r="DF219" t="n">
        <v>-0.002429687807461094</v>
      </c>
      <c r="DG219" t="n">
        <v>0.02331303956129321</v>
      </c>
      <c r="DH219" t="n">
        <v>0.03532207465379034</v>
      </c>
      <c r="DI219" t="n">
        <v>0.04226584696881894</v>
      </c>
      <c r="DJ219" t="n">
        <v>0.05261688364516989</v>
      </c>
      <c r="DK219" t="n">
        <v>0.06954489001517825</v>
      </c>
      <c r="DL219" t="n">
        <v>0.01899603522856896</v>
      </c>
      <c r="DM219" t="n">
        <v>0.03048625436681425</v>
      </c>
      <c r="DN219" t="n">
        <v>0.04050054896774798</v>
      </c>
      <c r="DO219" t="n">
        <v>0.04894354722970129</v>
      </c>
      <c r="DP219" t="n">
        <v>0.05771041436181606</v>
      </c>
      <c r="DQ219" t="n">
        <v>0.118331467641088</v>
      </c>
      <c r="DR219" t="n">
        <v>0.120345860686572</v>
      </c>
      <c r="DS219" t="n">
        <v>0.1158030059721558</v>
      </c>
      <c r="DT219" t="n">
        <v>0.1308877556844026</v>
      </c>
      <c r="DU219" t="n">
        <v>0.1133410208204628</v>
      </c>
      <c r="DV219" t="n">
        <v>0.141030049011466</v>
      </c>
      <c r="DW219" t="n">
        <v>0.08348611724472038</v>
      </c>
      <c r="DX219" t="n">
        <v>0.1199556281706351</v>
      </c>
      <c r="DY219" t="n">
        <v>0.07853508208622796</v>
      </c>
      <c r="DZ219" t="n">
        <v>0.08950094629224738</v>
      </c>
      <c r="EA219" t="n">
        <v>0.09110639479880844</v>
      </c>
      <c r="EB219" t="n">
        <v>0.08389516569214901</v>
      </c>
      <c r="EC219" t="n">
        <v>0.08938074908678847</v>
      </c>
      <c r="ED219" t="n">
        <v>0.1145152569155373</v>
      </c>
      <c r="EE219" t="n">
        <v>0.08136822888598393</v>
      </c>
      <c r="EF219" t="n">
        <v>0.0685751547528667</v>
      </c>
      <c r="EG219" t="n">
        <v>0.05266483180298596</v>
      </c>
      <c r="EH219" t="n">
        <v>0.08548893177746145</v>
      </c>
      <c r="EI219" t="n">
        <v>0.1255939423188706</v>
      </c>
      <c r="EJ219" t="n">
        <v>0.1255939423188706</v>
      </c>
      <c r="EK219" t="n">
        <v>0.1067268861958653</v>
      </c>
      <c r="EL219" t="n">
        <v>0.08402215061054667</v>
      </c>
      <c r="EM219" t="n">
        <v>0.0947519474379977</v>
      </c>
      <c r="EN219" t="n">
        <v>0.06708650626602551</v>
      </c>
      <c r="EO219" t="n">
        <v>0.08400742423890692</v>
      </c>
      <c r="EP219" t="n">
        <v>0.07066707718488392</v>
      </c>
      <c r="EQ219" t="n">
        <v>0.05422503519340428</v>
      </c>
      <c r="ER219" t="n">
        <v>0.1076609761059503</v>
      </c>
      <c r="ES219" t="n">
        <v>0.0810342937049556</v>
      </c>
      <c r="ET219" t="n">
        <v>0.06853779636264069</v>
      </c>
      <c r="EU219" t="n">
        <v>0.0314361839189979</v>
      </c>
      <c r="EV219" t="n">
        <v>0.055535664541393</v>
      </c>
      <c r="EW219" t="n">
        <v>0.07816450262171755</v>
      </c>
      <c r="EX219" t="n">
        <v>-0.02490865534617012</v>
      </c>
      <c r="EY219" t="n">
        <v>0.04786458356079185</v>
      </c>
      <c r="EZ219" t="n">
        <v>-0.006157882942436334</v>
      </c>
      <c r="FA219" t="n">
        <v>0.03028771254144799</v>
      </c>
      <c r="FB219" t="n">
        <v>0.05741648403112894</v>
      </c>
      <c r="FC219" t="n">
        <v>0.05741648403112894</v>
      </c>
      <c r="FD219" t="n">
        <v>0.05078643822878376</v>
      </c>
      <c r="FE219" t="n">
        <v>0.07816991501695435</v>
      </c>
      <c r="FF219" t="n">
        <v>0.04524520987173755</v>
      </c>
      <c r="FG219" t="n">
        <v>0.01303015308039479</v>
      </c>
      <c r="FH219" t="inlineStr"/>
      <c r="FI219" t="n">
        <v>0.02717591285110688</v>
      </c>
      <c r="FJ219" t="n">
        <v>0.03932446115639193</v>
      </c>
      <c r="FK219" t="n">
        <v>0.1796429164745747</v>
      </c>
      <c r="FL219" t="n">
        <v>0.04543613507119204</v>
      </c>
      <c r="FM219" t="n">
        <v>0.02200949148976519</v>
      </c>
      <c r="FN219" t="n">
        <v>0.02127816592625402</v>
      </c>
      <c r="FO219" t="n">
        <v>0.01950796452820281</v>
      </c>
      <c r="FP219" t="n">
        <v>0.03940210573594124</v>
      </c>
      <c r="FQ219" t="n">
        <v>0.02175978611185066</v>
      </c>
      <c r="FR219" t="n">
        <v>-0.0006961902117776659</v>
      </c>
      <c r="FS219" t="n">
        <v>0.0006917562443708291</v>
      </c>
      <c r="FT219" t="n">
        <v>-0.002268085736570623</v>
      </c>
      <c r="FU219" t="n">
        <v>0.05086662088403184</v>
      </c>
      <c r="FV219" t="n">
        <v>0.05769076928780632</v>
      </c>
      <c r="FW219" t="n">
        <v>0.03254597575499547</v>
      </c>
      <c r="FX219" t="n">
        <v>0.04593534125962354</v>
      </c>
      <c r="FY219" t="n">
        <v>0.04215106778076668</v>
      </c>
      <c r="FZ219" t="n">
        <v>0.05148311992546807</v>
      </c>
      <c r="GA219" t="n">
        <v>0.0383399849773017</v>
      </c>
      <c r="GB219" t="n">
        <v>0.05193601564515271</v>
      </c>
      <c r="GC219" t="n">
        <v>0.02473975935844399</v>
      </c>
      <c r="GD219" t="n">
        <v>0.0955177654889018</v>
      </c>
      <c r="GE219" t="n">
        <v>0.05971201256745613</v>
      </c>
      <c r="GF219" t="n">
        <v>0.02887300841877814</v>
      </c>
      <c r="GG219" t="n">
        <v>0.02725015251148566</v>
      </c>
      <c r="GH219" t="n">
        <v>0.04640231301875436</v>
      </c>
      <c r="GI219" t="n">
        <v>0.07813568757905573</v>
      </c>
      <c r="GJ219" t="n">
        <v>0.05174935556877926</v>
      </c>
      <c r="GK219" t="n">
        <v>0.04654776620732937</v>
      </c>
      <c r="GL219" t="inlineStr"/>
      <c r="GM219" t="n">
        <v>0.08297312831534752</v>
      </c>
      <c r="GN219" t="n">
        <v>0.08540799691020565</v>
      </c>
      <c r="GO219" t="n">
        <v>0.08816693668215726</v>
      </c>
      <c r="GP219" t="n">
        <v>0.06942784195903384</v>
      </c>
      <c r="GQ219" t="n">
        <v>0.09837754246097784</v>
      </c>
      <c r="GR219" t="n">
        <v>0.10062030433633</v>
      </c>
      <c r="GS219" t="n">
        <v>0.05994378920127022</v>
      </c>
      <c r="GT219" t="n">
        <v>0.07453688251131918</v>
      </c>
      <c r="GU219" t="n">
        <v>0.06504760513678809</v>
      </c>
      <c r="GV219" t="n">
        <v>0.05135690931867923</v>
      </c>
      <c r="GW219" t="n">
        <v>0.07872585703268359</v>
      </c>
      <c r="GX219" t="n">
        <v>0.07131351512840653</v>
      </c>
      <c r="GY219" t="n">
        <v>0.08080289350640009</v>
      </c>
      <c r="GZ219" t="n">
        <v>0.05745810454390844</v>
      </c>
      <c r="HA219" t="n">
        <v>0.09675787291768004</v>
      </c>
      <c r="HB219" t="n">
        <v>0.06797757665535725</v>
      </c>
      <c r="HC219" t="n">
        <v>0.09609260065587198</v>
      </c>
      <c r="HD219" t="n">
        <v>0.08339492008960675</v>
      </c>
      <c r="HE219" t="n">
        <v>0.09991622555173203</v>
      </c>
      <c r="HF219" t="n">
        <v>0.0837081803366922</v>
      </c>
      <c r="HG219" t="n">
        <v>0.09683874622791096</v>
      </c>
      <c r="HH219" t="n">
        <v>0.0847753875023832</v>
      </c>
      <c r="HI219" t="n">
        <v>0.09834503870672352</v>
      </c>
      <c r="HJ219" t="n">
        <v>0.08611284877159472</v>
      </c>
      <c r="HK219" t="n">
        <v>0.1099040621323305</v>
      </c>
      <c r="HL219" t="n">
        <v>0.0825594076477652</v>
      </c>
      <c r="HM219" t="n">
        <v>0.0811633554897679</v>
      </c>
      <c r="HN219" t="n">
        <v>0.09910500089269859</v>
      </c>
      <c r="HO219" t="n">
        <v>0.08735401265610242</v>
      </c>
      <c r="HP219" t="n">
        <v>0.0653421847638769</v>
      </c>
      <c r="HQ219" t="n">
        <v>0.07184943184634235</v>
      </c>
      <c r="HR219" t="n">
        <v>0.1042723844649952</v>
      </c>
      <c r="HS219" t="n">
        <v>0.09104892871871817</v>
      </c>
      <c r="HT219" t="inlineStr"/>
      <c r="HU219" t="n">
        <v>4.010210785641608</v>
      </c>
      <c r="HV219" t="inlineStr"/>
      <c r="HW219" t="inlineStr"/>
      <c r="HX219" t="inlineStr"/>
      <c r="HY219" t="inlineStr"/>
      <c r="HZ219" t="inlineStr"/>
      <c r="IA219" t="inlineStr"/>
      <c r="IB219" t="inlineStr"/>
      <c r="IC219" t="inlineStr"/>
      <c r="ID219" t="inlineStr"/>
      <c r="IE219" t="inlineStr"/>
      <c r="IF219" t="n">
        <v>0.1316085155165466</v>
      </c>
      <c r="IG219" t="n">
        <v>0.1326121522675256</v>
      </c>
      <c r="IH219" t="n">
        <v>0.1377200392950601</v>
      </c>
      <c r="II219" t="n">
        <v>0.119772958261103</v>
      </c>
      <c r="IJ219" t="n">
        <v>0.078928550477706</v>
      </c>
      <c r="IK219" t="n">
        <v>0.06694714947680865</v>
      </c>
      <c r="IL219" t="n">
        <v>0.116147504432936</v>
      </c>
      <c r="IM219" t="n">
        <v>0.06443510861306159</v>
      </c>
      <c r="IN219" t="n">
        <v>0.1194279568453075</v>
      </c>
      <c r="IO219" t="n">
        <v>0.1026412627105174</v>
      </c>
    </row>
    <row r="220">
      <c r="A220" s="51" t="n">
        <v>42004</v>
      </c>
      <c r="B220" t="n">
        <v>0.01389479437031</v>
      </c>
      <c r="C220" t="n">
        <v>0.0159406406121975</v>
      </c>
      <c r="D220" t="n">
        <v>0.00653526478562472</v>
      </c>
      <c r="E220" t="n">
        <v>0.0205661018728623</v>
      </c>
      <c r="F220" t="n">
        <v>0.003527323489656354</v>
      </c>
      <c r="G220" t="n">
        <v>0.04277405122891149</v>
      </c>
      <c r="H220" t="n">
        <v>0.01936314457630715</v>
      </c>
      <c r="I220" t="n">
        <v>0.007969394326891883</v>
      </c>
      <c r="J220" t="n">
        <v>0.009261516553671374</v>
      </c>
      <c r="K220" t="n">
        <v>0.00553261339123069</v>
      </c>
      <c r="L220" t="n">
        <v>-0.005508403265074479</v>
      </c>
      <c r="M220" t="n">
        <v>0.02343948759214119</v>
      </c>
      <c r="N220" t="n">
        <v>0.06673810688040303</v>
      </c>
      <c r="O220" t="n">
        <v>0.04912260609827816</v>
      </c>
      <c r="P220" t="n">
        <v>0.06753229127370393</v>
      </c>
      <c r="Q220" t="n">
        <v>0.09340492223996748</v>
      </c>
      <c r="R220" t="n">
        <v>0.01870151408589619</v>
      </c>
      <c r="S220" t="n">
        <v>0.02204884578358056</v>
      </c>
      <c r="T220" t="n">
        <v>0.01553242355745718</v>
      </c>
      <c r="U220" t="n">
        <v>-0.008242849594728121</v>
      </c>
      <c r="V220" t="n">
        <v>0.01490812206598012</v>
      </c>
      <c r="W220" t="n">
        <v>-0.006164937132445212</v>
      </c>
      <c r="X220" t="n">
        <v>-0.03627673257043308</v>
      </c>
      <c r="Y220" t="n">
        <v>-0.007185508317795589</v>
      </c>
      <c r="Z220" t="n">
        <v>-0.006103006557752044</v>
      </c>
      <c r="AA220" t="n">
        <v>0.0001944931501766246</v>
      </c>
      <c r="AB220" t="n">
        <v>0.009269223281826439</v>
      </c>
      <c r="AC220" t="n">
        <v>0.01728215330093302</v>
      </c>
      <c r="AD220" t="n">
        <v>-0.003486687518468263</v>
      </c>
      <c r="AE220" t="n">
        <v>0.003476193623392847</v>
      </c>
      <c r="AF220" t="n">
        <v>-0.04177731690328161</v>
      </c>
      <c r="AG220" t="n">
        <v>-0.0316951653782668</v>
      </c>
      <c r="AH220" t="n">
        <v>-0.05732351735394736</v>
      </c>
      <c r="AI220" t="n">
        <v>-0.03935128372573496</v>
      </c>
      <c r="AJ220" t="n">
        <v>-0.04005207590840613</v>
      </c>
      <c r="AK220" t="n">
        <v>0.01808390732405089</v>
      </c>
      <c r="AL220" t="n">
        <v>0.05731261286914617</v>
      </c>
      <c r="AM220" t="n">
        <v>0.08148129761658132</v>
      </c>
      <c r="AN220" t="n">
        <v>0.08651675287443321</v>
      </c>
      <c r="AO220" t="n">
        <v>0.004340909789679636</v>
      </c>
      <c r="AP220" t="n">
        <v>0.07041759977172594</v>
      </c>
      <c r="AQ220" t="n">
        <v>0.05035672297261802</v>
      </c>
      <c r="AR220" t="n">
        <v>0.04035921519266675</v>
      </c>
      <c r="AS220" t="n">
        <v>0.03333578959508422</v>
      </c>
      <c r="AT220" t="n">
        <v>0.07872831322416686</v>
      </c>
      <c r="AU220" t="n">
        <v>0.02547324335151537</v>
      </c>
      <c r="AV220" t="n">
        <v>0.02691359454291354</v>
      </c>
      <c r="AW220" t="n">
        <v>0.03073669479338471</v>
      </c>
      <c r="AX220" t="n">
        <v>0.04275695667671395</v>
      </c>
      <c r="AY220" t="n">
        <v>0.04285883277860229</v>
      </c>
      <c r="AZ220" t="n">
        <v>0.03776043743599482</v>
      </c>
      <c r="BA220" t="n">
        <v>0.05871987826393701</v>
      </c>
      <c r="BB220" t="n">
        <v>0.03762917931169165</v>
      </c>
      <c r="BC220" t="n">
        <v>0.06006626455972903</v>
      </c>
      <c r="BD220" t="n">
        <v>0.02283046333745238</v>
      </c>
      <c r="BE220" t="n">
        <v>0.0313233281365575</v>
      </c>
      <c r="BF220" t="n">
        <v>0.04625713882747726</v>
      </c>
      <c r="BG220" t="n">
        <v>0.01341962426038645</v>
      </c>
      <c r="BH220" t="n">
        <v>0.04349834882416566</v>
      </c>
      <c r="BI220" t="n">
        <v>0.02449762928831834</v>
      </c>
      <c r="BJ220" t="n">
        <v>0.04564788577059244</v>
      </c>
      <c r="BK220" t="n">
        <v>0.06474826797459529</v>
      </c>
      <c r="BL220" t="n">
        <v>0.02419724217150547</v>
      </c>
      <c r="BM220" t="n">
        <v>0.05443392683019761</v>
      </c>
      <c r="BN220" t="n">
        <v>0.03417928650038482</v>
      </c>
      <c r="BO220" t="n">
        <v>0.04518582802574252</v>
      </c>
      <c r="BP220" t="n">
        <v>0.05327513389195995</v>
      </c>
      <c r="BQ220" t="n">
        <v>0.03210323578632266</v>
      </c>
      <c r="BR220" t="n">
        <v>0.08117884234203057</v>
      </c>
      <c r="BS220" t="n">
        <v>0.08920206886770259</v>
      </c>
      <c r="BT220" t="n">
        <v>0.06236272259285852</v>
      </c>
      <c r="BU220" t="n">
        <v>0.1099509910572567</v>
      </c>
      <c r="BV220" t="n">
        <v>0.1131645184901798</v>
      </c>
      <c r="BW220" t="n">
        <v>0.0755506248147272</v>
      </c>
      <c r="BX220" t="n">
        <v>0.06963600874349643</v>
      </c>
      <c r="BY220" t="n">
        <v>0.06743898743051467</v>
      </c>
      <c r="BZ220" t="n">
        <v>0.07947965937107769</v>
      </c>
      <c r="CA220" t="n">
        <v>0.08328293760976313</v>
      </c>
      <c r="CB220" t="n">
        <v>0.05124809902653552</v>
      </c>
      <c r="CC220" t="n">
        <v>0.05124809902653552</v>
      </c>
      <c r="CD220" t="n">
        <v>0.08684800289224526</v>
      </c>
      <c r="CE220" t="n">
        <v>0.0910315306333029</v>
      </c>
      <c r="CF220" t="n">
        <v>0.0736067729540206</v>
      </c>
      <c r="CG220" t="n">
        <v>0.07014575488153972</v>
      </c>
      <c r="CH220" t="n">
        <v>0.07890090389092605</v>
      </c>
      <c r="CI220" t="n">
        <v>0.08544319422280756</v>
      </c>
      <c r="CJ220" t="n">
        <v>0.1140605118489199</v>
      </c>
      <c r="CK220" t="n">
        <v>0.0805945764132824</v>
      </c>
      <c r="CL220" t="n">
        <v>0.1226511834558784</v>
      </c>
      <c r="CM220" t="n">
        <v>0.08850948352505421</v>
      </c>
      <c r="CN220" t="n">
        <v>0.0770033846821926</v>
      </c>
      <c r="CO220" t="n">
        <v>0.05903925443799084</v>
      </c>
      <c r="CP220" t="n">
        <v>0.05054891280761399</v>
      </c>
      <c r="CQ220" t="n">
        <v>0.05251889589282178</v>
      </c>
      <c r="CR220" t="n">
        <v>0.06044770075607803</v>
      </c>
      <c r="CS220" t="n">
        <v>0.03550675135429382</v>
      </c>
      <c r="CT220" t="n">
        <v>0.06188645657632452</v>
      </c>
      <c r="CU220" t="n">
        <v>0.01474969619228657</v>
      </c>
      <c r="CV220" t="n">
        <v>0.01734400342892694</v>
      </c>
      <c r="CW220" t="n">
        <v>0.02523899267080978</v>
      </c>
      <c r="CX220" t="n">
        <v>0.01105436007087081</v>
      </c>
      <c r="CY220" t="n">
        <v>0.01594925276118704</v>
      </c>
      <c r="CZ220" t="n">
        <v>0.02129960870076021</v>
      </c>
      <c r="DA220" t="n">
        <v>0.02996601727337069</v>
      </c>
      <c r="DB220" t="n">
        <v>0.01161317993867637</v>
      </c>
      <c r="DC220" t="n">
        <v>0.01425090177424656</v>
      </c>
      <c r="DD220" t="n">
        <v>0.01896480616822165</v>
      </c>
      <c r="DE220" t="n">
        <v>-0.023090909390257</v>
      </c>
      <c r="DF220" t="n">
        <v>-0.023090909390257</v>
      </c>
      <c r="DG220" t="n">
        <v>0.02229611650212077</v>
      </c>
      <c r="DH220" t="n">
        <v>0.03490893298925576</v>
      </c>
      <c r="DI220" t="n">
        <v>0.04255749810099967</v>
      </c>
      <c r="DJ220" t="n">
        <v>0.05389179938140545</v>
      </c>
      <c r="DK220" t="n">
        <v>0.07517488194263636</v>
      </c>
      <c r="DL220" t="n">
        <v>0.01186506933004855</v>
      </c>
      <c r="DM220" t="n">
        <v>0.0238382991754151</v>
      </c>
      <c r="DN220" t="n">
        <v>0.03511889402995315</v>
      </c>
      <c r="DO220" t="n">
        <v>0.04529839919625927</v>
      </c>
      <c r="DP220" t="n">
        <v>0.05651312592529802</v>
      </c>
      <c r="DQ220" t="n">
        <v>0.0897598608925918</v>
      </c>
      <c r="DR220" t="n">
        <v>0.1112060870472959</v>
      </c>
      <c r="DS220" t="n">
        <v>0.1244525004986777</v>
      </c>
      <c r="DT220" t="n">
        <v>0.1392699339488231</v>
      </c>
      <c r="DU220" t="n">
        <v>0.1278727024955311</v>
      </c>
      <c r="DV220" t="n">
        <v>0.1498869797145981</v>
      </c>
      <c r="DW220" t="n">
        <v>0.09430688094771801</v>
      </c>
      <c r="DX220" t="n">
        <v>0.1295095857844797</v>
      </c>
      <c r="DY220" t="n">
        <v>0.07045988973820656</v>
      </c>
      <c r="DZ220" t="n">
        <v>0.1174545663920196</v>
      </c>
      <c r="EA220" t="n">
        <v>0.08746604791646249</v>
      </c>
      <c r="EB220" t="n">
        <v>0.08751948756101335</v>
      </c>
      <c r="EC220" t="n">
        <v>0.09086151621394549</v>
      </c>
      <c r="ED220" t="n">
        <v>0.1132558183826884</v>
      </c>
      <c r="EE220" t="n">
        <v>0.08029498058730536</v>
      </c>
      <c r="EF220" t="n">
        <v>0.07619526332867112</v>
      </c>
      <c r="EG220" t="n">
        <v>0.05716034422203568</v>
      </c>
      <c r="EH220" t="n">
        <v>0.07968644770287514</v>
      </c>
      <c r="EI220" t="n">
        <v>0.1329308459633569</v>
      </c>
      <c r="EJ220" t="n">
        <v>0.1329308459633569</v>
      </c>
      <c r="EK220" t="n">
        <v>0.1129612844477034</v>
      </c>
      <c r="EL220" t="n">
        <v>0.08428605930365939</v>
      </c>
      <c r="EM220" t="n">
        <v>0.1095303455708038</v>
      </c>
      <c r="EN220" t="n">
        <v>0.06258484544524252</v>
      </c>
      <c r="EO220" t="n">
        <v>0.08545530768048666</v>
      </c>
      <c r="EP220" t="n">
        <v>0.06722605961188099</v>
      </c>
      <c r="EQ220" t="n">
        <v>0.05427917087317511</v>
      </c>
      <c r="ER220" t="n">
        <v>0.1034981682135945</v>
      </c>
      <c r="ES220" t="n">
        <v>0.07467184092207331</v>
      </c>
      <c r="ET220" t="n">
        <v>0.06196372710485502</v>
      </c>
      <c r="EU220" t="n">
        <v>0.02607797964022906</v>
      </c>
      <c r="EV220" t="n">
        <v>0.04033076531626921</v>
      </c>
      <c r="EW220" t="n">
        <v>0.07037993281738018</v>
      </c>
      <c r="EX220" t="n">
        <v>-0.09175730744952422</v>
      </c>
      <c r="EY220" t="n">
        <v>0.03908289008893246</v>
      </c>
      <c r="EZ220" t="n">
        <v>0.01187943387394509</v>
      </c>
      <c r="FA220" t="n">
        <v>0.01562196368710706</v>
      </c>
      <c r="FB220" t="n">
        <v>0.05103155242807475</v>
      </c>
      <c r="FC220" t="n">
        <v>0.05103155242807475</v>
      </c>
      <c r="FD220" t="n">
        <v>0.04495123129838442</v>
      </c>
      <c r="FE220" t="n">
        <v>0.07605485293900274</v>
      </c>
      <c r="FF220" t="n">
        <v>0.04565705751072971</v>
      </c>
      <c r="FG220" t="n">
        <v>0.01243099211675815</v>
      </c>
      <c r="FH220" t="inlineStr"/>
      <c r="FI220" t="n">
        <v>0.02630949648627551</v>
      </c>
      <c r="FJ220" t="n">
        <v>0.03740619475851915</v>
      </c>
      <c r="FK220" t="n">
        <v>0.1484495310490905</v>
      </c>
      <c r="FL220" t="n">
        <v>0.06520400766392997</v>
      </c>
      <c r="FM220" t="n">
        <v>0.02127428005800186</v>
      </c>
      <c r="FN220" t="n">
        <v>0.02055757070059039</v>
      </c>
      <c r="FO220" t="n">
        <v>0.01881137963503519</v>
      </c>
      <c r="FP220" t="n">
        <v>0.03930547823555691</v>
      </c>
      <c r="FQ220" t="n">
        <v>0.02042344308680234</v>
      </c>
      <c r="FR220" t="n">
        <v>-0.008940827526137665</v>
      </c>
      <c r="FS220" t="n">
        <v>-0.0142294434584914</v>
      </c>
      <c r="FT220" t="n">
        <v>-0.02910106944533388</v>
      </c>
      <c r="FU220" t="n">
        <v>0.050039206205308</v>
      </c>
      <c r="FV220" t="n">
        <v>0.06037668471082247</v>
      </c>
      <c r="FW220" t="n">
        <v>0.02746989489098374</v>
      </c>
      <c r="FX220" t="n">
        <v>0.05050676073992121</v>
      </c>
      <c r="FY220" t="n">
        <v>0.04842426650423884</v>
      </c>
      <c r="FZ220" t="n">
        <v>0.05553372601354965</v>
      </c>
      <c r="GA220" t="n">
        <v>0.04144993425492182</v>
      </c>
      <c r="GB220" t="n">
        <v>0.05882881964855462</v>
      </c>
      <c r="GC220" t="n">
        <v>0.02924546175958311</v>
      </c>
      <c r="GD220" t="n">
        <v>0.08957862471388392</v>
      </c>
      <c r="GE220" t="n">
        <v>0.0619352533546005</v>
      </c>
      <c r="GF220" t="n">
        <v>0.03462074289041508</v>
      </c>
      <c r="GG220" t="n">
        <v>0.03178184895509151</v>
      </c>
      <c r="GH220" t="n">
        <v>0.04668043102616858</v>
      </c>
      <c r="GI220" t="n">
        <v>0.08069083640502439</v>
      </c>
      <c r="GJ220" t="n">
        <v>0.05153546762644881</v>
      </c>
      <c r="GK220" t="n">
        <v>0.07168669272144079</v>
      </c>
      <c r="GL220" t="inlineStr"/>
      <c r="GM220" t="n">
        <v>0.07973106574843149</v>
      </c>
      <c r="GN220" t="n">
        <v>0.08320951188748643</v>
      </c>
      <c r="GO220" t="n">
        <v>0.0901067698541793</v>
      </c>
      <c r="GP220" t="n">
        <v>0.05907170397381856</v>
      </c>
      <c r="GQ220" t="n">
        <v>0.1013566703998779</v>
      </c>
      <c r="GR220" t="n">
        <v>0.1047800792949107</v>
      </c>
      <c r="GS220" t="n">
        <v>0.05616452365993992</v>
      </c>
      <c r="GT220" t="n">
        <v>0.0706167178778834</v>
      </c>
      <c r="GU220" t="n">
        <v>0.06146714251947499</v>
      </c>
      <c r="GV220" t="n">
        <v>0.04733427211006075</v>
      </c>
      <c r="GW220" t="n">
        <v>0.08786685640521172</v>
      </c>
      <c r="GX220" t="n">
        <v>0.07109824430573439</v>
      </c>
      <c r="GY220" t="n">
        <v>0.08281137760445284</v>
      </c>
      <c r="GZ220" t="n">
        <v>0.05058930513614827</v>
      </c>
      <c r="HA220" t="n">
        <v>0.08906942054865034</v>
      </c>
      <c r="HB220" t="n">
        <v>0.06190784114296505</v>
      </c>
      <c r="HC220" t="n">
        <v>0.08994519465982143</v>
      </c>
      <c r="HD220" t="n">
        <v>0.07053700863648901</v>
      </c>
      <c r="HE220" t="n">
        <v>0.1090336639476269</v>
      </c>
      <c r="HF220" t="n">
        <v>0.05339131517979857</v>
      </c>
      <c r="HG220" t="n">
        <v>0.09156512334503281</v>
      </c>
      <c r="HH220" t="n">
        <v>0.08004749395068728</v>
      </c>
      <c r="HI220" t="n">
        <v>0.09940251969942755</v>
      </c>
      <c r="HJ220" t="n">
        <v>0.08639135773112223</v>
      </c>
      <c r="HK220" t="n">
        <v>0.1098344803982887</v>
      </c>
      <c r="HL220" t="n">
        <v>0.07995541862337452</v>
      </c>
      <c r="HM220" t="n">
        <v>0.08640161962317117</v>
      </c>
      <c r="HN220" t="n">
        <v>0.099670079322053</v>
      </c>
      <c r="HO220" t="n">
        <v>0.07986030640784156</v>
      </c>
      <c r="HP220" t="n">
        <v>0.08003078813566124</v>
      </c>
      <c r="HQ220" t="n">
        <v>0.09556777243718917</v>
      </c>
      <c r="HR220" t="n">
        <v>0.1041373392440764</v>
      </c>
      <c r="HS220" t="n">
        <v>0.08749768780075649</v>
      </c>
      <c r="HT220" t="inlineStr"/>
      <c r="HU220" t="n">
        <v>3.77835955033838</v>
      </c>
      <c r="HV220" t="inlineStr"/>
      <c r="HW220" t="inlineStr"/>
      <c r="HX220" t="inlineStr"/>
      <c r="HY220" t="inlineStr"/>
      <c r="HZ220" t="inlineStr"/>
      <c r="IA220" t="inlineStr"/>
      <c r="IB220" t="inlineStr"/>
      <c r="IC220" t="inlineStr"/>
      <c r="ID220" t="inlineStr"/>
      <c r="IE220" t="inlineStr"/>
      <c r="IF220" t="n">
        <v>0.1331208900831173</v>
      </c>
      <c r="IG220" t="n">
        <v>0.1309397280105822</v>
      </c>
      <c r="IH220" t="n">
        <v>0.1335745750087592</v>
      </c>
      <c r="II220" t="n">
        <v>0.1386397670596083</v>
      </c>
      <c r="IJ220" t="n">
        <v>0.08503133473900758</v>
      </c>
      <c r="IK220" t="n">
        <v>0.06575363366478372</v>
      </c>
      <c r="IL220" t="n">
        <v>0.1119523595015124</v>
      </c>
      <c r="IM220" t="n">
        <v>0.06203308710134982</v>
      </c>
      <c r="IN220" t="n">
        <v>0.1160041639729856</v>
      </c>
      <c r="IO220" t="n">
        <v>0.1037047712340313</v>
      </c>
    </row>
    <row r="221">
      <c r="A221" s="51" t="n">
        <v>42094</v>
      </c>
      <c r="B221" t="n">
        <v>0.01339966675055944</v>
      </c>
      <c r="C221" t="n">
        <v>0.01522793005392482</v>
      </c>
      <c r="D221" t="n">
        <v>0.006272241756224816</v>
      </c>
      <c r="E221" t="n">
        <v>0.0198797525150386</v>
      </c>
      <c r="F221" t="n">
        <v>0.003417733939181311</v>
      </c>
      <c r="G221" t="n">
        <v>0.04219710208597855</v>
      </c>
      <c r="H221" t="n">
        <v>0.01908618956276998</v>
      </c>
      <c r="I221" t="n">
        <v>0.007888253600999219</v>
      </c>
      <c r="J221" t="n">
        <v>0.008951580381226815</v>
      </c>
      <c r="K221" t="n">
        <v>0.00782371969204586</v>
      </c>
      <c r="L221" t="n">
        <v>-0.005300525042014295</v>
      </c>
      <c r="M221" t="n">
        <v>0.02319095775536929</v>
      </c>
      <c r="N221" t="n">
        <v>0.06586282420253228</v>
      </c>
      <c r="O221" t="n">
        <v>0.04775808922979199</v>
      </c>
      <c r="P221" t="n">
        <v>0.06725038271986189</v>
      </c>
      <c r="Q221" t="n">
        <v>0.09399001507998674</v>
      </c>
      <c r="R221" t="n">
        <v>0.01344474045543325</v>
      </c>
      <c r="S221" t="n">
        <v>0.01822102830258666</v>
      </c>
      <c r="T221" t="n">
        <v>0.02352695456058358</v>
      </c>
      <c r="U221" t="n">
        <v>-0.0285653596232462</v>
      </c>
      <c r="V221" t="n">
        <v>0.0195003018281681</v>
      </c>
      <c r="W221" t="n">
        <v>-0.01437994347564382</v>
      </c>
      <c r="X221" t="n">
        <v>-0.03248733713497175</v>
      </c>
      <c r="Y221" t="n">
        <v>-0.02208173423082429</v>
      </c>
      <c r="Z221" t="n">
        <v>-0.01467120213467846</v>
      </c>
      <c r="AA221" t="n">
        <v>0.0003667257737036358</v>
      </c>
      <c r="AB221" t="n">
        <v>0.002107410273262645</v>
      </c>
      <c r="AC221" t="n">
        <v>0.01677935151318683</v>
      </c>
      <c r="AD221" t="n">
        <v>0.000245483949304836</v>
      </c>
      <c r="AE221" t="n">
        <v>0.003716679288700247</v>
      </c>
      <c r="AF221" t="n">
        <v>-0.03629855481866186</v>
      </c>
      <c r="AG221" t="n">
        <v>-0.03678234462595377</v>
      </c>
      <c r="AH221" t="n">
        <v>-0.06173965436801952</v>
      </c>
      <c r="AI221" t="n">
        <v>-0.07221726092869632</v>
      </c>
      <c r="AJ221" t="n">
        <v>-0.048344508652175</v>
      </c>
      <c r="AK221" t="n">
        <v>0.03293852533680856</v>
      </c>
      <c r="AL221" t="n">
        <v>0.05974023832925756</v>
      </c>
      <c r="AM221" t="n">
        <v>0.08230937218825259</v>
      </c>
      <c r="AN221" t="n">
        <v>0.08747315459357258</v>
      </c>
      <c r="AO221" t="n">
        <v>0.01238044558406911</v>
      </c>
      <c r="AP221" t="n">
        <v>0.07054635600218707</v>
      </c>
      <c r="AQ221" t="n">
        <v>0.05586638938722743</v>
      </c>
      <c r="AR221" t="n">
        <v>0.04227226658535607</v>
      </c>
      <c r="AS221" t="n">
        <v>0.04076921960141111</v>
      </c>
      <c r="AT221" t="n">
        <v>0.08660731371949146</v>
      </c>
      <c r="AU221" t="n">
        <v>0.02507559488592508</v>
      </c>
      <c r="AV221" t="n">
        <v>0.02878206939707786</v>
      </c>
      <c r="AW221" t="n">
        <v>0.03188643895107859</v>
      </c>
      <c r="AX221" t="n">
        <v>0.04625720404818254</v>
      </c>
      <c r="AY221" t="n">
        <v>0.04507167291203042</v>
      </c>
      <c r="AZ221" t="n">
        <v>0.03982432292194202</v>
      </c>
      <c r="BA221" t="n">
        <v>0.0642012473304706</v>
      </c>
      <c r="BB221" t="n">
        <v>0.04332723192790578</v>
      </c>
      <c r="BC221" t="n">
        <v>0.06507062867887153</v>
      </c>
      <c r="BD221" t="n">
        <v>0.02092341225732656</v>
      </c>
      <c r="BE221" t="n">
        <v>0.03275568393045721</v>
      </c>
      <c r="BF221" t="n">
        <v>0.04742048151060313</v>
      </c>
      <c r="BG221" t="n">
        <v>0.01230658957964233</v>
      </c>
      <c r="BH221" t="n">
        <v>0.04425258528455833</v>
      </c>
      <c r="BI221" t="n">
        <v>0.02655386741639414</v>
      </c>
      <c r="BJ221" t="n">
        <v>0.04843625487235505</v>
      </c>
      <c r="BK221" t="n">
        <v>0.06710020957192206</v>
      </c>
      <c r="BL221" t="n">
        <v>0.02241340315049333</v>
      </c>
      <c r="BM221" t="n">
        <v>0.05604953717038858</v>
      </c>
      <c r="BN221" t="n">
        <v>0.03714240549029158</v>
      </c>
      <c r="BO221" t="n">
        <v>0.04707509209936774</v>
      </c>
      <c r="BP221" t="n">
        <v>0.05538736993015493</v>
      </c>
      <c r="BQ221" t="n">
        <v>0.03281639099281931</v>
      </c>
      <c r="BR221" t="n">
        <v>0.1081928350884506</v>
      </c>
      <c r="BS221" t="n">
        <v>0.08786080697331736</v>
      </c>
      <c r="BT221" t="n">
        <v>0.06967276322490593</v>
      </c>
      <c r="BU221" t="n">
        <v>0.1031700640809499</v>
      </c>
      <c r="BV221" t="n">
        <v>0.1068635961874358</v>
      </c>
      <c r="BW221" t="n">
        <v>0.1023908082733894</v>
      </c>
      <c r="BX221" t="n">
        <v>0.099278221779039</v>
      </c>
      <c r="BY221" t="n">
        <v>0.07312692603808321</v>
      </c>
      <c r="BZ221" t="n">
        <v>0.07912336482678295</v>
      </c>
      <c r="CA221" t="n">
        <v>0.08288257333278352</v>
      </c>
      <c r="CB221" t="n">
        <v>0.06602522584741247</v>
      </c>
      <c r="CC221" t="n">
        <v>0.06602522584741247</v>
      </c>
      <c r="CD221" t="n">
        <v>0.1049827979008305</v>
      </c>
      <c r="CE221" t="n">
        <v>0.1054849471581491</v>
      </c>
      <c r="CF221" t="n">
        <v>0.1041186623940645</v>
      </c>
      <c r="CG221" t="n">
        <v>0.06884752655283992</v>
      </c>
      <c r="CH221" t="n">
        <v>0.08945039917582248</v>
      </c>
      <c r="CI221" t="n">
        <v>0.09020378757196489</v>
      </c>
      <c r="CJ221" t="n">
        <v>0.1386732500737522</v>
      </c>
      <c r="CK221" t="n">
        <v>0.08274716787916954</v>
      </c>
      <c r="CL221" t="n">
        <v>0.1224010424772239</v>
      </c>
      <c r="CM221" t="n">
        <v>0.121803413136491</v>
      </c>
      <c r="CN221" t="n">
        <v>0.07893674037042973</v>
      </c>
      <c r="CO221" t="n">
        <v>0.07289536060659171</v>
      </c>
      <c r="CP221" t="n">
        <v>0.05119710081480252</v>
      </c>
      <c r="CQ221" t="n">
        <v>0.05253892402583107</v>
      </c>
      <c r="CR221" t="n">
        <v>0.05974074484067639</v>
      </c>
      <c r="CS221" t="n">
        <v>0.03955194469992034</v>
      </c>
      <c r="CT221" t="n">
        <v>0.06077939794500645</v>
      </c>
      <c r="CU221" t="n">
        <v>0.01792644619267019</v>
      </c>
      <c r="CV221" t="n">
        <v>0.02031129430787911</v>
      </c>
      <c r="CW221" t="n">
        <v>0.02733251363426178</v>
      </c>
      <c r="CX221" t="n">
        <v>0.01643108234165504</v>
      </c>
      <c r="CY221" t="n">
        <v>0.01835048498430221</v>
      </c>
      <c r="CZ221" t="n">
        <v>0.02917151453894823</v>
      </c>
      <c r="DA221" t="n">
        <v>0.03987925605227223</v>
      </c>
      <c r="DB221" t="n">
        <v>0.01600475273897598</v>
      </c>
      <c r="DC221" t="n">
        <v>0.02183098534511656</v>
      </c>
      <c r="DD221" t="n">
        <v>0.02328308280210518</v>
      </c>
      <c r="DE221" t="n">
        <v>-0.03500116664166768</v>
      </c>
      <c r="DF221" t="n">
        <v>-0.03500116664166768</v>
      </c>
      <c r="DG221" t="n">
        <v>0.02247451548059931</v>
      </c>
      <c r="DH221" t="n">
        <v>0.03651288719196609</v>
      </c>
      <c r="DI221" t="n">
        <v>0.04344735777807071</v>
      </c>
      <c r="DJ221" t="n">
        <v>0.05496666203990697</v>
      </c>
      <c r="DK221" t="n">
        <v>0.07998622549769001</v>
      </c>
      <c r="DL221" t="n">
        <v>0.00600670494951311</v>
      </c>
      <c r="DM221" t="n">
        <v>0.01879871532647587</v>
      </c>
      <c r="DN221" t="n">
        <v>0.02976000711378011</v>
      </c>
      <c r="DO221" t="n">
        <v>0.04097587742296924</v>
      </c>
      <c r="DP221" t="n">
        <v>0.05677157533952356</v>
      </c>
      <c r="DQ221" t="n">
        <v>0.07628991825284789</v>
      </c>
      <c r="DR221" t="n">
        <v>0.1043997920603956</v>
      </c>
      <c r="DS221" t="n">
        <v>0.1138348030790346</v>
      </c>
      <c r="DT221" t="n">
        <v>0.1401856340698084</v>
      </c>
      <c r="DU221" t="n">
        <v>0.1194614779126426</v>
      </c>
      <c r="DV221" t="n">
        <v>0.1554024031126905</v>
      </c>
      <c r="DW221" t="n">
        <v>0.08347527669241175</v>
      </c>
      <c r="DX221" t="n">
        <v>0.1203292943032292</v>
      </c>
      <c r="DY221" t="n">
        <v>0.06739847854474183</v>
      </c>
      <c r="DZ221" t="n">
        <v>0.09465674762434857</v>
      </c>
      <c r="EA221" t="n">
        <v>0.0820394061270551</v>
      </c>
      <c r="EB221" t="n">
        <v>0.08958582783414085</v>
      </c>
      <c r="EC221" t="n">
        <v>0.09350462724963222</v>
      </c>
      <c r="ED221" t="n">
        <v>0.1148700302209011</v>
      </c>
      <c r="EE221" t="n">
        <v>0.07867593283507608</v>
      </c>
      <c r="EF221" t="n">
        <v>0.07911476925792109</v>
      </c>
      <c r="EG221" t="n">
        <v>0.0561399300348245</v>
      </c>
      <c r="EH221" t="n">
        <v>0.07574205834188003</v>
      </c>
      <c r="EI221" t="n">
        <v>0.1305730547241294</v>
      </c>
      <c r="EJ221" t="n">
        <v>0.1305730547241294</v>
      </c>
      <c r="EK221" t="n">
        <v>0.1058612050286648</v>
      </c>
      <c r="EL221" t="n">
        <v>0.1023765514043406</v>
      </c>
      <c r="EM221" t="n">
        <v>0.1218785428304434</v>
      </c>
      <c r="EN221" t="n">
        <v>0.09049867273977374</v>
      </c>
      <c r="EO221" t="n">
        <v>0.08504452705866819</v>
      </c>
      <c r="EP221" t="n">
        <v>0.07336344265962236</v>
      </c>
      <c r="EQ221" t="n">
        <v>0.05449155507300662</v>
      </c>
      <c r="ER221" t="n">
        <v>0.1074964102195551</v>
      </c>
      <c r="ES221" t="n">
        <v>0.07483276629533961</v>
      </c>
      <c r="ET221" t="n">
        <v>0.06361910982431265</v>
      </c>
      <c r="EU221" t="n">
        <v>0.02500342579778599</v>
      </c>
      <c r="EV221" t="n">
        <v>0.03077907336656193</v>
      </c>
      <c r="EW221" t="n">
        <v>0.07155392899773862</v>
      </c>
      <c r="EX221" t="n">
        <v>-0.1072521422255704</v>
      </c>
      <c r="EY221" t="n">
        <v>0.04032851894758249</v>
      </c>
      <c r="EZ221" t="n">
        <v>-0.008973171677794031</v>
      </c>
      <c r="FA221" t="n">
        <v>0.006603094666659665</v>
      </c>
      <c r="FB221" t="n">
        <v>0.04895822928980988</v>
      </c>
      <c r="FC221" t="n">
        <v>0.04895822928980988</v>
      </c>
      <c r="FD221" t="n">
        <v>0.04333545895121604</v>
      </c>
      <c r="FE221" t="n">
        <v>0.07364884684516239</v>
      </c>
      <c r="FF221" t="n">
        <v>0.04489352730203737</v>
      </c>
      <c r="FG221" t="n">
        <v>0.01200621834631738</v>
      </c>
      <c r="FH221" t="inlineStr"/>
      <c r="FI221" t="n">
        <v>0.02566976690269475</v>
      </c>
      <c r="FJ221" t="n">
        <v>0.03558150233127431</v>
      </c>
      <c r="FK221" t="n">
        <v>0.1298568958156677</v>
      </c>
      <c r="FL221" t="n">
        <v>0.07641150222311692</v>
      </c>
      <c r="FM221" t="n">
        <v>0.02048917819484667</v>
      </c>
      <c r="FN221" t="n">
        <v>0.01986754894665781</v>
      </c>
      <c r="FO221" t="n">
        <v>0.01812490315540491</v>
      </c>
      <c r="FP221" t="n">
        <v>0.03916382958311716</v>
      </c>
      <c r="FQ221" t="n">
        <v>0.01124391759233264</v>
      </c>
      <c r="FR221" t="n">
        <v>-0.03107879841604468</v>
      </c>
      <c r="FS221" t="n">
        <v>-0.03208469546959853</v>
      </c>
      <c r="FT221" t="n">
        <v>-0.04236654015902522</v>
      </c>
      <c r="FU221" t="n">
        <v>0.05129352040832173</v>
      </c>
      <c r="FV221" t="n">
        <v>0.06152880371333352</v>
      </c>
      <c r="FW221" t="n">
        <v>0.02174400799445179</v>
      </c>
      <c r="FX221" t="n">
        <v>0.05500871265328576</v>
      </c>
      <c r="FY221" t="n">
        <v>0.04690135262924697</v>
      </c>
      <c r="FZ221" t="n">
        <v>0.0638484445002017</v>
      </c>
      <c r="GA221" t="n">
        <v>0.04626233954385656</v>
      </c>
      <c r="GB221" t="n">
        <v>0.06238949155726177</v>
      </c>
      <c r="GC221" t="n">
        <v>0.03317361299741558</v>
      </c>
      <c r="GD221" t="n">
        <v>0.09384082796072016</v>
      </c>
      <c r="GE221" t="n">
        <v>0.06824252054311802</v>
      </c>
      <c r="GF221" t="n">
        <v>0.0324211883540227</v>
      </c>
      <c r="GG221" t="n">
        <v>0.03709822162805434</v>
      </c>
      <c r="GH221" t="n">
        <v>0.0464006956338117</v>
      </c>
      <c r="GI221" t="n">
        <v>0.08337240992196403</v>
      </c>
      <c r="GJ221" t="n">
        <v>0.05072084088471267</v>
      </c>
      <c r="GK221" t="n">
        <v>0.0432342354292108</v>
      </c>
      <c r="GL221" t="inlineStr"/>
      <c r="GM221" t="n">
        <v>0.08034232210731257</v>
      </c>
      <c r="GN221" t="n">
        <v>0.08366505245804777</v>
      </c>
      <c r="GO221" t="n">
        <v>0.09509755381452177</v>
      </c>
      <c r="GP221" t="n">
        <v>0.06570889666111611</v>
      </c>
      <c r="GQ221" t="n">
        <v>0.09789818147236287</v>
      </c>
      <c r="GR221" t="n">
        <v>0.1020603839969427</v>
      </c>
      <c r="GS221" t="n">
        <v>0.0612833376060017</v>
      </c>
      <c r="GT221" t="n">
        <v>0.09947682723274834</v>
      </c>
      <c r="GU221" t="n">
        <v>0.0948961339510585</v>
      </c>
      <c r="GV221" t="n">
        <v>0.08227753561036125</v>
      </c>
      <c r="GW221" t="n">
        <v>0.1035537814048423</v>
      </c>
      <c r="GX221" t="n">
        <v>0.07228638205031562</v>
      </c>
      <c r="GY221" t="n">
        <v>0.09913198564207254</v>
      </c>
      <c r="GZ221" t="n">
        <v>0.0629747372500141</v>
      </c>
      <c r="HA221" t="n">
        <v>0.09084062615338</v>
      </c>
      <c r="HB221" t="n">
        <v>0.07199585552707395</v>
      </c>
      <c r="HC221" t="n">
        <v>0.0942272431811283</v>
      </c>
      <c r="HD221" t="n">
        <v>0.07146590452879369</v>
      </c>
      <c r="HE221" t="n">
        <v>0.1195546731589137</v>
      </c>
      <c r="HF221" t="n">
        <v>0.03214671835308981</v>
      </c>
      <c r="HG221" t="n">
        <v>0.09730370744909229</v>
      </c>
      <c r="HH221" t="n">
        <v>0.07647204698931341</v>
      </c>
      <c r="HI221" t="n">
        <v>0.1024802622314679</v>
      </c>
      <c r="HJ221" t="n">
        <v>0.09076689598520514</v>
      </c>
      <c r="HK221" t="n">
        <v>0.113156811145136</v>
      </c>
      <c r="HL221" t="n">
        <v>0.07983624593117582</v>
      </c>
      <c r="HM221" t="n">
        <v>0.08962856178838974</v>
      </c>
      <c r="HN221" t="n">
        <v>0.09848636684770766</v>
      </c>
      <c r="HO221" t="n">
        <v>0.07639992078361491</v>
      </c>
      <c r="HP221" t="n">
        <v>0.08256855893259961</v>
      </c>
      <c r="HQ221" t="n">
        <v>0.09965702040141003</v>
      </c>
      <c r="HR221" t="n">
        <v>0.1111116443791723</v>
      </c>
      <c r="HS221" t="n">
        <v>0.0887432794757428</v>
      </c>
      <c r="HT221" t="inlineStr"/>
      <c r="HU221" t="n">
        <v>3.549063335124033</v>
      </c>
      <c r="HV221" t="inlineStr"/>
      <c r="HW221" t="inlineStr"/>
      <c r="HX221" t="inlineStr"/>
      <c r="HY221" t="inlineStr"/>
      <c r="HZ221" t="inlineStr"/>
      <c r="IA221" t="inlineStr"/>
      <c r="IB221" t="inlineStr"/>
      <c r="IC221" t="inlineStr"/>
      <c r="ID221" t="inlineStr"/>
      <c r="IE221" t="inlineStr"/>
      <c r="IF221" t="n">
        <v>0.1307217205049879</v>
      </c>
      <c r="IG221" t="n">
        <v>0.1269003794911092</v>
      </c>
      <c r="IH221" t="n">
        <v>0.1330059145350178</v>
      </c>
      <c r="II221" t="n">
        <v>0.1405905033591783</v>
      </c>
      <c r="IJ221" t="n">
        <v>0.08339697237571632</v>
      </c>
      <c r="IK221" t="n">
        <v>0.05751716703702029</v>
      </c>
      <c r="IL221" t="n">
        <v>0.1092862295260643</v>
      </c>
      <c r="IM221" t="n">
        <v>0.05558361656693931</v>
      </c>
      <c r="IN221" t="n">
        <v>0.1153210511306064</v>
      </c>
      <c r="IO221" t="n">
        <v>0.1042455724044356</v>
      </c>
    </row>
    <row r="222">
      <c r="A222" s="51" t="n">
        <v>42185</v>
      </c>
      <c r="B222" t="n">
        <v>0.01295306302477554</v>
      </c>
      <c r="C222" t="n">
        <v>0.01452662599060798</v>
      </c>
      <c r="D222" t="n">
        <v>0.005594582484616602</v>
      </c>
      <c r="E222" t="n">
        <v>0.01922636984759171</v>
      </c>
      <c r="F222" t="n">
        <v>0.003313470223314275</v>
      </c>
      <c r="G222" t="n">
        <v>0.04128227227485586</v>
      </c>
      <c r="H222" t="n">
        <v>0.01865699941509161</v>
      </c>
      <c r="I222" t="n">
        <v>0.007998135048001464</v>
      </c>
      <c r="J222" t="n">
        <v>0.008668638210329272</v>
      </c>
      <c r="K222" t="n">
        <v>0.0092534165326413</v>
      </c>
      <c r="L222" t="n">
        <v>-0.005430831158688701</v>
      </c>
      <c r="M222" t="n">
        <v>0.02276480273498399</v>
      </c>
      <c r="N222" t="n">
        <v>0.06665947607802011</v>
      </c>
      <c r="O222" t="n">
        <v>0.04676386419097105</v>
      </c>
      <c r="P222" t="n">
        <v>0.0669873963893062</v>
      </c>
      <c r="Q222" t="n">
        <v>0.0947227734485197</v>
      </c>
      <c r="R222" t="n">
        <v>0.01506113256863218</v>
      </c>
      <c r="S222" t="n">
        <v>0.0191086965430525</v>
      </c>
      <c r="T222" t="n">
        <v>0.02150309714911889</v>
      </c>
      <c r="U222" t="n">
        <v>-0.02219039540140887</v>
      </c>
      <c r="V222" t="n">
        <v>0.02453405821178468</v>
      </c>
      <c r="W222" t="n">
        <v>-0.00230871793441087</v>
      </c>
      <c r="X222" t="n">
        <v>-0.03834111940737916</v>
      </c>
      <c r="Y222" t="n">
        <v>-0.0163529557797526</v>
      </c>
      <c r="Z222" t="n">
        <v>-0.01639707518114311</v>
      </c>
      <c r="AA222" t="n">
        <v>0.0003790952137380595</v>
      </c>
      <c r="AB222" t="n">
        <v>0.004864224726310603</v>
      </c>
      <c r="AC222" t="n">
        <v>0.01619131510994835</v>
      </c>
      <c r="AD222" t="n">
        <v>0.001365109363430829</v>
      </c>
      <c r="AE222" t="n">
        <v>0.0001971987828281647</v>
      </c>
      <c r="AF222" t="n">
        <v>-0.03727437086945243</v>
      </c>
      <c r="AG222" t="n">
        <v>-0.03900110393300361</v>
      </c>
      <c r="AH222" t="n">
        <v>-0.061265891088395</v>
      </c>
      <c r="AI222" t="n">
        <v>-0.06127996031003719</v>
      </c>
      <c r="AJ222" t="n">
        <v>-0.04590984342901862</v>
      </c>
      <c r="AK222" t="n">
        <v>0.02768367281188723</v>
      </c>
      <c r="AL222" t="n">
        <v>0.04958671672801093</v>
      </c>
      <c r="AM222" t="n">
        <v>0.07939968772742557</v>
      </c>
      <c r="AN222" t="n">
        <v>0.08452126194767336</v>
      </c>
      <c r="AO222" t="n">
        <v>0.01395222058664138</v>
      </c>
      <c r="AP222" t="n">
        <v>0.0707415155494876</v>
      </c>
      <c r="AQ222" t="n">
        <v>0.04516518069521348</v>
      </c>
      <c r="AR222" t="n">
        <v>0.03577174965160419</v>
      </c>
      <c r="AS222" t="n">
        <v>0.03014504481680573</v>
      </c>
      <c r="AT222" t="n">
        <v>0.06977894446693825</v>
      </c>
      <c r="AU222" t="n">
        <v>0.02370510965412114</v>
      </c>
      <c r="AV222" t="n">
        <v>0.02558565385904312</v>
      </c>
      <c r="AW222" t="n">
        <v>0.02933849622849278</v>
      </c>
      <c r="AX222" t="n">
        <v>0.04138221345235393</v>
      </c>
      <c r="AY222" t="n">
        <v>0.03747846172653219</v>
      </c>
      <c r="AZ222" t="n">
        <v>0.03358520096700208</v>
      </c>
      <c r="BA222" t="n">
        <v>0.05099388273509439</v>
      </c>
      <c r="BB222" t="n">
        <v>0.03640966698030672</v>
      </c>
      <c r="BC222" t="n">
        <v>0.05170014002301045</v>
      </c>
      <c r="BD222" t="n">
        <v>0.01915822262449812</v>
      </c>
      <c r="BE222" t="n">
        <v>0.02976308982494633</v>
      </c>
      <c r="BF222" t="n">
        <v>0.04141932916564716</v>
      </c>
      <c r="BG222" t="n">
        <v>0.01164948556154346</v>
      </c>
      <c r="BH222" t="n">
        <v>0.03826094611891391</v>
      </c>
      <c r="BI222" t="n">
        <v>0.02518620769030783</v>
      </c>
      <c r="BJ222" t="n">
        <v>0.04197435957842188</v>
      </c>
      <c r="BK222" t="n">
        <v>0.05654503731177681</v>
      </c>
      <c r="BL222" t="n">
        <v>0.02077646185442962</v>
      </c>
      <c r="BM222" t="n">
        <v>0.04711726088327881</v>
      </c>
      <c r="BN222" t="n">
        <v>0.03490341592178756</v>
      </c>
      <c r="BO222" t="n">
        <v>0.03986198291401748</v>
      </c>
      <c r="BP222" t="n">
        <v>0.04657712234196525</v>
      </c>
      <c r="BQ222" t="n">
        <v>0.030749756047348</v>
      </c>
      <c r="BR222" t="n">
        <v>0.106834744318466</v>
      </c>
      <c r="BS222" t="n">
        <v>0.08859337421802774</v>
      </c>
      <c r="BT222" t="n">
        <v>0.07154058255263722</v>
      </c>
      <c r="BU222" t="n">
        <v>0.1029881271461584</v>
      </c>
      <c r="BV222" t="n">
        <v>0.106550804941818</v>
      </c>
      <c r="BW222" t="n">
        <v>0.1001714734492732</v>
      </c>
      <c r="BX222" t="n">
        <v>0.09676197297848653</v>
      </c>
      <c r="BY222" t="n">
        <v>0.06839920274337799</v>
      </c>
      <c r="BZ222" t="n">
        <v>0.07458972169330932</v>
      </c>
      <c r="CA222" t="n">
        <v>0.0824790204989277</v>
      </c>
      <c r="CB222" t="n">
        <v>0.06432910574188327</v>
      </c>
      <c r="CC222" t="n">
        <v>0.06432910574188327</v>
      </c>
      <c r="CD222" t="n">
        <v>0.08881033792018865</v>
      </c>
      <c r="CE222" t="n">
        <v>0.1133999755408465</v>
      </c>
      <c r="CF222" t="n">
        <v>0.1011547811568882</v>
      </c>
      <c r="CG222" t="n">
        <v>0.0716941855433607</v>
      </c>
      <c r="CH222" t="n">
        <v>0.103226904434744</v>
      </c>
      <c r="CI222" t="n">
        <v>0.09049387742449587</v>
      </c>
      <c r="CJ222" t="n">
        <v>0.13807246416577</v>
      </c>
      <c r="CK222" t="n">
        <v>0.06547508129073899</v>
      </c>
      <c r="CL222" t="n">
        <v>0.09967690254401751</v>
      </c>
      <c r="CM222" t="n">
        <v>0.1093914448901852</v>
      </c>
      <c r="CN222" t="n">
        <v>0.06576655664128912</v>
      </c>
      <c r="CO222" t="n">
        <v>0.0586233196435937</v>
      </c>
      <c r="CP222" t="n">
        <v>0.05244517483646346</v>
      </c>
      <c r="CQ222" t="n">
        <v>0.05600199897670936</v>
      </c>
      <c r="CR222" t="n">
        <v>0.06137517430627119</v>
      </c>
      <c r="CS222" t="n">
        <v>0.03628157082837568</v>
      </c>
      <c r="CT222" t="n">
        <v>0.06137698896238102</v>
      </c>
      <c r="CU222" t="n">
        <v>0.01793738789920996</v>
      </c>
      <c r="CV222" t="n">
        <v>0.02245250684351649</v>
      </c>
      <c r="CW222" t="n">
        <v>0.02746370781669482</v>
      </c>
      <c r="CX222" t="n">
        <v>0.01170108543881007</v>
      </c>
      <c r="CY222" t="n">
        <v>0.01886306250663145</v>
      </c>
      <c r="CZ222" t="n">
        <v>0.028686227680136</v>
      </c>
      <c r="DA222" t="n">
        <v>0.04197713937342306</v>
      </c>
      <c r="DB222" t="n">
        <v>0.01772158572622623</v>
      </c>
      <c r="DC222" t="n">
        <v>0.01643377653235159</v>
      </c>
      <c r="DD222" t="n">
        <v>0.02198703176221505</v>
      </c>
      <c r="DE222" t="n">
        <v>-0.02981561940644437</v>
      </c>
      <c r="DF222" t="n">
        <v>-0.02981561940644437</v>
      </c>
      <c r="DG222" t="n">
        <v>0.02153431718448549</v>
      </c>
      <c r="DH222" t="n">
        <v>0.03377060961099888</v>
      </c>
      <c r="DI222" t="n">
        <v>0.03892944655412353</v>
      </c>
      <c r="DJ222" t="n">
        <v>0.04756885657021857</v>
      </c>
      <c r="DK222" t="n">
        <v>0.05820722426113537</v>
      </c>
      <c r="DL222" t="n">
        <v>0.006188730035027188</v>
      </c>
      <c r="DM222" t="n">
        <v>0.01738751957789283</v>
      </c>
      <c r="DN222" t="n">
        <v>0.02627641679107506</v>
      </c>
      <c r="DO222" t="n">
        <v>0.03407795302358767</v>
      </c>
      <c r="DP222" t="n">
        <v>0.04008481493020065</v>
      </c>
      <c r="DQ222" t="n">
        <v>0.0732139883787383</v>
      </c>
      <c r="DR222" t="n">
        <v>0.1042160731102092</v>
      </c>
      <c r="DS222" t="n">
        <v>0.109700231337321</v>
      </c>
      <c r="DT222" t="n">
        <v>0.141803824067011</v>
      </c>
      <c r="DU222" t="n">
        <v>0.1136350167534839</v>
      </c>
      <c r="DV222" t="n">
        <v>0.1562372150058803</v>
      </c>
      <c r="DW222" t="n">
        <v>0.08813533416603239</v>
      </c>
      <c r="DX222" t="n">
        <v>0.1186875563457538</v>
      </c>
      <c r="DY222" t="n">
        <v>0.07081301845795709</v>
      </c>
      <c r="DZ222" t="n">
        <v>0.08196902994833072</v>
      </c>
      <c r="EA222" t="n">
        <v>0.08290682472469819</v>
      </c>
      <c r="EB222" t="n">
        <v>0.0901574962823453</v>
      </c>
      <c r="EC222" t="n">
        <v>0.09414524634520173</v>
      </c>
      <c r="ED222" t="n">
        <v>0.1182570509439184</v>
      </c>
      <c r="EE222" t="n">
        <v>0.07999588506688009</v>
      </c>
      <c r="EF222" t="n">
        <v>0.07449600919823254</v>
      </c>
      <c r="EG222" t="n">
        <v>0.05751391439553255</v>
      </c>
      <c r="EH222" t="n">
        <v>0.07465361620583624</v>
      </c>
      <c r="EI222" t="n">
        <v>0.132383980883517</v>
      </c>
      <c r="EJ222" t="n">
        <v>0.132383980883517</v>
      </c>
      <c r="EK222" t="n">
        <v>0.1055488098626674</v>
      </c>
      <c r="EL222" t="n">
        <v>0.08662917830547434</v>
      </c>
      <c r="EM222" t="n">
        <v>0.1304931969025798</v>
      </c>
      <c r="EN222" t="n">
        <v>0.08739762178964589</v>
      </c>
      <c r="EO222" t="n">
        <v>0.08248556810816982</v>
      </c>
      <c r="EP222" t="n">
        <v>0.06875020661339658</v>
      </c>
      <c r="EQ222" t="n">
        <v>0.04622582098577327</v>
      </c>
      <c r="ER222" t="n">
        <v>0.102600548090668</v>
      </c>
      <c r="ES222" t="n">
        <v>0.07105903480907397</v>
      </c>
      <c r="ET222" t="n">
        <v>0.06367171749850725</v>
      </c>
      <c r="EU222" t="n">
        <v>0.0236235289812338</v>
      </c>
      <c r="EV222" t="n">
        <v>0.02736008407593607</v>
      </c>
      <c r="EW222" t="n">
        <v>0.06865818648753466</v>
      </c>
      <c r="EX222" t="n">
        <v>-0.08534581499160165</v>
      </c>
      <c r="EY222" t="n">
        <v>0.03068559127813333</v>
      </c>
      <c r="EZ222" t="n">
        <v>-0.00496523515864479</v>
      </c>
      <c r="FA222" t="n">
        <v>-0.003917114541736572</v>
      </c>
      <c r="FB222" t="n">
        <v>0.04282077719717756</v>
      </c>
      <c r="FC222" t="n">
        <v>0.04282077719717756</v>
      </c>
      <c r="FD222" t="n">
        <v>0.03659532458149427</v>
      </c>
      <c r="FE222" t="n">
        <v>0.07036463210533049</v>
      </c>
      <c r="FF222" t="n">
        <v>0.04182968160699877</v>
      </c>
      <c r="FG222" t="n">
        <v>0.01136994572556054</v>
      </c>
      <c r="FH222" t="inlineStr"/>
      <c r="FI222" t="n">
        <v>0.02429147505198052</v>
      </c>
      <c r="FJ222" t="n">
        <v>0.03384581929072434</v>
      </c>
      <c r="FK222" t="n">
        <v>0.1173726940021365</v>
      </c>
      <c r="FL222" t="n">
        <v>0.05965551049816661</v>
      </c>
      <c r="FM222" t="n">
        <v>0.01951676003277721</v>
      </c>
      <c r="FN222" t="n">
        <v>0.01921474184826324</v>
      </c>
      <c r="FO222" t="n">
        <v>0.01723014051827591</v>
      </c>
      <c r="FP222" t="n">
        <v>0.03910582836541891</v>
      </c>
      <c r="FQ222" t="n">
        <v>-0.007719690102934475</v>
      </c>
      <c r="FR222" t="n">
        <v>-0.02195884209362986</v>
      </c>
      <c r="FS222" t="n">
        <v>-0.02255917320932538</v>
      </c>
      <c r="FT222" t="n">
        <v>-0.03526853200913235</v>
      </c>
      <c r="FU222" t="n">
        <v>0.04666743907447158</v>
      </c>
      <c r="FV222" t="n">
        <v>0.05500969560621765</v>
      </c>
      <c r="FW222" t="n">
        <v>0.01777859753573876</v>
      </c>
      <c r="FX222" t="n">
        <v>0.04547696045073361</v>
      </c>
      <c r="FY222" t="n">
        <v>0.04315608153003909</v>
      </c>
      <c r="FZ222" t="n">
        <v>0.04736776213085521</v>
      </c>
      <c r="GA222" t="n">
        <v>0.0410630993364604</v>
      </c>
      <c r="GB222" t="n">
        <v>0.05385253346856369</v>
      </c>
      <c r="GC222" t="n">
        <v>0.03315798215065442</v>
      </c>
      <c r="GD222" t="n">
        <v>0.08739688768748191</v>
      </c>
      <c r="GE222" t="n">
        <v>0.0582840981841067</v>
      </c>
      <c r="GF222" t="n">
        <v>0.02319075100414034</v>
      </c>
      <c r="GG222" t="n">
        <v>0.02776480977598963</v>
      </c>
      <c r="GH222" t="n">
        <v>0.0398819829770399</v>
      </c>
      <c r="GI222" t="n">
        <v>0.08676106270624413</v>
      </c>
      <c r="GJ222" t="n">
        <v>0.04906790930880837</v>
      </c>
      <c r="GK222" t="n">
        <v>0.07676758548474083</v>
      </c>
      <c r="GL222" t="inlineStr"/>
      <c r="GM222" t="n">
        <v>0.0771022035497157</v>
      </c>
      <c r="GN222" t="n">
        <v>0.08018841587389988</v>
      </c>
      <c r="GO222" t="n">
        <v>0.0890307404677719</v>
      </c>
      <c r="GP222" t="n">
        <v>0.06370593055226391</v>
      </c>
      <c r="GQ222" t="n">
        <v>0.09334261668415471</v>
      </c>
      <c r="GR222" t="n">
        <v>0.09742641136018067</v>
      </c>
      <c r="GS222" t="n">
        <v>0.05285257132130319</v>
      </c>
      <c r="GT222" t="n">
        <v>0.08825419860399242</v>
      </c>
      <c r="GU222" t="n">
        <v>0.08065568798588531</v>
      </c>
      <c r="GV222" t="n">
        <v>0.0688828514794608</v>
      </c>
      <c r="GW222" t="n">
        <v>0.1086292315699861</v>
      </c>
      <c r="GX222" t="n">
        <v>0.0632645327405615</v>
      </c>
      <c r="GY222" t="n">
        <v>0.08111822972620308</v>
      </c>
      <c r="GZ222" t="n">
        <v>0.06212755818665697</v>
      </c>
      <c r="HA222" t="n">
        <v>0.08157670200902976</v>
      </c>
      <c r="HB222" t="n">
        <v>0.06973447252603912</v>
      </c>
      <c r="HC222" t="n">
        <v>0.08764910088329837</v>
      </c>
      <c r="HD222" t="n">
        <v>0.06933392809385608</v>
      </c>
      <c r="HE222" t="n">
        <v>0.125510058565544</v>
      </c>
      <c r="HF222" t="n">
        <v>0.03741929475189981</v>
      </c>
      <c r="HG222" t="n">
        <v>0.09225488297015233</v>
      </c>
      <c r="HH222" t="n">
        <v>0.0729170674960649</v>
      </c>
      <c r="HI222" t="n">
        <v>0.09868143583803082</v>
      </c>
      <c r="HJ222" t="n">
        <v>0.08740264370545875</v>
      </c>
      <c r="HK222" t="n">
        <v>0.1104683201576871</v>
      </c>
      <c r="HL222" t="n">
        <v>0.07666881940226278</v>
      </c>
      <c r="HM222" t="n">
        <v>0.08208039525281037</v>
      </c>
      <c r="HN222" t="n">
        <v>0.09353576049317076</v>
      </c>
      <c r="HO222" t="n">
        <v>0.07100528392415584</v>
      </c>
      <c r="HP222" t="n">
        <v>0.06314100584271956</v>
      </c>
      <c r="HQ222" t="n">
        <v>0.0739296798495338</v>
      </c>
      <c r="HR222" t="n">
        <v>0.1003606341614484</v>
      </c>
      <c r="HS222" t="n">
        <v>0.08028541825254662</v>
      </c>
      <c r="HT222" t="inlineStr"/>
      <c r="HU222" t="n">
        <v>3.389326223886008</v>
      </c>
      <c r="HV222" t="inlineStr"/>
      <c r="HW222" t="inlineStr"/>
      <c r="HX222" t="inlineStr"/>
      <c r="HY222" t="inlineStr"/>
      <c r="HZ222" t="inlineStr"/>
      <c r="IA222" t="inlineStr"/>
      <c r="IB222" t="inlineStr"/>
      <c r="IC222" t="inlineStr"/>
      <c r="ID222" t="inlineStr"/>
      <c r="IE222" t="inlineStr"/>
      <c r="IF222" t="n">
        <v>0.1357343961770933</v>
      </c>
      <c r="IG222" t="n">
        <v>0.131419964631651</v>
      </c>
      <c r="IH222" t="n">
        <v>0.137698637628834</v>
      </c>
      <c r="II222" t="n">
        <v>0.1475034746626985</v>
      </c>
      <c r="IJ222" t="n">
        <v>0.08754987042683252</v>
      </c>
      <c r="IK222" t="n">
        <v>0.0658692694871503</v>
      </c>
      <c r="IL222" t="n">
        <v>0.1079783756078193</v>
      </c>
      <c r="IM222" t="n">
        <v>0.05920530053145961</v>
      </c>
      <c r="IN222" t="n">
        <v>0.1148170544713148</v>
      </c>
      <c r="IO222" t="n">
        <v>0.1089870821415102</v>
      </c>
    </row>
    <row r="223">
      <c r="A223" s="51" t="n">
        <v>42277</v>
      </c>
      <c r="B223" t="n">
        <v>0.01253973938479272</v>
      </c>
      <c r="C223" t="n">
        <v>0.01386631916648265</v>
      </c>
      <c r="D223" t="n">
        <v>0.004967890634685379</v>
      </c>
      <c r="E223" t="n">
        <v>0.01863269284852807</v>
      </c>
      <c r="F223" t="n">
        <v>0.00322675956375217</v>
      </c>
      <c r="G223" t="n">
        <v>0.04037472549979621</v>
      </c>
      <c r="H223" t="n">
        <v>0.01825042925705114</v>
      </c>
      <c r="I223" t="n">
        <v>0.008024818151292397</v>
      </c>
      <c r="J223" t="n">
        <v>0.008421319842604613</v>
      </c>
      <c r="K223" t="n">
        <v>0.01017713009544904</v>
      </c>
      <c r="L223" t="n">
        <v>-0.005955804859924175</v>
      </c>
      <c r="M223" t="n">
        <v>0.02221679049324956</v>
      </c>
      <c r="N223" t="n">
        <v>0.06618814726533034</v>
      </c>
      <c r="O223" t="n">
        <v>0.0458649579568967</v>
      </c>
      <c r="P223" t="n">
        <v>0.06699815611775717</v>
      </c>
      <c r="Q223" t="n">
        <v>0.09651764019745399</v>
      </c>
      <c r="R223" t="n">
        <v>0.001273979198886926</v>
      </c>
      <c r="S223" t="n">
        <v>0.005534209076815932</v>
      </c>
      <c r="T223" t="n">
        <v>0.02955073482524552</v>
      </c>
      <c r="U223" t="n">
        <v>-0.02061869068150232</v>
      </c>
      <c r="V223" t="n">
        <v>0.01410816496103949</v>
      </c>
      <c r="W223" t="n">
        <v>-0.009209880374131584</v>
      </c>
      <c r="X223" t="n">
        <v>-0.03117831318146168</v>
      </c>
      <c r="Y223" t="n">
        <v>-0.03043519244616335</v>
      </c>
      <c r="Z223" t="n">
        <v>-0.03168107823662001</v>
      </c>
      <c r="AA223" t="n">
        <v>0.00040598348013039</v>
      </c>
      <c r="AB223" t="n">
        <v>-0.005698082184955472</v>
      </c>
      <c r="AC223" t="n">
        <v>0.01031293730016129</v>
      </c>
      <c r="AD223" t="n">
        <v>-0.01109545734468857</v>
      </c>
      <c r="AE223" t="n">
        <v>-0.01125022623277605</v>
      </c>
      <c r="AF223" t="n">
        <v>-0.04345412794230569</v>
      </c>
      <c r="AG223" t="n">
        <v>-0.05339671151006276</v>
      </c>
      <c r="AH223" t="n">
        <v>-0.08232440763112057</v>
      </c>
      <c r="AI223" t="n">
        <v>-0.09974495079889711</v>
      </c>
      <c r="AJ223" t="n">
        <v>-0.06188509164942318</v>
      </c>
      <c r="AK223" t="n">
        <v>0.02796212727347041</v>
      </c>
      <c r="AL223" t="n">
        <v>0.049729378839127</v>
      </c>
      <c r="AM223" t="n">
        <v>0.06760892978519041</v>
      </c>
      <c r="AN223" t="n">
        <v>0.07306075330884372</v>
      </c>
      <c r="AO223" t="n">
        <v>0.01180766908604396</v>
      </c>
      <c r="AP223" t="n">
        <v>0.05867471821963198</v>
      </c>
      <c r="AQ223" t="n">
        <v>0.04457992512744165</v>
      </c>
      <c r="AR223" t="n">
        <v>0.03254111391281267</v>
      </c>
      <c r="AS223" t="n">
        <v>0.02799524988188288</v>
      </c>
      <c r="AT223" t="n">
        <v>0.07325997954566697</v>
      </c>
      <c r="AU223" t="n">
        <v>0.02230553540068037</v>
      </c>
      <c r="AV223" t="n">
        <v>0.02359612192011311</v>
      </c>
      <c r="AW223" t="n">
        <v>0.0265765998717555</v>
      </c>
      <c r="AX223" t="n">
        <v>0.03835232962465997</v>
      </c>
      <c r="AY223" t="n">
        <v>0.03951910064519681</v>
      </c>
      <c r="AZ223" t="n">
        <v>0.03574590106799841</v>
      </c>
      <c r="BA223" t="n">
        <v>0.05285216983370038</v>
      </c>
      <c r="BB223" t="n">
        <v>0.03747939206875563</v>
      </c>
      <c r="BC223" t="n">
        <v>0.05685543544444076</v>
      </c>
      <c r="BD223" t="n">
        <v>0.02058565371231807</v>
      </c>
      <c r="BE223" t="n">
        <v>0.03098498212520989</v>
      </c>
      <c r="BF223" t="n">
        <v>0.04187939327415814</v>
      </c>
      <c r="BG223" t="n">
        <v>0.01206335426786567</v>
      </c>
      <c r="BH223" t="n">
        <v>0.04045638467880433</v>
      </c>
      <c r="BI223" t="n">
        <v>0.02478558225351752</v>
      </c>
      <c r="BJ223" t="n">
        <v>0.04520192284363155</v>
      </c>
      <c r="BK223" t="n">
        <v>0.05816444969950214</v>
      </c>
      <c r="BL223" t="n">
        <v>0.02206528581075002</v>
      </c>
      <c r="BM223" t="n">
        <v>0.05098154680797003</v>
      </c>
      <c r="BN223" t="n">
        <v>0.03572213491767976</v>
      </c>
      <c r="BO223" t="n">
        <v>0.04091125892948359</v>
      </c>
      <c r="BP223" t="n">
        <v>0.04602480846416527</v>
      </c>
      <c r="BQ223" t="n">
        <v>0.02912496250319387</v>
      </c>
      <c r="BR223" t="n">
        <v>0.07900637613334702</v>
      </c>
      <c r="BS223" t="n">
        <v>0.06516759835418781</v>
      </c>
      <c r="BT223" t="n">
        <v>0.04433477453669299</v>
      </c>
      <c r="BU223" t="n">
        <v>0.08183089844184355</v>
      </c>
      <c r="BV223" t="n">
        <v>0.08612245285243908</v>
      </c>
      <c r="BW223" t="n">
        <v>0.07157453001097713</v>
      </c>
      <c r="BX223" t="n">
        <v>0.06705700936380798</v>
      </c>
      <c r="BY223" t="n">
        <v>0.04717342225040706</v>
      </c>
      <c r="BZ223" t="n">
        <v>0.06082043555070711</v>
      </c>
      <c r="CA223" t="n">
        <v>0.06333172464541838</v>
      </c>
      <c r="CB223" t="n">
        <v>0.03614083011002175</v>
      </c>
      <c r="CC223" t="n">
        <v>0.03614083011002175</v>
      </c>
      <c r="CD223" t="n">
        <v>0.06801007236929231</v>
      </c>
      <c r="CE223" t="n">
        <v>0.0817325368704916</v>
      </c>
      <c r="CF223" t="n">
        <v>0.07174401354974436</v>
      </c>
      <c r="CG223" t="n">
        <v>0.03181284054908586</v>
      </c>
      <c r="CH223" t="n">
        <v>0.05272896075826852</v>
      </c>
      <c r="CI223" t="n">
        <v>0.05097928636919855</v>
      </c>
      <c r="CJ223" t="n">
        <v>0.1151768150084992</v>
      </c>
      <c r="CK223" t="n">
        <v>0.06115934563861907</v>
      </c>
      <c r="CL223" t="n">
        <v>0.0954240768464595</v>
      </c>
      <c r="CM223" t="n">
        <v>0.1038956179532916</v>
      </c>
      <c r="CN223" t="n">
        <v>0.04762178743018729</v>
      </c>
      <c r="CO223" t="n">
        <v>0.05302256739688451</v>
      </c>
      <c r="CP223" t="n">
        <v>0.04192677909873992</v>
      </c>
      <c r="CQ223" t="n">
        <v>0.04290250496051463</v>
      </c>
      <c r="CR223" t="n">
        <v>0.04969090436296805</v>
      </c>
      <c r="CS223" t="n">
        <v>0.02861146133001881</v>
      </c>
      <c r="CT223" t="n">
        <v>0.05417330407610561</v>
      </c>
      <c r="CU223" t="n">
        <v>0.008238970435995698</v>
      </c>
      <c r="CV223" t="n">
        <v>0.0103425326008281</v>
      </c>
      <c r="CW223" t="n">
        <v>0.01222781189242525</v>
      </c>
      <c r="CX223" t="n">
        <v>0.005745268111278236</v>
      </c>
      <c r="CY223" t="n">
        <v>0.01390038318379033</v>
      </c>
      <c r="CZ223" t="n">
        <v>0.01992547386087447</v>
      </c>
      <c r="DA223" t="n">
        <v>0.03001246945989308</v>
      </c>
      <c r="DB223" t="n">
        <v>0.01109456558332116</v>
      </c>
      <c r="DC223" t="n">
        <v>0.01036380159919767</v>
      </c>
      <c r="DD223" t="n">
        <v>0.01642761986255702</v>
      </c>
      <c r="DE223" t="n">
        <v>-0.0527199412559692</v>
      </c>
      <c r="DF223" t="n">
        <v>-0.0527199412559692</v>
      </c>
      <c r="DG223" t="n">
        <v>0.02113404682068194</v>
      </c>
      <c r="DH223" t="n">
        <v>0.03416800085392432</v>
      </c>
      <c r="DI223" t="n">
        <v>0.03996521957299928</v>
      </c>
      <c r="DJ223" t="n">
        <v>0.04932793810475328</v>
      </c>
      <c r="DK223" t="n">
        <v>0.06162684894141616</v>
      </c>
      <c r="DL223" t="n">
        <v>0.005634330348934615</v>
      </c>
      <c r="DM223" t="n">
        <v>0.01727701447919155</v>
      </c>
      <c r="DN223" t="n">
        <v>0.02694245893587598</v>
      </c>
      <c r="DO223" t="n">
        <v>0.03585962330011185</v>
      </c>
      <c r="DP223" t="n">
        <v>0.04373476409607194</v>
      </c>
      <c r="DQ223" t="n">
        <v>0.03515938443278595</v>
      </c>
      <c r="DR223" t="n">
        <v>0.06400969952814825</v>
      </c>
      <c r="DS223" t="n">
        <v>0.08651822512061379</v>
      </c>
      <c r="DT223" t="n">
        <v>0.1270114593387587</v>
      </c>
      <c r="DU223" t="n">
        <v>0.1048974117618642</v>
      </c>
      <c r="DV223" t="n">
        <v>0.1255626789848199</v>
      </c>
      <c r="DW223" t="n">
        <v>0.06886384749577323</v>
      </c>
      <c r="DX223" t="n">
        <v>0.1024291192586854</v>
      </c>
      <c r="DY223" t="n">
        <v>0.05202389381764078</v>
      </c>
      <c r="DZ223" t="n">
        <v>0.08229432486845582</v>
      </c>
      <c r="EA223" t="n">
        <v>0.0575994333659504</v>
      </c>
      <c r="EB223" t="n">
        <v>0.07093745480576119</v>
      </c>
      <c r="EC223" t="n">
        <v>0.07258479560553334</v>
      </c>
      <c r="ED223" t="n">
        <v>0.09277364776871103</v>
      </c>
      <c r="EE223" t="n">
        <v>0.05688371851089272</v>
      </c>
      <c r="EF223" t="n">
        <v>0.06462411600812121</v>
      </c>
      <c r="EG223" t="n">
        <v>0.04165788005221356</v>
      </c>
      <c r="EH223" t="n">
        <v>0.0533657931869204</v>
      </c>
      <c r="EI223" t="n">
        <v>0.1113008096625835</v>
      </c>
      <c r="EJ223" t="n">
        <v>0.1113008096625835</v>
      </c>
      <c r="EK223" t="n">
        <v>0.08551142417438465</v>
      </c>
      <c r="EL223" t="n">
        <v>0.06743348891066341</v>
      </c>
      <c r="EM223" t="n">
        <v>0.09760250916473109</v>
      </c>
      <c r="EN223" t="n">
        <v>0.05609666125239431</v>
      </c>
      <c r="EO223" t="n">
        <v>0.06781572914315176</v>
      </c>
      <c r="EP223" t="n">
        <v>0.04847434396061051</v>
      </c>
      <c r="EQ223" t="n">
        <v>0.04415833473515817</v>
      </c>
      <c r="ER223" t="n">
        <v>0.09324839988705684</v>
      </c>
      <c r="ES223" t="n">
        <v>0.06494583821232294</v>
      </c>
      <c r="ET223" t="n">
        <v>0.05573430317335822</v>
      </c>
      <c r="EU223" t="n">
        <v>0.0132420236192212</v>
      </c>
      <c r="EV223" t="n">
        <v>0.005270130011036427</v>
      </c>
      <c r="EW223" t="n">
        <v>0.06140927773330375</v>
      </c>
      <c r="EX223" t="n">
        <v>-0.120807256416585</v>
      </c>
      <c r="EY223" t="n">
        <v>0.02325618038798518</v>
      </c>
      <c r="EZ223" t="n">
        <v>-0.02113680547342545</v>
      </c>
      <c r="FA223" t="n">
        <v>-0.0313279767143755</v>
      </c>
      <c r="FB223" t="n">
        <v>0.03586519718564034</v>
      </c>
      <c r="FC223" t="n">
        <v>0.03586519718564034</v>
      </c>
      <c r="FD223" t="n">
        <v>0.02987189134037937</v>
      </c>
      <c r="FE223" t="n">
        <v>0.07269383413509915</v>
      </c>
      <c r="FF223" t="n">
        <v>0.04177292066928531</v>
      </c>
      <c r="FG223" t="n">
        <v>0.01079402688836696</v>
      </c>
      <c r="FH223" t="inlineStr"/>
      <c r="FI223" t="n">
        <v>0.0231139138812112</v>
      </c>
      <c r="FJ223" t="n">
        <v>0.03219480371556705</v>
      </c>
      <c r="FK223" t="n">
        <v>0.0700644691932007</v>
      </c>
      <c r="FL223" t="n">
        <v>0.05963011192258418</v>
      </c>
      <c r="FM223" t="n">
        <v>0.01853532634734826</v>
      </c>
      <c r="FN223" t="n">
        <v>0.01862970883554152</v>
      </c>
      <c r="FO223" t="n">
        <v>0.01635468739567652</v>
      </c>
      <c r="FP223" t="n">
        <v>0.03882348178304325</v>
      </c>
      <c r="FQ223" t="n">
        <v>-0.01789960679360308</v>
      </c>
      <c r="FR223" t="n">
        <v>-0.02023422309943617</v>
      </c>
      <c r="FS223" t="n">
        <v>-0.02324016635242447</v>
      </c>
      <c r="FT223" t="n">
        <v>-0.04872256449442251</v>
      </c>
      <c r="FU223" t="n">
        <v>0.04577795964974692</v>
      </c>
      <c r="FV223" t="n">
        <v>0.05297411472945505</v>
      </c>
      <c r="FW223" t="n">
        <v>0.0198032031898338</v>
      </c>
      <c r="FX223" t="n">
        <v>0.04622742071874667</v>
      </c>
      <c r="FY223" t="n">
        <v>0.04520503837641802</v>
      </c>
      <c r="FZ223" t="n">
        <v>0.0486952510142558</v>
      </c>
      <c r="GA223" t="n">
        <v>0.04114365350268394</v>
      </c>
      <c r="GB223" t="n">
        <v>0.05641024800547094</v>
      </c>
      <c r="GC223" t="n">
        <v>0.03601372307175511</v>
      </c>
      <c r="GD223" t="n">
        <v>0.05081633923629705</v>
      </c>
      <c r="GE223" t="n">
        <v>0.05873693340948829</v>
      </c>
      <c r="GF223" t="n">
        <v>0.009838930884025134</v>
      </c>
      <c r="GG223" t="n">
        <v>0.02586978198272236</v>
      </c>
      <c r="GH223" t="n">
        <v>0.03745476465223133</v>
      </c>
      <c r="GI223" t="n">
        <v>0.0897152018427084</v>
      </c>
      <c r="GJ223" t="n">
        <v>0.05109893434848824</v>
      </c>
      <c r="GK223" t="n">
        <v>0.03661110068040217</v>
      </c>
      <c r="GL223" t="inlineStr"/>
      <c r="GM223" t="n">
        <v>0.05490224418375747</v>
      </c>
      <c r="GN223" t="n">
        <v>0.05979398891286491</v>
      </c>
      <c r="GO223" t="n">
        <v>0.06962010660594811</v>
      </c>
      <c r="GP223" t="n">
        <v>0.04062871959796289</v>
      </c>
      <c r="GQ223" t="n">
        <v>0.07452567544516056</v>
      </c>
      <c r="GR223" t="n">
        <v>0.07924620829069368</v>
      </c>
      <c r="GS223" t="n">
        <v>0.03742985662812195</v>
      </c>
      <c r="GT223" t="n">
        <v>0.06666351985403919</v>
      </c>
      <c r="GU223" t="n">
        <v>0.05999526151483701</v>
      </c>
      <c r="GV223" t="n">
        <v>0.04884034163265843</v>
      </c>
      <c r="GW223" t="n">
        <v>0.07664079322735337</v>
      </c>
      <c r="GX223" t="n">
        <v>0.0548516742146599</v>
      </c>
      <c r="GY223" t="n">
        <v>0.06286740167098623</v>
      </c>
      <c r="GZ223" t="n">
        <v>0.03331393590881468</v>
      </c>
      <c r="HA223" t="n">
        <v>0.04643666341632689</v>
      </c>
      <c r="HB223" t="n">
        <v>0.03776082346564558</v>
      </c>
      <c r="HC223" t="n">
        <v>0.05091780925119079</v>
      </c>
      <c r="HD223" t="n">
        <v>0.03103241322432488</v>
      </c>
      <c r="HE223" t="n">
        <v>0.07506730916488258</v>
      </c>
      <c r="HF223" t="n">
        <v>-0.01180831160992309</v>
      </c>
      <c r="HG223" t="n">
        <v>0.05455840556895639</v>
      </c>
      <c r="HH223" t="n">
        <v>0.05123831714857569</v>
      </c>
      <c r="HI223" t="n">
        <v>0.07984086169610444</v>
      </c>
      <c r="HJ223" t="n">
        <v>0.06827236461158935</v>
      </c>
      <c r="HK223" t="n">
        <v>0.08608135505083667</v>
      </c>
      <c r="HL223" t="n">
        <v>0.0564600798958503</v>
      </c>
      <c r="HM223" t="n">
        <v>0.07317486003171253</v>
      </c>
      <c r="HN223" t="n">
        <v>0.07927707293933048</v>
      </c>
      <c r="HO223" t="n">
        <v>0.05412574295669245</v>
      </c>
      <c r="HP223" t="n">
        <v>0.0621740213619007</v>
      </c>
      <c r="HQ223" t="n">
        <v>0.07374693630671401</v>
      </c>
      <c r="HR223" t="n">
        <v>0.09870140507274182</v>
      </c>
      <c r="HS223" t="n">
        <v>0.06031889149874113</v>
      </c>
      <c r="HT223" t="inlineStr"/>
      <c r="HU223" t="n">
        <v>3.206067074486797</v>
      </c>
      <c r="HV223" t="inlineStr"/>
      <c r="HW223" t="inlineStr"/>
      <c r="HX223" t="inlineStr"/>
      <c r="HY223" t="inlineStr"/>
      <c r="HZ223" t="inlineStr"/>
      <c r="IA223" t="inlineStr"/>
      <c r="IB223" t="inlineStr"/>
      <c r="IC223" t="inlineStr"/>
      <c r="ID223" t="inlineStr"/>
      <c r="IE223" t="inlineStr"/>
      <c r="IF223" t="n">
        <v>0.1275375830493858</v>
      </c>
      <c r="IG223" t="n">
        <v>0.123948600384647</v>
      </c>
      <c r="IH223" t="n">
        <v>0.1253657069813917</v>
      </c>
      <c r="II223" t="n">
        <v>0.140218328494656</v>
      </c>
      <c r="IJ223" t="n">
        <v>0.08653562940792747</v>
      </c>
      <c r="IK223" t="n">
        <v>0.06485295691354306</v>
      </c>
      <c r="IL223" t="n">
        <v>0.1000288052855651</v>
      </c>
      <c r="IM223" t="n">
        <v>0.05846256445067846</v>
      </c>
      <c r="IN223" t="n">
        <v>0.1052679849033615</v>
      </c>
      <c r="IO223" t="n">
        <v>0.1027666661179581</v>
      </c>
    </row>
    <row r="224">
      <c r="A224" s="51" t="n">
        <v>42369</v>
      </c>
      <c r="B224" t="n">
        <v>0.01210592378564052</v>
      </c>
      <c r="C224" t="n">
        <v>0.01322960418736671</v>
      </c>
      <c r="D224" t="n">
        <v>0.004389780593931726</v>
      </c>
      <c r="E224" t="n">
        <v>0.01805928517559685</v>
      </c>
      <c r="F224" t="n">
        <v>0.003131767722436777</v>
      </c>
      <c r="G224" t="n">
        <v>0.03951631216794971</v>
      </c>
      <c r="H224" t="n">
        <v>0.01772485104085591</v>
      </c>
      <c r="I224" t="n">
        <v>0.008436442871312951</v>
      </c>
      <c r="J224" t="n">
        <v>0.008126117916063273</v>
      </c>
      <c r="K224" t="n">
        <v>0.01183160228588871</v>
      </c>
      <c r="L224" t="n">
        <v>-0.005098395496515449</v>
      </c>
      <c r="M224" t="n">
        <v>0.02183563202421089</v>
      </c>
      <c r="N224" t="n">
        <v>0.06638664913491218</v>
      </c>
      <c r="O224" t="n">
        <v>0.04511625576560387</v>
      </c>
      <c r="P224" t="n">
        <v>0.06691780528191915</v>
      </c>
      <c r="Q224" t="n">
        <v>0.09779269038619338</v>
      </c>
      <c r="R224" t="n">
        <v>0.002636003136602081</v>
      </c>
      <c r="S224" t="n">
        <v>0.005705757548674281</v>
      </c>
      <c r="T224" t="n">
        <v>0.03104747457771334</v>
      </c>
      <c r="U224" t="n">
        <v>-0.02370880607631305</v>
      </c>
      <c r="V224" t="n">
        <v>0.0115665707553602</v>
      </c>
      <c r="W224" t="n">
        <v>-0.01219260480589573</v>
      </c>
      <c r="X224" t="n">
        <v>-0.0291633211004891</v>
      </c>
      <c r="Y224" t="n">
        <v>-0.03582067362838865</v>
      </c>
      <c r="Z224" t="n">
        <v>-0.02302415359126458</v>
      </c>
      <c r="AA224" t="n">
        <v>0.0003710560199875736</v>
      </c>
      <c r="AB224" t="n">
        <v>-0.002360917344940689</v>
      </c>
      <c r="AC224" t="n">
        <v>0.007172579737621268</v>
      </c>
      <c r="AD224" t="n">
        <v>-0.008694004263066617</v>
      </c>
      <c r="AE224" t="n">
        <v>-0.006651426417183159</v>
      </c>
      <c r="AF224" t="n">
        <v>-0.04107621410464264</v>
      </c>
      <c r="AG224" t="n">
        <v>-0.05311014332983251</v>
      </c>
      <c r="AH224" t="n">
        <v>-0.09510710749868968</v>
      </c>
      <c r="AI224" t="n">
        <v>-0.09348395404199866</v>
      </c>
      <c r="AJ224" t="n">
        <v>-0.06173010907112371</v>
      </c>
      <c r="AK224" t="n">
        <v>0.02979647608089507</v>
      </c>
      <c r="AL224" t="n">
        <v>0.04662136642947987</v>
      </c>
      <c r="AM224" t="n">
        <v>0.05717731933040872</v>
      </c>
      <c r="AN224" t="n">
        <v>0.06482834711896061</v>
      </c>
      <c r="AO224" t="n">
        <v>0.01655558491649561</v>
      </c>
      <c r="AP224" t="n">
        <v>0.05934804696911841</v>
      </c>
      <c r="AQ224" t="n">
        <v>0.04146603300222802</v>
      </c>
      <c r="AR224" t="n">
        <v>0.03047585214481141</v>
      </c>
      <c r="AS224" t="n">
        <v>0.02792144715645733</v>
      </c>
      <c r="AT224" t="n">
        <v>0.06673946548644401</v>
      </c>
      <c r="AU224" t="n">
        <v>0.01954579296617183</v>
      </c>
      <c r="AV224" t="n">
        <v>0.02189172083460647</v>
      </c>
      <c r="AW224" t="n">
        <v>0.02436126231306113</v>
      </c>
      <c r="AX224" t="n">
        <v>0.03734730618127341</v>
      </c>
      <c r="AY224" t="n">
        <v>0.03842902084986324</v>
      </c>
      <c r="AZ224" t="n">
        <v>0.0335116118804092</v>
      </c>
      <c r="BA224" t="n">
        <v>0.05167253864414274</v>
      </c>
      <c r="BB224" t="n">
        <v>0.03634008845057894</v>
      </c>
      <c r="BC224" t="n">
        <v>0.05340177020531235</v>
      </c>
      <c r="BD224" t="n">
        <v>0.02111669332276248</v>
      </c>
      <c r="BE224" t="n">
        <v>0.02863068988287372</v>
      </c>
      <c r="BF224" t="n">
        <v>0.04063207063841455</v>
      </c>
      <c r="BG224" t="n">
        <v>0.01188199294281922</v>
      </c>
      <c r="BH224" t="n">
        <v>0.03858258698708494</v>
      </c>
      <c r="BI224" t="n">
        <v>0.0234891963484998</v>
      </c>
      <c r="BJ224" t="n">
        <v>0.04211380268569358</v>
      </c>
      <c r="BK224" t="n">
        <v>0.05667419570081027</v>
      </c>
      <c r="BL224" t="n">
        <v>0.02171743804999059</v>
      </c>
      <c r="BM224" t="n">
        <v>0.0484042715727998</v>
      </c>
      <c r="BN224" t="n">
        <v>0.03408798104978885</v>
      </c>
      <c r="BO224" t="n">
        <v>0.03950632752621793</v>
      </c>
      <c r="BP224" t="n">
        <v>0.0440007433329781</v>
      </c>
      <c r="BQ224" t="n">
        <v>0.02829768505053866</v>
      </c>
      <c r="BR224" t="n">
        <v>0.08545647982049986</v>
      </c>
      <c r="BS224" t="n">
        <v>0.07274097739537529</v>
      </c>
      <c r="BT224" t="n">
        <v>0.05015871801111532</v>
      </c>
      <c r="BU224" t="n">
        <v>0.09030483781211748</v>
      </c>
      <c r="BV224" t="n">
        <v>0.0954696277520533</v>
      </c>
      <c r="BW224" t="n">
        <v>0.07822772772894673</v>
      </c>
      <c r="BX224" t="n">
        <v>0.0766696283746225</v>
      </c>
      <c r="BY224" t="n">
        <v>0.0508478507077029</v>
      </c>
      <c r="BZ224" t="n">
        <v>0.06428842305098781</v>
      </c>
      <c r="CA224" t="n">
        <v>0.07133683352198759</v>
      </c>
      <c r="CB224" t="n">
        <v>0.04576913514855002</v>
      </c>
      <c r="CC224" t="n">
        <v>0.04576913514855002</v>
      </c>
      <c r="CD224" t="n">
        <v>0.07241572578107763</v>
      </c>
      <c r="CE224" t="n">
        <v>0.08760316970834259</v>
      </c>
      <c r="CF224" t="n">
        <v>0.08082789586861759</v>
      </c>
      <c r="CG224" t="n">
        <v>0.03452215363131754</v>
      </c>
      <c r="CH224" t="n">
        <v>0.05893144996667438</v>
      </c>
      <c r="CI224" t="n">
        <v>0.05794485848107985</v>
      </c>
      <c r="CJ224" t="n">
        <v>0.1157804634866689</v>
      </c>
      <c r="CK224" t="n">
        <v>0.07183369202314228</v>
      </c>
      <c r="CL224" t="n">
        <v>0.1042458089646858</v>
      </c>
      <c r="CM224" t="n">
        <v>0.1002643030333713</v>
      </c>
      <c r="CN224" t="n">
        <v>0.05947391188981066</v>
      </c>
      <c r="CO224" t="n">
        <v>0.05675623065528508</v>
      </c>
      <c r="CP224" t="n">
        <v>0.04081692328531945</v>
      </c>
      <c r="CQ224" t="n">
        <v>0.04264710380126075</v>
      </c>
      <c r="CR224" t="n">
        <v>0.04383748889299272</v>
      </c>
      <c r="CS224" t="n">
        <v>0.02966870531840413</v>
      </c>
      <c r="CT224" t="n">
        <v>0.05067550951907836</v>
      </c>
      <c r="CU224" t="n">
        <v>0.005492306960072633</v>
      </c>
      <c r="CV224" t="n">
        <v>0.01002581339437607</v>
      </c>
      <c r="CW224" t="n">
        <v>0.00816375665286145</v>
      </c>
      <c r="CX224" t="n">
        <v>0.006334938092622382</v>
      </c>
      <c r="CY224" t="n">
        <v>0.006925905349708905</v>
      </c>
      <c r="CZ224" t="n">
        <v>0.02015366961984517</v>
      </c>
      <c r="DA224" t="n">
        <v>0.03198134548851579</v>
      </c>
      <c r="DB224" t="n">
        <v>0.00882928459020906</v>
      </c>
      <c r="DC224" t="n">
        <v>0.008444142665850333</v>
      </c>
      <c r="DD224" t="n">
        <v>0.01563304362312637</v>
      </c>
      <c r="DE224" t="n">
        <v>-0.07216814814522371</v>
      </c>
      <c r="DF224" t="n">
        <v>-0.07216814814522371</v>
      </c>
      <c r="DG224" t="n">
        <v>0.01958029090716507</v>
      </c>
      <c r="DH224" t="n">
        <v>0.03179365331239554</v>
      </c>
      <c r="DI224" t="n">
        <v>0.03757916955200419</v>
      </c>
      <c r="DJ224" t="n">
        <v>0.04674313344144763</v>
      </c>
      <c r="DK224" t="n">
        <v>0.0588355747221119</v>
      </c>
      <c r="DL224" t="n">
        <v>0.004435461351354484</v>
      </c>
      <c r="DM224" t="n">
        <v>0.01553741176015072</v>
      </c>
      <c r="DN224" t="n">
        <v>0.02492098222694119</v>
      </c>
      <c r="DO224" t="n">
        <v>0.03385715747271308</v>
      </c>
      <c r="DP224" t="n">
        <v>0.04165625558894191</v>
      </c>
      <c r="DQ224" t="n">
        <v>0.03450544943745277</v>
      </c>
      <c r="DR224" t="n">
        <v>0.0821876299229567</v>
      </c>
      <c r="DS224" t="n">
        <v>0.09907604956018601</v>
      </c>
      <c r="DT224" t="n">
        <v>0.1303140334117582</v>
      </c>
      <c r="DU224" t="n">
        <v>0.1146954427974334</v>
      </c>
      <c r="DV224" t="n">
        <v>0.136273668391706</v>
      </c>
      <c r="DW224" t="n">
        <v>0.07743478841117273</v>
      </c>
      <c r="DX224" t="n">
        <v>0.1146663798341462</v>
      </c>
      <c r="DY224" t="n">
        <v>0.06378598512473757</v>
      </c>
      <c r="DZ224" t="n">
        <v>0.08396715644125517</v>
      </c>
      <c r="EA224" t="n">
        <v>0.06501695602409727</v>
      </c>
      <c r="EB224" t="n">
        <v>0.07789470833211211</v>
      </c>
      <c r="EC224" t="n">
        <v>0.08029720461822251</v>
      </c>
      <c r="ED224" t="n">
        <v>0.09473319590742149</v>
      </c>
      <c r="EE224" t="n">
        <v>0.06549717872261719</v>
      </c>
      <c r="EF224" t="n">
        <v>0.07192182284269753</v>
      </c>
      <c r="EG224" t="n">
        <v>0.05484226080434799</v>
      </c>
      <c r="EH224" t="n">
        <v>0.06193854358282148</v>
      </c>
      <c r="EI224" t="n">
        <v>0.1216606264969662</v>
      </c>
      <c r="EJ224" t="n">
        <v>0.1216606264969662</v>
      </c>
      <c r="EK224" t="n">
        <v>0.09559520904249566</v>
      </c>
      <c r="EL224" t="n">
        <v>0.0720968488854624</v>
      </c>
      <c r="EM224" t="n">
        <v>0.1039423633791354</v>
      </c>
      <c r="EN224" t="n">
        <v>0.06495761867326809</v>
      </c>
      <c r="EO224" t="n">
        <v>0.06909095557100907</v>
      </c>
      <c r="EP224" t="n">
        <v>0.05219120500822989</v>
      </c>
      <c r="EQ224" t="n">
        <v>0.04383166737904032</v>
      </c>
      <c r="ER224" t="n">
        <v>0.09102921134949571</v>
      </c>
      <c r="ES224" t="n">
        <v>0.06300400375188558</v>
      </c>
      <c r="ET224" t="n">
        <v>0.05295037051751014</v>
      </c>
      <c r="EU224" t="n">
        <v>0.01603851692482762</v>
      </c>
      <c r="EV224" t="n">
        <v>0.006435247907378855</v>
      </c>
      <c r="EW224" t="n">
        <v>0.05947812148583516</v>
      </c>
      <c r="EX224" t="n">
        <v>-0.1641146697123727</v>
      </c>
      <c r="EY224" t="n">
        <v>0.01068101230911221</v>
      </c>
      <c r="EZ224" t="n">
        <v>-0.02316000041102245</v>
      </c>
      <c r="FA224" t="n">
        <v>-0.04268257751625948</v>
      </c>
      <c r="FB224" t="n">
        <v>0.02218228784728873</v>
      </c>
      <c r="FC224" t="n">
        <v>0.02218228784728873</v>
      </c>
      <c r="FD224" t="n">
        <v>0.0164606051662738</v>
      </c>
      <c r="FE224" t="n">
        <v>0.06991214349464177</v>
      </c>
      <c r="FF224" t="n">
        <v>0.04295169915256943</v>
      </c>
      <c r="FG224" t="n">
        <v>0.01027300853312376</v>
      </c>
      <c r="FH224" t="inlineStr"/>
      <c r="FI224" t="n">
        <v>0.02254373450388351</v>
      </c>
      <c r="FJ224" t="n">
        <v>0.03062432548553939</v>
      </c>
      <c r="FK224" t="n">
        <v>0.054821591644928</v>
      </c>
      <c r="FL224" t="n">
        <v>0.05516581228538171</v>
      </c>
      <c r="FM224" t="n">
        <v>0.01755106396356224</v>
      </c>
      <c r="FN224" t="n">
        <v>0.01806045377597084</v>
      </c>
      <c r="FO224" t="n">
        <v>0.0156093964283029</v>
      </c>
      <c r="FP224" t="n">
        <v>0.0384024130075263</v>
      </c>
      <c r="FQ224" t="n">
        <v>-0.00385366528694793</v>
      </c>
      <c r="FR224" t="n">
        <v>-0.02484815171310138</v>
      </c>
      <c r="FS224" t="n">
        <v>-0.02392394967018351</v>
      </c>
      <c r="FT224" t="n">
        <v>-0.05349256945073397</v>
      </c>
      <c r="FU224" t="n">
        <v>0.04273200576209776</v>
      </c>
      <c r="FV224" t="n">
        <v>0.05225304163839051</v>
      </c>
      <c r="FW224" t="n">
        <v>0.01681289091446913</v>
      </c>
      <c r="FX224" t="n">
        <v>0.0406038366727908</v>
      </c>
      <c r="FY224" t="n">
        <v>0.04331534063158878</v>
      </c>
      <c r="FZ224" t="n">
        <v>0.04482116876533066</v>
      </c>
      <c r="GA224" t="n">
        <v>0.04043947697240571</v>
      </c>
      <c r="GB224" t="n">
        <v>0.05266100488446095</v>
      </c>
      <c r="GC224" t="n">
        <v>0.0334925835512604</v>
      </c>
      <c r="GD224" t="n">
        <v>0.05861829181260965</v>
      </c>
      <c r="GE224" t="n">
        <v>0.04895537826061978</v>
      </c>
      <c r="GF224" t="n">
        <v>0.01889055805716384</v>
      </c>
      <c r="GG224" t="n">
        <v>0.02313769990498852</v>
      </c>
      <c r="GH224" t="n">
        <v>0.03803154044341628</v>
      </c>
      <c r="GI224" t="n">
        <v>0.09186195586951038</v>
      </c>
      <c r="GJ224" t="n">
        <v>0.04996986054590562</v>
      </c>
      <c r="GK224" t="n">
        <v>0.06311089275991835</v>
      </c>
      <c r="GL224" t="inlineStr"/>
      <c r="GM224" t="n">
        <v>0.06203671108780878</v>
      </c>
      <c r="GN224" t="n">
        <v>0.06760860854752988</v>
      </c>
      <c r="GO224" t="n">
        <v>0.07842362790090607</v>
      </c>
      <c r="GP224" t="n">
        <v>0.04783612097086504</v>
      </c>
      <c r="GQ224" t="n">
        <v>0.08257090472604039</v>
      </c>
      <c r="GR224" t="n">
        <v>0.08831533809838452</v>
      </c>
      <c r="GS224" t="n">
        <v>0.04246679626948495</v>
      </c>
      <c r="GT224" t="n">
        <v>0.07378235912441952</v>
      </c>
      <c r="GU224" t="n">
        <v>0.06966057830709543</v>
      </c>
      <c r="GV224" t="n">
        <v>0.05905838590947898</v>
      </c>
      <c r="GW224" t="n">
        <v>0.09207929657741604</v>
      </c>
      <c r="GX224" t="n">
        <v>0.06103127051879997</v>
      </c>
      <c r="GY224" t="n">
        <v>0.07176706823735327</v>
      </c>
      <c r="GZ224" t="n">
        <v>0.04925276279011199</v>
      </c>
      <c r="HA224" t="n">
        <v>0.06035051549728172</v>
      </c>
      <c r="HB224" t="n">
        <v>0.0494579911310002</v>
      </c>
      <c r="HC224" t="n">
        <v>0.05849848777517795</v>
      </c>
      <c r="HD224" t="n">
        <v>0.03080474719464534</v>
      </c>
      <c r="HE224" t="n">
        <v>0.07926256413385187</v>
      </c>
      <c r="HF224" t="n">
        <v>-0.01649365828317878</v>
      </c>
      <c r="HG224" t="n">
        <v>0.05864895426196241</v>
      </c>
      <c r="HH224" t="n">
        <v>0.0578118857705666</v>
      </c>
      <c r="HI224" t="n">
        <v>0.08977556348559949</v>
      </c>
      <c r="HJ224" t="n">
        <v>0.07729459704610621</v>
      </c>
      <c r="HK224" t="n">
        <v>0.09013166409247549</v>
      </c>
      <c r="HL224" t="n">
        <v>0.06486525723363903</v>
      </c>
      <c r="HM224" t="n">
        <v>0.0805876534797995</v>
      </c>
      <c r="HN224" t="n">
        <v>0.08944954190754027</v>
      </c>
      <c r="HO224" t="n">
        <v>0.06047413283196663</v>
      </c>
      <c r="HP224" t="n">
        <v>0.07143989479944669</v>
      </c>
      <c r="HQ224" t="n">
        <v>0.0831692206383145</v>
      </c>
      <c r="HR224" t="n">
        <v>0.09012246827930993</v>
      </c>
      <c r="HS224" t="n">
        <v>0.06521595796731254</v>
      </c>
      <c r="HT224" t="inlineStr"/>
      <c r="HU224" t="n">
        <v>3.210379490651678</v>
      </c>
      <c r="HV224" t="inlineStr"/>
      <c r="HW224" t="inlineStr"/>
      <c r="HX224" t="inlineStr"/>
      <c r="HY224" t="inlineStr"/>
      <c r="HZ224" t="inlineStr"/>
      <c r="IA224" t="inlineStr"/>
      <c r="IB224" t="inlineStr"/>
      <c r="IC224" t="inlineStr"/>
      <c r="ID224" t="inlineStr"/>
      <c r="IE224" t="inlineStr"/>
      <c r="IF224" t="n">
        <v>0.1264314364152903</v>
      </c>
      <c r="IG224" t="n">
        <v>0.1229708215234847</v>
      </c>
      <c r="IH224" t="n">
        <v>0.1256740076811134</v>
      </c>
      <c r="II224" t="n">
        <v>0.1376574863746018</v>
      </c>
      <c r="IJ224" t="n">
        <v>0.0878133382428002</v>
      </c>
      <c r="IK224" t="n">
        <v>0.06625222723134538</v>
      </c>
      <c r="IL224" t="n">
        <v>0.095144642479137</v>
      </c>
      <c r="IM224" t="n">
        <v>0.05724759742593905</v>
      </c>
      <c r="IN224" t="n">
        <v>0.1020554580338467</v>
      </c>
      <c r="IO224" t="n">
        <v>0.103420455310007</v>
      </c>
    </row>
    <row r="225">
      <c r="A225" s="51" t="n">
        <v>42460</v>
      </c>
      <c r="B225" t="n">
        <v>0.01196319685620261</v>
      </c>
      <c r="C225" t="n">
        <v>0.01258878634484187</v>
      </c>
      <c r="D225" t="n">
        <v>0.003801919708661465</v>
      </c>
      <c r="E225" t="n">
        <v>0.0175253785546289</v>
      </c>
      <c r="F225" t="n">
        <v>0.003053867894867866</v>
      </c>
      <c r="G225" t="n">
        <v>0.03886280963869201</v>
      </c>
      <c r="H225" t="n">
        <v>0.01727853294300342</v>
      </c>
      <c r="I225" t="n">
        <v>0.008958202458260569</v>
      </c>
      <c r="J225" t="n">
        <v>0.007953801987451492</v>
      </c>
      <c r="K225" t="n">
        <v>0.01652174628010186</v>
      </c>
      <c r="L225" t="n">
        <v>-0.0036356211865013</v>
      </c>
      <c r="M225" t="n">
        <v>0.02146243699899407</v>
      </c>
      <c r="N225" t="n">
        <v>0.06572378735939861</v>
      </c>
      <c r="O225" t="n">
        <v>0.04429282292543448</v>
      </c>
      <c r="P225" t="n">
        <v>0.06729073570736348</v>
      </c>
      <c r="Q225" t="n">
        <v>0.09958935729535956</v>
      </c>
      <c r="R225" t="n">
        <v>0.007587067603861641</v>
      </c>
      <c r="S225" t="n">
        <v>0.008513689559262166</v>
      </c>
      <c r="T225" t="n">
        <v>0.02732404759672203</v>
      </c>
      <c r="U225" t="n">
        <v>-0.01886703771866487</v>
      </c>
      <c r="V225" t="n">
        <v>0.01322073873486193</v>
      </c>
      <c r="W225" t="n">
        <v>-0.0218164611712855</v>
      </c>
      <c r="X225" t="n">
        <v>-0.01532557547231288</v>
      </c>
      <c r="Y225" t="n">
        <v>-0.02590053530443222</v>
      </c>
      <c r="Z225" t="n">
        <v>-0.0158168644050919</v>
      </c>
      <c r="AA225" t="n">
        <v>0.0001563364436496841</v>
      </c>
      <c r="AB225" t="n">
        <v>0.002162702083740605</v>
      </c>
      <c r="AC225" t="n">
        <v>0.005095062090736086</v>
      </c>
      <c r="AD225" t="n">
        <v>-0.006683185049324277</v>
      </c>
      <c r="AE225" t="n">
        <v>-0.006395374428072321</v>
      </c>
      <c r="AF225" t="n">
        <v>-0.04126429835925376</v>
      </c>
      <c r="AG225" t="n">
        <v>-0.05454115560064477</v>
      </c>
      <c r="AH225" t="n">
        <v>-0.09332026618282925</v>
      </c>
      <c r="AI225" t="n">
        <v>-0.07483803450581805</v>
      </c>
      <c r="AJ225" t="n">
        <v>-0.05577999875985537</v>
      </c>
      <c r="AK225" t="n">
        <v>0.02520419161333915</v>
      </c>
      <c r="AL225" t="n">
        <v>0.05047120687854904</v>
      </c>
      <c r="AM225" t="n">
        <v>0.06104358850566943</v>
      </c>
      <c r="AN225" t="n">
        <v>0.06757489149067715</v>
      </c>
      <c r="AO225" t="n">
        <v>0.007860419579959683</v>
      </c>
      <c r="AP225" t="n">
        <v>0.05438034916329677</v>
      </c>
      <c r="AQ225" t="n">
        <v>0.04532564906638055</v>
      </c>
      <c r="AR225" t="n">
        <v>0.03530259251691685</v>
      </c>
      <c r="AS225" t="n">
        <v>0.02875088547079177</v>
      </c>
      <c r="AT225" t="n">
        <v>0.07213356245238854</v>
      </c>
      <c r="AU225" t="n">
        <v>0.01563964492412434</v>
      </c>
      <c r="AV225" t="n">
        <v>0.02433866724162774</v>
      </c>
      <c r="AW225" t="n">
        <v>0.02814858119584598</v>
      </c>
      <c r="AX225" t="n">
        <v>0.03594208622161022</v>
      </c>
      <c r="AY225" t="n">
        <v>0.04347650840466358</v>
      </c>
      <c r="AZ225" t="n">
        <v>0.03652220191307453</v>
      </c>
      <c r="BA225" t="n">
        <v>0.05540121556915145</v>
      </c>
      <c r="BB225" t="n">
        <v>0.04170390513994277</v>
      </c>
      <c r="BC225" t="n">
        <v>0.05916471151331635</v>
      </c>
      <c r="BD225" t="n">
        <v>0.02927523847410694</v>
      </c>
      <c r="BE225" t="n">
        <v>0.03042403487308658</v>
      </c>
      <c r="BF225" t="n">
        <v>0.04218799066618102</v>
      </c>
      <c r="BG225" t="n">
        <v>0.0140262274306468</v>
      </c>
      <c r="BH225" t="n">
        <v>0.04122512211945394</v>
      </c>
      <c r="BI225" t="n">
        <v>0.02366787966880955</v>
      </c>
      <c r="BJ225" t="n">
        <v>0.04557938576113042</v>
      </c>
      <c r="BK225" t="n">
        <v>0.06011173632146183</v>
      </c>
      <c r="BL225" t="n">
        <v>0.02551858684990085</v>
      </c>
      <c r="BM225" t="n">
        <v>0.05278568912065842</v>
      </c>
      <c r="BN225" t="n">
        <v>0.03568554978203953</v>
      </c>
      <c r="BO225" t="n">
        <v>0.04332359925154106</v>
      </c>
      <c r="BP225" t="n">
        <v>0.04722150602676214</v>
      </c>
      <c r="BQ225" t="n">
        <v>0.02861517782400595</v>
      </c>
      <c r="BR225" t="n">
        <v>0.06617946601379521</v>
      </c>
      <c r="BS225" t="n">
        <v>0.06459263855281355</v>
      </c>
      <c r="BT225" t="n">
        <v>0.03808729606959382</v>
      </c>
      <c r="BU225" t="n">
        <v>0.08440549553644629</v>
      </c>
      <c r="BV225" t="n">
        <v>0.08873181012790478</v>
      </c>
      <c r="BW225" t="n">
        <v>0.05923127099206545</v>
      </c>
      <c r="BX225" t="n">
        <v>0.05821107977875102</v>
      </c>
      <c r="BY225" t="n">
        <v>0.04590488840277301</v>
      </c>
      <c r="BZ225" t="n">
        <v>0.04430369062449134</v>
      </c>
      <c r="CA225" t="n">
        <v>0.05126681110812142</v>
      </c>
      <c r="CB225" t="n">
        <v>0.03829263288873949</v>
      </c>
      <c r="CC225" t="n">
        <v>0.03829263288873949</v>
      </c>
      <c r="CD225" t="n">
        <v>0.06599155078862312</v>
      </c>
      <c r="CE225" t="n">
        <v>0.06319783351997599</v>
      </c>
      <c r="CF225" t="n">
        <v>0.0629516909401413</v>
      </c>
      <c r="CG225" t="n">
        <v>0.03586197461903196</v>
      </c>
      <c r="CH225" t="n">
        <v>0.03899270024218966</v>
      </c>
      <c r="CI225" t="n">
        <v>0.05312513894715368</v>
      </c>
      <c r="CJ225" t="n">
        <v>0.0975061358870698</v>
      </c>
      <c r="CK225" t="n">
        <v>0.07520290264836443</v>
      </c>
      <c r="CL225" t="n">
        <v>0.1052535412962478</v>
      </c>
      <c r="CM225" t="n">
        <v>0.08134401008620809</v>
      </c>
      <c r="CN225" t="n">
        <v>0.07983633484818942</v>
      </c>
      <c r="CO225" t="n">
        <v>0.06256872395028129</v>
      </c>
      <c r="CP225" t="n">
        <v>0.03150780796558314</v>
      </c>
      <c r="CQ225" t="n">
        <v>0.02865405383026555</v>
      </c>
      <c r="CR225" t="n">
        <v>0.03265621673875541</v>
      </c>
      <c r="CS225" t="n">
        <v>0.03029433303566226</v>
      </c>
      <c r="CT225" t="n">
        <v>0.04220789505920261</v>
      </c>
      <c r="CU225" t="n">
        <v>0.0006803013741514879</v>
      </c>
      <c r="CV225" t="n">
        <v>0.002562916832709763</v>
      </c>
      <c r="CW225" t="n">
        <v>0.004546952503887196</v>
      </c>
      <c r="CX225" t="n">
        <v>0.005173124043990043</v>
      </c>
      <c r="CY225" t="n">
        <v>0.0006940348503647435</v>
      </c>
      <c r="CZ225" t="n">
        <v>0.01609806454010185</v>
      </c>
      <c r="DA225" t="n">
        <v>0.02474309514401352</v>
      </c>
      <c r="DB225" t="n">
        <v>0.007565434711354695</v>
      </c>
      <c r="DC225" t="n">
        <v>0.008478375780933472</v>
      </c>
      <c r="DD225" t="n">
        <v>0.01292214807659083</v>
      </c>
      <c r="DE225" t="n">
        <v>-0.06659693398984523</v>
      </c>
      <c r="DF225" t="n">
        <v>-0.06659693398984523</v>
      </c>
      <c r="DG225" t="n">
        <v>0.01997791298884709</v>
      </c>
      <c r="DH225" t="n">
        <v>0.03341368535604499</v>
      </c>
      <c r="DI225" t="n">
        <v>0.03956427267259263</v>
      </c>
      <c r="DJ225" t="n">
        <v>0.05004217189773392</v>
      </c>
      <c r="DK225" t="n">
        <v>0.0674683350494375</v>
      </c>
      <c r="DL225" t="n">
        <v>0.008273383704453637</v>
      </c>
      <c r="DM225" t="n">
        <v>0.0199734606788019</v>
      </c>
      <c r="DN225" t="n">
        <v>0.02948782682659463</v>
      </c>
      <c r="DO225" t="n">
        <v>0.04174098481863684</v>
      </c>
      <c r="DP225" t="n">
        <v>0.05701337117701386</v>
      </c>
      <c r="DQ225" t="n">
        <v>0.03484153485384443</v>
      </c>
      <c r="DR225" t="n">
        <v>0.08038397567248426</v>
      </c>
      <c r="DS225" t="n">
        <v>0.1010596167399899</v>
      </c>
      <c r="DT225" t="n">
        <v>0.122271740452743</v>
      </c>
      <c r="DU225" t="n">
        <v>0.1155224319458391</v>
      </c>
      <c r="DV225" t="n">
        <v>0.1154065391022223</v>
      </c>
      <c r="DW225" t="n">
        <v>0.06056129944561786</v>
      </c>
      <c r="DX225" t="n">
        <v>0.1074207096243184</v>
      </c>
      <c r="DY225" t="n">
        <v>0.08605629330365623</v>
      </c>
      <c r="DZ225" t="n">
        <v>0.105904128817239</v>
      </c>
      <c r="EA225" t="n">
        <v>0.05828159054688282</v>
      </c>
      <c r="EB225" t="n">
        <v>0.07050601906067891</v>
      </c>
      <c r="EC225" t="n">
        <v>0.07076084791729459</v>
      </c>
      <c r="ED225" t="n">
        <v>0.08577058652833128</v>
      </c>
      <c r="EE225" t="n">
        <v>0.05740575524720899</v>
      </c>
      <c r="EF225" t="n">
        <v>0.07707012466032818</v>
      </c>
      <c r="EG225" t="n">
        <v>0.05071302632594502</v>
      </c>
      <c r="EH225" t="n">
        <v>0.06151684883690201</v>
      </c>
      <c r="EI225" t="n">
        <v>0.1057843447276799</v>
      </c>
      <c r="EJ225" t="n">
        <v>0.1057843447276799</v>
      </c>
      <c r="EK225" t="n">
        <v>0.08965266034475815</v>
      </c>
      <c r="EL225" t="n">
        <v>0.06686967404013153</v>
      </c>
      <c r="EM225" t="n">
        <v>0.08089898455514814</v>
      </c>
      <c r="EN225" t="n">
        <v>0.04480914975690231</v>
      </c>
      <c r="EO225" t="n">
        <v>0.04730284641479474</v>
      </c>
      <c r="EP225" t="n">
        <v>0.04725857448938843</v>
      </c>
      <c r="EQ225" t="n">
        <v>0.04630518985878312</v>
      </c>
      <c r="ER225" t="n">
        <v>0.08636403601285489</v>
      </c>
      <c r="ES225" t="n">
        <v>0.06851331768189717</v>
      </c>
      <c r="ET225" t="n">
        <v>0.05681715070137079</v>
      </c>
      <c r="EU225" t="n">
        <v>0.02138005931284533</v>
      </c>
      <c r="EV225" t="n">
        <v>0.01915815154965354</v>
      </c>
      <c r="EW225" t="n">
        <v>0.06359433451542662</v>
      </c>
      <c r="EX225" t="n">
        <v>-0.1697061484204389</v>
      </c>
      <c r="EY225" t="n">
        <v>0.03262631029323088</v>
      </c>
      <c r="EZ225" t="n">
        <v>-0.01897770050464363</v>
      </c>
      <c r="FA225" t="n">
        <v>-0.03481529676100958</v>
      </c>
      <c r="FB225" t="n">
        <v>0.04665773736111729</v>
      </c>
      <c r="FC225" t="n">
        <v>0.04665773736111729</v>
      </c>
      <c r="FD225" t="n">
        <v>0.0423159591720265</v>
      </c>
      <c r="FE225" t="n">
        <v>0.06866672710426201</v>
      </c>
      <c r="FF225" t="n">
        <v>0.04144494676917806</v>
      </c>
      <c r="FG225" t="n">
        <v>0.009658502215349586</v>
      </c>
      <c r="FH225" t="inlineStr"/>
      <c r="FI225" t="n">
        <v>0.02230762765562038</v>
      </c>
      <c r="FJ225" t="n">
        <v>0.02913045594965942</v>
      </c>
      <c r="FK225" t="n">
        <v>0.03779596199262719</v>
      </c>
      <c r="FL225" t="n">
        <v>0.05642070581149281</v>
      </c>
      <c r="FM225" t="n">
        <v>0.01666235631028985</v>
      </c>
      <c r="FN225" t="n">
        <v>0.01752644709376423</v>
      </c>
      <c r="FO225" t="n">
        <v>0.01488693918758458</v>
      </c>
      <c r="FP225" t="n">
        <v>0.03805162092836267</v>
      </c>
      <c r="FQ225" t="n">
        <v>-0.001437675144625882</v>
      </c>
      <c r="FR225" t="n">
        <v>-0.01398052751588193</v>
      </c>
      <c r="FS225" t="n">
        <v>-0.01492099605715736</v>
      </c>
      <c r="FT225" t="n">
        <v>-0.03742648952799001</v>
      </c>
      <c r="FU225" t="n">
        <v>0.04602428999646208</v>
      </c>
      <c r="FV225" t="n">
        <v>0.05382413203174571</v>
      </c>
      <c r="FW225" t="n">
        <v>0.03020906699829929</v>
      </c>
      <c r="FX225" t="n">
        <v>0.04448310320942295</v>
      </c>
      <c r="FY225" t="n">
        <v>0.04487830477574698</v>
      </c>
      <c r="FZ225" t="n">
        <v>0.05188034482799824</v>
      </c>
      <c r="GA225" t="n">
        <v>0.04064632473417935</v>
      </c>
      <c r="GB225" t="n">
        <v>0.05488945734254459</v>
      </c>
      <c r="GC225" t="n">
        <v>0.03936855912690251</v>
      </c>
      <c r="GD225" t="n">
        <v>0.05940357972852572</v>
      </c>
      <c r="GE225" t="n">
        <v>0.0436108403727502</v>
      </c>
      <c r="GF225" t="n">
        <v>0.04263676421970316</v>
      </c>
      <c r="GG225" t="n">
        <v>0.02369688953431764</v>
      </c>
      <c r="GH225" t="n">
        <v>0.04023239536453657</v>
      </c>
      <c r="GI225" t="n">
        <v>0.09164158353194195</v>
      </c>
      <c r="GJ225" t="n">
        <v>0.04986379224975528</v>
      </c>
      <c r="GK225" t="n">
        <v>0.02678883219090765</v>
      </c>
      <c r="GL225" t="inlineStr"/>
      <c r="GM225" t="n">
        <v>0.05947528959449913</v>
      </c>
      <c r="GN225" t="n">
        <v>0.06362827872038096</v>
      </c>
      <c r="GO225" t="n">
        <v>0.07106190139559322</v>
      </c>
      <c r="GP225" t="n">
        <v>0.03963854101626106</v>
      </c>
      <c r="GQ225" t="n">
        <v>0.0810805873457411</v>
      </c>
      <c r="GR225" t="n">
        <v>0.08552937669271735</v>
      </c>
      <c r="GS225" t="n">
        <v>0.04068772807392506</v>
      </c>
      <c r="GT225" t="n">
        <v>0.05640205013120861</v>
      </c>
      <c r="GU225" t="n">
        <v>0.05326260737624617</v>
      </c>
      <c r="GV225" t="n">
        <v>0.04366438293226894</v>
      </c>
      <c r="GW225" t="n">
        <v>0.06288723634077693</v>
      </c>
      <c r="GX225" t="n">
        <v>0.03932299962141472</v>
      </c>
      <c r="GY225" t="n">
        <v>0.06156097956449141</v>
      </c>
      <c r="GZ225" t="n">
        <v>0.03946217879424609</v>
      </c>
      <c r="HA225" t="n">
        <v>0.06093312426801198</v>
      </c>
      <c r="HB225" t="n">
        <v>0.04376841538939955</v>
      </c>
      <c r="HC225" t="n">
        <v>0.05934298989312984</v>
      </c>
      <c r="HD225" t="n">
        <v>0.04045058055254439</v>
      </c>
      <c r="HE225" t="n">
        <v>0.06602811452999503</v>
      </c>
      <c r="HF225" t="n">
        <v>0.0216652511441601</v>
      </c>
      <c r="HG225" t="n">
        <v>0.05957751274784244</v>
      </c>
      <c r="HH225" t="n">
        <v>0.05505469748667022</v>
      </c>
      <c r="HI225" t="n">
        <v>0.08474981176582681</v>
      </c>
      <c r="HJ225" t="n">
        <v>0.07210900018181701</v>
      </c>
      <c r="HK225" t="n">
        <v>0.08704846801580142</v>
      </c>
      <c r="HL225" t="n">
        <v>0.06046664199848983</v>
      </c>
      <c r="HM225" t="n">
        <v>0.08847378196502335</v>
      </c>
      <c r="HN225" t="n">
        <v>0.08784991663380824</v>
      </c>
      <c r="HO225" t="n">
        <v>0.06487704024687364</v>
      </c>
      <c r="HP225" t="n">
        <v>0.08023478856894146</v>
      </c>
      <c r="HQ225" t="n">
        <v>0.09056832797884189</v>
      </c>
      <c r="HR225" t="n">
        <v>0.0848816824435798</v>
      </c>
      <c r="HS225" t="n">
        <v>0.07750354343079011</v>
      </c>
      <c r="HT225" t="inlineStr"/>
      <c r="HU225" t="n">
        <v>3.046894636845563</v>
      </c>
      <c r="HV225" t="inlineStr"/>
      <c r="HW225" t="inlineStr"/>
      <c r="HX225" t="inlineStr"/>
      <c r="HY225" t="inlineStr"/>
      <c r="HZ225" t="inlineStr"/>
      <c r="IA225" t="inlineStr"/>
      <c r="IB225" t="inlineStr"/>
      <c r="IC225" t="inlineStr"/>
      <c r="ID225" t="inlineStr"/>
      <c r="IE225" t="inlineStr"/>
      <c r="IF225" t="n">
        <v>0.121492929990968</v>
      </c>
      <c r="IG225" t="n">
        <v>0.1207530325126692</v>
      </c>
      <c r="IH225" t="n">
        <v>0.119182326857834</v>
      </c>
      <c r="II225" t="n">
        <v>0.1258627293557204</v>
      </c>
      <c r="IJ225" t="n">
        <v>0.08775878263349565</v>
      </c>
      <c r="IK225" t="n">
        <v>0.07251253967052963</v>
      </c>
      <c r="IL225" t="n">
        <v>0.09358519793559285</v>
      </c>
      <c r="IM225" t="n">
        <v>0.0633741819609601</v>
      </c>
      <c r="IN225" t="n">
        <v>0.09960759738854495</v>
      </c>
      <c r="IO225" t="n">
        <v>0.1001104291177129</v>
      </c>
    </row>
    <row r="226">
      <c r="A226" s="51" t="n">
        <v>42551</v>
      </c>
      <c r="B226" t="n">
        <v>0.01186579492561559</v>
      </c>
      <c r="C226" t="n">
        <v>0.01191124222528503</v>
      </c>
      <c r="D226" t="n">
        <v>0.003316906265224887</v>
      </c>
      <c r="E226" t="n">
        <v>0.01702898438614669</v>
      </c>
      <c r="F226" t="n">
        <v>0.00292984560022527</v>
      </c>
      <c r="G226" t="n">
        <v>0.038225588721852</v>
      </c>
      <c r="H226" t="n">
        <v>0.01689046329095064</v>
      </c>
      <c r="I226" t="n">
        <v>0.009118512595485229</v>
      </c>
      <c r="J226" t="n">
        <v>0.007746859605906209</v>
      </c>
      <c r="K226" t="n">
        <v>0.01701066320954186</v>
      </c>
      <c r="L226" t="n">
        <v>-0.003239377920446782</v>
      </c>
      <c r="M226" t="n">
        <v>0.02116358303479644</v>
      </c>
      <c r="N226" t="n">
        <v>0.06592557994965237</v>
      </c>
      <c r="O226" t="n">
        <v>0.04414316912641792</v>
      </c>
      <c r="P226" t="n">
        <v>0.06783573189920218</v>
      </c>
      <c r="Q226" t="n">
        <v>0.09988205037902594</v>
      </c>
      <c r="R226" t="n">
        <v>0.009482355669201361</v>
      </c>
      <c r="S226" t="n">
        <v>0.01011159337880826</v>
      </c>
      <c r="T226" t="n">
        <v>0.02662958742159633</v>
      </c>
      <c r="U226" t="n">
        <v>-0.01882034871467739</v>
      </c>
      <c r="V226" t="n">
        <v>0.01337691183999205</v>
      </c>
      <c r="W226" t="n">
        <v>-0.02700686030256823</v>
      </c>
      <c r="X226" t="n">
        <v>0.006251497002824798</v>
      </c>
      <c r="Y226" t="n">
        <v>-0.02065025888216741</v>
      </c>
      <c r="Z226" t="n">
        <v>-0.01611098208329778</v>
      </c>
      <c r="AA226" t="n">
        <v>0.0001032908270588856</v>
      </c>
      <c r="AB226" t="n">
        <v>0.004547439286415465</v>
      </c>
      <c r="AC226" t="n">
        <v>0.001856586473907426</v>
      </c>
      <c r="AD226" t="n">
        <v>-0.005931963118585661</v>
      </c>
      <c r="AE226" t="n">
        <v>-0.006653670174134759</v>
      </c>
      <c r="AF226" t="n">
        <v>-0.04226351286219784</v>
      </c>
      <c r="AG226" t="n">
        <v>-0.06618453559367353</v>
      </c>
      <c r="AH226" t="n">
        <v>-0.0837925342611181</v>
      </c>
      <c r="AI226" t="n">
        <v>-0.05381450971558825</v>
      </c>
      <c r="AJ226" t="n">
        <v>-0.05218492240368435</v>
      </c>
      <c r="AK226" t="n">
        <v>0.02230264454473063</v>
      </c>
      <c r="AL226" t="n">
        <v>0.05487776026814242</v>
      </c>
      <c r="AM226" t="n">
        <v>0.06918338262283738</v>
      </c>
      <c r="AN226" t="n">
        <v>0.07337464339766414</v>
      </c>
      <c r="AO226" t="n">
        <v>0.007329238484507524</v>
      </c>
      <c r="AP226" t="n">
        <v>0.05626802249742409</v>
      </c>
      <c r="AQ226" t="n">
        <v>0.0495821414286311</v>
      </c>
      <c r="AR226" t="n">
        <v>0.03836269611964704</v>
      </c>
      <c r="AS226" t="n">
        <v>0.02917589771916676</v>
      </c>
      <c r="AT226" t="n">
        <v>0.08177920928642018</v>
      </c>
      <c r="AU226" t="n">
        <v>0.01988395780594122</v>
      </c>
      <c r="AV226" t="n">
        <v>0.02649651263063463</v>
      </c>
      <c r="AW226" t="n">
        <v>0.0307065153752492</v>
      </c>
      <c r="AX226" t="n">
        <v>0.03502571177732457</v>
      </c>
      <c r="AY226" t="n">
        <v>0.04567034814217417</v>
      </c>
      <c r="AZ226" t="n">
        <v>0.03897554774778955</v>
      </c>
      <c r="BA226" t="n">
        <v>0.05506325592156055</v>
      </c>
      <c r="BB226" t="n">
        <v>0.04276242670962124</v>
      </c>
      <c r="BC226" t="n">
        <v>0.0653445671134561</v>
      </c>
      <c r="BD226" t="n">
        <v>0.03195854959895978</v>
      </c>
      <c r="BE226" t="n">
        <v>0.03221148759881231</v>
      </c>
      <c r="BF226" t="n">
        <v>0.04083095563657587</v>
      </c>
      <c r="BG226" t="n">
        <v>0.01377485854953634</v>
      </c>
      <c r="BH226" t="n">
        <v>0.04233996240661403</v>
      </c>
      <c r="BI226" t="n">
        <v>0.02325051196315124</v>
      </c>
      <c r="BJ226" t="n">
        <v>0.04893219233907158</v>
      </c>
      <c r="BK226" t="n">
        <v>0.05830501821607543</v>
      </c>
      <c r="BL226" t="n">
        <v>0.02519402859254553</v>
      </c>
      <c r="BM226" t="n">
        <v>0.05505133099536738</v>
      </c>
      <c r="BN226" t="n">
        <v>0.03624266710225705</v>
      </c>
      <c r="BO226" t="n">
        <v>0.04541706571565647</v>
      </c>
      <c r="BP226" t="n">
        <v>0.05050001591701823</v>
      </c>
      <c r="BQ226" t="n">
        <v>0.02878876571958984</v>
      </c>
      <c r="BR226" t="n">
        <v>0.05909200469609587</v>
      </c>
      <c r="BS226" t="n">
        <v>0.06144645000180046</v>
      </c>
      <c r="BT226" t="n">
        <v>0.03245361512641502</v>
      </c>
      <c r="BU226" t="n">
        <v>0.08254722036738214</v>
      </c>
      <c r="BV226" t="n">
        <v>0.08605368022035638</v>
      </c>
      <c r="BW226" t="n">
        <v>0.05274633488595313</v>
      </c>
      <c r="BX226" t="n">
        <v>0.04795618703082717</v>
      </c>
      <c r="BY226" t="n">
        <v>0.04726728902548036</v>
      </c>
      <c r="BZ226" t="n">
        <v>0.04358075628399145</v>
      </c>
      <c r="CA226" t="n">
        <v>0.04759395495954905</v>
      </c>
      <c r="CB226" t="n">
        <v>0.03386117625023802</v>
      </c>
      <c r="CC226" t="n">
        <v>0.03386117625023802</v>
      </c>
      <c r="CD226" t="n">
        <v>0.06444490725640327</v>
      </c>
      <c r="CE226" t="n">
        <v>0.03811549869804733</v>
      </c>
      <c r="CF226" t="n">
        <v>0.05394397587587502</v>
      </c>
      <c r="CG226" t="n">
        <v>0.03405306695047698</v>
      </c>
      <c r="CH226" t="n">
        <v>0.03344648426723474</v>
      </c>
      <c r="CI226" t="n">
        <v>0.04853720388142248</v>
      </c>
      <c r="CJ226" t="n">
        <v>0.09511633733546911</v>
      </c>
      <c r="CK226" t="n">
        <v>0.07901950894769687</v>
      </c>
      <c r="CL226" t="n">
        <v>0.1114431009296773</v>
      </c>
      <c r="CM226" t="n">
        <v>0.06597098806705826</v>
      </c>
      <c r="CN226" t="n">
        <v>0.08416036334072165</v>
      </c>
      <c r="CO226" t="n">
        <v>0.06198974725838756</v>
      </c>
      <c r="CP226" t="n">
        <v>0.03681121737423654</v>
      </c>
      <c r="CQ226" t="n">
        <v>0.03750172506836568</v>
      </c>
      <c r="CR226" t="n">
        <v>0.04303150510991535</v>
      </c>
      <c r="CS226" t="n">
        <v>0.02502549314127842</v>
      </c>
      <c r="CT226" t="n">
        <v>0.04874369062436725</v>
      </c>
      <c r="CU226" t="n">
        <v>0.001670040191983601</v>
      </c>
      <c r="CV226" t="n">
        <v>-0.0007698469582426556</v>
      </c>
      <c r="CW226" t="n">
        <v>0.012615712683158</v>
      </c>
      <c r="CX226" t="n">
        <v>0.0007797405082597981</v>
      </c>
      <c r="CY226" t="n">
        <v>0.002967073293545112</v>
      </c>
      <c r="CZ226" t="n">
        <v>0.01462508518283203</v>
      </c>
      <c r="DA226" t="n">
        <v>0.02231266506685885</v>
      </c>
      <c r="DB226" t="n">
        <v>0.007522479261239108</v>
      </c>
      <c r="DC226" t="n">
        <v>0.006284297496858569</v>
      </c>
      <c r="DD226" t="n">
        <v>0.01380837539900335</v>
      </c>
      <c r="DE226" t="n">
        <v>-0.04423319029460755</v>
      </c>
      <c r="DF226" t="n">
        <v>-0.04423319029460755</v>
      </c>
      <c r="DG226" t="n">
        <v>0.0205992337927279</v>
      </c>
      <c r="DH226" t="n">
        <v>0.03470169006875979</v>
      </c>
      <c r="DI226" t="n">
        <v>0.04131795736101778</v>
      </c>
      <c r="DJ226" t="n">
        <v>0.05354176925803086</v>
      </c>
      <c r="DK226" t="n">
        <v>0.07507279884371106</v>
      </c>
      <c r="DL226" t="n">
        <v>0.01177095311381653</v>
      </c>
      <c r="DM226" t="n">
        <v>0.02355222295709912</v>
      </c>
      <c r="DN226" t="n">
        <v>0.03240810157769248</v>
      </c>
      <c r="DO226" t="n">
        <v>0.04690674708384287</v>
      </c>
      <c r="DP226" t="n">
        <v>0.0684408852532247</v>
      </c>
      <c r="DQ226" t="n">
        <v>0.04879563520165472</v>
      </c>
      <c r="DR226" t="n">
        <v>0.08379557481699804</v>
      </c>
      <c r="DS226" t="n">
        <v>0.09673074233885359</v>
      </c>
      <c r="DT226" t="n">
        <v>0.1131859067563419</v>
      </c>
      <c r="DU226" t="n">
        <v>0.1143074474979795</v>
      </c>
      <c r="DV226" t="n">
        <v>0.116533154388548</v>
      </c>
      <c r="DW226" t="n">
        <v>0.05700232199882915</v>
      </c>
      <c r="DX226" t="n">
        <v>0.09686546780194914</v>
      </c>
      <c r="DY226" t="n">
        <v>0.09128355906351865</v>
      </c>
      <c r="DZ226" t="n">
        <v>0.1084519621130789</v>
      </c>
      <c r="EA226" t="n">
        <v>0.05585815446974276</v>
      </c>
      <c r="EB226" t="n">
        <v>0.07341081086779055</v>
      </c>
      <c r="EC226" t="n">
        <v>0.06689778966837899</v>
      </c>
      <c r="ED226" t="n">
        <v>0.0862374661646397</v>
      </c>
      <c r="EE226" t="n">
        <v>0.0543707842699072</v>
      </c>
      <c r="EF226" t="n">
        <v>0.07882752404972289</v>
      </c>
      <c r="EG226" t="n">
        <v>0.04525538870222386</v>
      </c>
      <c r="EH226" t="n">
        <v>0.06209551956197346</v>
      </c>
      <c r="EI226" t="n">
        <v>0.09859763851444041</v>
      </c>
      <c r="EJ226" t="n">
        <v>0.09859763851444041</v>
      </c>
      <c r="EK226" t="n">
        <v>0.08647879024835091</v>
      </c>
      <c r="EL226" t="n">
        <v>0.0661582315766058</v>
      </c>
      <c r="EM226" t="n">
        <v>0.05474637081380121</v>
      </c>
      <c r="EN226" t="n">
        <v>0.03400946705165871</v>
      </c>
      <c r="EO226" t="n">
        <v>0.04810931231738746</v>
      </c>
      <c r="EP226" t="n">
        <v>0.04826796534847762</v>
      </c>
      <c r="EQ226" t="n">
        <v>0.04629045179295166</v>
      </c>
      <c r="ER226" t="n">
        <v>0.08316831729064331</v>
      </c>
      <c r="ES226" t="n">
        <v>0.07325198864292498</v>
      </c>
      <c r="ET226" t="n">
        <v>0.06127192729183964</v>
      </c>
      <c r="EU226" t="n">
        <v>0.02165000482682082</v>
      </c>
      <c r="EV226" t="n">
        <v>0.02419710936124804</v>
      </c>
      <c r="EW226" t="n">
        <v>0.06818807070237998</v>
      </c>
      <c r="EX226" t="n">
        <v>-0.1301431231997289</v>
      </c>
      <c r="EY226" t="n">
        <v>0.05112537338240675</v>
      </c>
      <c r="EZ226" t="n">
        <v>0.0005804990829029882</v>
      </c>
      <c r="FA226" t="n">
        <v>-0.02864494004867434</v>
      </c>
      <c r="FB226" t="n">
        <v>0.06020569872489688</v>
      </c>
      <c r="FC226" t="n">
        <v>0.06020569872489688</v>
      </c>
      <c r="FD226" t="n">
        <v>0.05576271614922205</v>
      </c>
      <c r="FE226" t="n">
        <v>0.06857800289436483</v>
      </c>
      <c r="FF226" t="n">
        <v>0.04102831851817093</v>
      </c>
      <c r="FG226" t="n">
        <v>0.009130078568742303</v>
      </c>
      <c r="FH226" t="n">
        <v>0.0002810948781959695</v>
      </c>
      <c r="FI226" t="n">
        <v>0.02170255683194832</v>
      </c>
      <c r="FJ226" t="n">
        <v>0.02770945809845652</v>
      </c>
      <c r="FK226" t="n">
        <v>0.07785623861948687</v>
      </c>
      <c r="FL226" t="n">
        <v>0.04861137835485828</v>
      </c>
      <c r="FM226" t="n">
        <v>0.01575328530188284</v>
      </c>
      <c r="FN226" t="n">
        <v>0.01702592878380835</v>
      </c>
      <c r="FO226" t="n">
        <v>0.01423497359804091</v>
      </c>
      <c r="FP226" t="n">
        <v>0.03736460330094817</v>
      </c>
      <c r="FQ226" t="n">
        <v>0.004986839345658792</v>
      </c>
      <c r="FR226" t="n">
        <v>-0.01764311267355595</v>
      </c>
      <c r="FS226" t="n">
        <v>-0.02195948210129566</v>
      </c>
      <c r="FT226" t="n">
        <v>-0.0376988926089745</v>
      </c>
      <c r="FU226" t="n">
        <v>0.04814723299776573</v>
      </c>
      <c r="FV226" t="n">
        <v>0.05567243395267856</v>
      </c>
      <c r="FW226" t="n">
        <v>0.03663421797788907</v>
      </c>
      <c r="FX226" t="n">
        <v>0.04802293668547569</v>
      </c>
      <c r="FY226" t="n">
        <v>0.04465896278146687</v>
      </c>
      <c r="FZ226" t="n">
        <v>0.05671971770866624</v>
      </c>
      <c r="GA226" t="n">
        <v>0.04265637990616589</v>
      </c>
      <c r="GB226" t="n">
        <v>0.05895374465630915</v>
      </c>
      <c r="GC226" t="n">
        <v>0.04160685990479999</v>
      </c>
      <c r="GD226" t="n">
        <v>0.05751691081065714</v>
      </c>
      <c r="GE226" t="n">
        <v>0.02108229294291948</v>
      </c>
      <c r="GF226" t="n">
        <v>0.05205786634322204</v>
      </c>
      <c r="GG226" t="n">
        <v>0.0242233272051203</v>
      </c>
      <c r="GH226" t="n">
        <v>0.04079852574013686</v>
      </c>
      <c r="GI226" t="n">
        <v>0.09133381564800765</v>
      </c>
      <c r="GJ226" t="n">
        <v>0.04892043187706834</v>
      </c>
      <c r="GK226" t="n">
        <v>0.04994795867336074</v>
      </c>
      <c r="GL226" t="inlineStr"/>
      <c r="GM226" t="n">
        <v>0.05850353812985439</v>
      </c>
      <c r="GN226" t="n">
        <v>0.06249176677572772</v>
      </c>
      <c r="GO226" t="n">
        <v>0.07012808376836271</v>
      </c>
      <c r="GP226" t="n">
        <v>0.03485194275774833</v>
      </c>
      <c r="GQ226" t="n">
        <v>0.08198346106164869</v>
      </c>
      <c r="GR226" t="n">
        <v>0.08611307746265028</v>
      </c>
      <c r="GS226" t="n">
        <v>0.05183127190491749</v>
      </c>
      <c r="GT226" t="n">
        <v>0.05329205660409785</v>
      </c>
      <c r="GU226" t="n">
        <v>0.04511777446309717</v>
      </c>
      <c r="GV226" t="n">
        <v>0.03674226131180202</v>
      </c>
      <c r="GW226" t="n">
        <v>0.04459705629695623</v>
      </c>
      <c r="GX226" t="n">
        <v>0.04481390091885078</v>
      </c>
      <c r="GY226" t="n">
        <v>0.06594609710991846</v>
      </c>
      <c r="GZ226" t="n">
        <v>0.03924357549984651</v>
      </c>
      <c r="HA226" t="n">
        <v>0.05923798536351195</v>
      </c>
      <c r="HB226" t="n">
        <v>0.04298831560508437</v>
      </c>
      <c r="HC226" t="n">
        <v>0.05734323300821718</v>
      </c>
      <c r="HD226" t="n">
        <v>0.03976813788363044</v>
      </c>
      <c r="HE226" t="n">
        <v>0.06303046685532397</v>
      </c>
      <c r="HF226" t="n">
        <v>0.03096952333762058</v>
      </c>
      <c r="HG226" t="n">
        <v>0.05725841586681652</v>
      </c>
      <c r="HH226" t="n">
        <v>0.05511833547950524</v>
      </c>
      <c r="HI226" t="n">
        <v>0.09039251243802861</v>
      </c>
      <c r="HJ226" t="n">
        <v>0.06978476291946016</v>
      </c>
      <c r="HK226" t="n">
        <v>0.08594334563683807</v>
      </c>
      <c r="HL226" t="n">
        <v>0.05984019655458305</v>
      </c>
      <c r="HM226" t="n">
        <v>0.09410012748742283</v>
      </c>
      <c r="HN226" t="n">
        <v>0.08270384601978029</v>
      </c>
      <c r="HO226" t="n">
        <v>0.06753410472438443</v>
      </c>
      <c r="HP226" t="n">
        <v>0.08620138594578067</v>
      </c>
      <c r="HQ226" t="n">
        <v>0.09884722789578765</v>
      </c>
      <c r="HR226" t="n">
        <v>0.06558280561256737</v>
      </c>
      <c r="HS226" t="n">
        <v>0.08294413756023952</v>
      </c>
      <c r="HT226" t="inlineStr"/>
      <c r="HU226" t="n">
        <v>3.01451293201899</v>
      </c>
      <c r="HV226" t="inlineStr"/>
      <c r="HW226" t="inlineStr"/>
      <c r="HX226" t="inlineStr"/>
      <c r="HY226" t="inlineStr"/>
      <c r="HZ226" t="inlineStr"/>
      <c r="IA226" t="inlineStr"/>
      <c r="IB226" t="inlineStr"/>
      <c r="IC226" t="inlineStr"/>
      <c r="ID226" t="inlineStr"/>
      <c r="IE226" t="inlineStr"/>
      <c r="IF226" t="n">
        <v>0.1197282520092387</v>
      </c>
      <c r="IG226" t="n">
        <v>0.1205346582042121</v>
      </c>
      <c r="IH226" t="n">
        <v>0.1164220409946832</v>
      </c>
      <c r="II226" t="n">
        <v>0.1202084624999224</v>
      </c>
      <c r="IJ226" t="n">
        <v>0.08586402472571097</v>
      </c>
      <c r="IK226" t="n">
        <v>0.07300976042292033</v>
      </c>
      <c r="IL226" t="n">
        <v>0.0938981374354923</v>
      </c>
      <c r="IM226" t="n">
        <v>0.06315512064124335</v>
      </c>
      <c r="IN226" t="n">
        <v>0.09975245868637252</v>
      </c>
      <c r="IO226" t="n">
        <v>0.09957688412967747</v>
      </c>
    </row>
    <row r="227">
      <c r="A227" s="51" t="n">
        <v>42643</v>
      </c>
      <c r="B227" t="n">
        <v>0.01184028053905183</v>
      </c>
      <c r="C227" t="n">
        <v>0.01121655785418656</v>
      </c>
      <c r="D227" t="n">
        <v>0.002780087794661793</v>
      </c>
      <c r="E227" t="n">
        <v>0.01658027146339816</v>
      </c>
      <c r="F227" t="n">
        <v>0.002774454461731645</v>
      </c>
      <c r="G227" t="n">
        <v>0.03749036500788001</v>
      </c>
      <c r="H227" t="n">
        <v>0.01653409693494943</v>
      </c>
      <c r="I227" t="n">
        <v>0.00925432403017243</v>
      </c>
      <c r="J227" t="n">
        <v>0.00753593028545454</v>
      </c>
      <c r="K227" t="n">
        <v>0.01823094659236756</v>
      </c>
      <c r="L227" t="n">
        <v>-0.003128777687669112</v>
      </c>
      <c r="M227" t="n">
        <v>0.02068460691024564</v>
      </c>
      <c r="N227" t="n">
        <v>0.0663766005796983</v>
      </c>
      <c r="O227" t="n">
        <v>0.04406633247924439</v>
      </c>
      <c r="P227" t="n">
        <v>0.06875879561371594</v>
      </c>
      <c r="Q227" t="n">
        <v>0.1010123931772956</v>
      </c>
      <c r="R227" t="n">
        <v>0.01456166133081095</v>
      </c>
      <c r="S227" t="n">
        <v>0.01630645659794262</v>
      </c>
      <c r="T227" t="n">
        <v>0.02558115109480726</v>
      </c>
      <c r="U227" t="n">
        <v>-0.01583118548340964</v>
      </c>
      <c r="V227" t="n">
        <v>0.01316127644744783</v>
      </c>
      <c r="W227" t="n">
        <v>-0.03577434315565502</v>
      </c>
      <c r="X227" t="n">
        <v>0.007561430781746831</v>
      </c>
      <c r="Y227" t="n">
        <v>-0.02149495134143878</v>
      </c>
      <c r="Z227" t="n">
        <v>-0.0101504024655582</v>
      </c>
      <c r="AA227" t="n">
        <v>0.0002193989796407112</v>
      </c>
      <c r="AB227" t="n">
        <v>0.003162284273303265</v>
      </c>
      <c r="AC227" t="n">
        <v>0.0005385141370973093</v>
      </c>
      <c r="AD227" t="n">
        <v>0.001652626426206606</v>
      </c>
      <c r="AE227" t="n">
        <v>0.006161998336542972</v>
      </c>
      <c r="AF227" t="n">
        <v>-0.03634791163184634</v>
      </c>
      <c r="AG227" t="n">
        <v>-0.06760881610846302</v>
      </c>
      <c r="AH227" t="n">
        <v>-0.06054487483726625</v>
      </c>
      <c r="AI227" t="n">
        <v>-0.0441360168224086</v>
      </c>
      <c r="AJ227" t="n">
        <v>-0.04638400740247052</v>
      </c>
      <c r="AK227" t="n">
        <v>0.02124537478808854</v>
      </c>
      <c r="AL227" t="n">
        <v>0.05655186218070928</v>
      </c>
      <c r="AM227" t="n">
        <v>0.07699924807897091</v>
      </c>
      <c r="AN227" t="n">
        <v>0.08039291729821857</v>
      </c>
      <c r="AO227" t="n">
        <v>0.01874243077257241</v>
      </c>
      <c r="AP227" t="n">
        <v>0.06590188269465808</v>
      </c>
      <c r="AQ227" t="n">
        <v>0.05810142105176724</v>
      </c>
      <c r="AR227" t="n">
        <v>0.04002845466951683</v>
      </c>
      <c r="AS227" t="n">
        <v>0.03355111889369488</v>
      </c>
      <c r="AT227" t="n">
        <v>0.1055090248136767</v>
      </c>
      <c r="AU227" t="n">
        <v>0.01412726626041091</v>
      </c>
      <c r="AV227" t="n">
        <v>0.02834868534316158</v>
      </c>
      <c r="AW227" t="n">
        <v>0.03114338675228724</v>
      </c>
      <c r="AX227" t="n">
        <v>0.0372547636744138</v>
      </c>
      <c r="AY227" t="n">
        <v>0.04486472434757209</v>
      </c>
      <c r="AZ227" t="n">
        <v>0.03764342289456703</v>
      </c>
      <c r="BA227" t="n">
        <v>0.05636114169258353</v>
      </c>
      <c r="BB227" t="n">
        <v>0.0418817399663223</v>
      </c>
      <c r="BC227" t="n">
        <v>0.07156400549885851</v>
      </c>
      <c r="BD227" t="n">
        <v>0.02700558183953295</v>
      </c>
      <c r="BE227" t="n">
        <v>0.03059475480843403</v>
      </c>
      <c r="BF227" t="n">
        <v>0.04123698142461666</v>
      </c>
      <c r="BG227" t="n">
        <v>0.01265672427342783</v>
      </c>
      <c r="BH227" t="n">
        <v>0.04330589145150053</v>
      </c>
      <c r="BI227" t="n">
        <v>0.02148190907595524</v>
      </c>
      <c r="BJ227" t="n">
        <v>0.04660064669135765</v>
      </c>
      <c r="BK227" t="n">
        <v>0.05960967914458783</v>
      </c>
      <c r="BL227" t="n">
        <v>0.02307321421782822</v>
      </c>
      <c r="BM227" t="n">
        <v>0.05768767246119439</v>
      </c>
      <c r="BN227" t="n">
        <v>0.03438183492387017</v>
      </c>
      <c r="BO227" t="n">
        <v>0.0456098410319263</v>
      </c>
      <c r="BP227" t="n">
        <v>0.0532202232848653</v>
      </c>
      <c r="BQ227" t="n">
        <v>0.02888643910957695</v>
      </c>
      <c r="BR227" t="n">
        <v>0.06994844673467759</v>
      </c>
      <c r="BS227" t="n">
        <v>0.07394536161822163</v>
      </c>
      <c r="BT227" t="n">
        <v>0.04913312050369827</v>
      </c>
      <c r="BU227" t="n">
        <v>0.09241063217685555</v>
      </c>
      <c r="BV227" t="n">
        <v>0.09591469986769696</v>
      </c>
      <c r="BW227" t="n">
        <v>0.06391906065440729</v>
      </c>
      <c r="BX227" t="n">
        <v>0.06341903487802368</v>
      </c>
      <c r="BY227" t="n">
        <v>0.0712920830905511</v>
      </c>
      <c r="BZ227" t="n">
        <v>0.05197658644792617</v>
      </c>
      <c r="CA227" t="n">
        <v>0.05908280398570292</v>
      </c>
      <c r="CB227" t="n">
        <v>0.05493355888903136</v>
      </c>
      <c r="CC227" t="n">
        <v>0.05493355888903136</v>
      </c>
      <c r="CD227" t="n">
        <v>0.07684456039093598</v>
      </c>
      <c r="CE227" t="n">
        <v>0.05760199855259734</v>
      </c>
      <c r="CF227" t="n">
        <v>0.06663643112770058</v>
      </c>
      <c r="CG227" t="n">
        <v>0.0588022628352101</v>
      </c>
      <c r="CH227" t="n">
        <v>0.06517771152200801</v>
      </c>
      <c r="CI227" t="n">
        <v>0.07559756783028272</v>
      </c>
      <c r="CJ227" t="n">
        <v>0.1051740136263585</v>
      </c>
      <c r="CK227" t="n">
        <v>0.08255453952359171</v>
      </c>
      <c r="CL227" t="n">
        <v>0.111885078775014</v>
      </c>
      <c r="CM227" t="n">
        <v>0.0727929380164733</v>
      </c>
      <c r="CN227" t="n">
        <v>0.09357971992893134</v>
      </c>
      <c r="CO227" t="n">
        <v>0.06275624222316671</v>
      </c>
      <c r="CP227" t="n">
        <v>0.04164677038136697</v>
      </c>
      <c r="CQ227" t="n">
        <v>0.04383998571810965</v>
      </c>
      <c r="CR227" t="n">
        <v>0.04958718237260277</v>
      </c>
      <c r="CS227" t="n">
        <v>0.02607124746700112</v>
      </c>
      <c r="CT227" t="n">
        <v>0.05318804773342236</v>
      </c>
      <c r="CU227" t="n">
        <v>0.007570716711767662</v>
      </c>
      <c r="CV227" t="n">
        <v>0.008449412821967678</v>
      </c>
      <c r="CW227" t="n">
        <v>0.02083404959050396</v>
      </c>
      <c r="CX227" t="n">
        <v>0.002454465348916566</v>
      </c>
      <c r="CY227" t="n">
        <v>0.005798387230884815</v>
      </c>
      <c r="CZ227" t="n">
        <v>0.01895408866753519</v>
      </c>
      <c r="DA227" t="n">
        <v>0.02832307915365374</v>
      </c>
      <c r="DB227" t="n">
        <v>0.01024285075484401</v>
      </c>
      <c r="DC227" t="n">
        <v>0.007852218978523985</v>
      </c>
      <c r="DD227" t="n">
        <v>0.01723885843734617</v>
      </c>
      <c r="DE227" t="n">
        <v>-0.04553655235667044</v>
      </c>
      <c r="DF227" t="n">
        <v>-0.04553655235667044</v>
      </c>
      <c r="DG227" t="n">
        <v>0.01992260222860879</v>
      </c>
      <c r="DH227" t="n">
        <v>0.0341021294655624</v>
      </c>
      <c r="DI227" t="n">
        <v>0.04083393085692044</v>
      </c>
      <c r="DJ227" t="n">
        <v>0.05296259090741919</v>
      </c>
      <c r="DK227" t="n">
        <v>0.07750249011726248</v>
      </c>
      <c r="DL227" t="n">
        <v>0.01237079203472274</v>
      </c>
      <c r="DM227" t="n">
        <v>0.02406813683609629</v>
      </c>
      <c r="DN227" t="n">
        <v>0.03334755125298571</v>
      </c>
      <c r="DO227" t="n">
        <v>0.04849135334933337</v>
      </c>
      <c r="DP227" t="n">
        <v>0.06914578295872335</v>
      </c>
      <c r="DQ227" t="n">
        <v>0.05680896223258517</v>
      </c>
      <c r="DR227" t="n">
        <v>0.08879231443629348</v>
      </c>
      <c r="DS227" t="n">
        <v>0.1061545072144208</v>
      </c>
      <c r="DT227" t="n">
        <v>0.1196745346641584</v>
      </c>
      <c r="DU227" t="n">
        <v>0.1109441976644831</v>
      </c>
      <c r="DV227" t="n">
        <v>0.1203074391044772</v>
      </c>
      <c r="DW227" t="n">
        <v>0.07081396244718574</v>
      </c>
      <c r="DX227" t="n">
        <v>0.1223005433970109</v>
      </c>
      <c r="DY227" t="n">
        <v>0.08418414802487438</v>
      </c>
      <c r="DZ227" t="n">
        <v>0.09947034823095263</v>
      </c>
      <c r="EA227" t="n">
        <v>0.06878550313476918</v>
      </c>
      <c r="EB227" t="n">
        <v>0.07840231124574078</v>
      </c>
      <c r="EC227" t="n">
        <v>0.07897685562636499</v>
      </c>
      <c r="ED227" t="n">
        <v>0.10058858950566</v>
      </c>
      <c r="EE227" t="n">
        <v>0.0670410323349213</v>
      </c>
      <c r="EF227" t="n">
        <v>0.08115101155816574</v>
      </c>
      <c r="EG227" t="n">
        <v>0.05882895444422837</v>
      </c>
      <c r="EH227" t="n">
        <v>0.07082975079049465</v>
      </c>
      <c r="EI227" t="n">
        <v>0.1195187458059836</v>
      </c>
      <c r="EJ227" t="n">
        <v>0.1195187458059836</v>
      </c>
      <c r="EK227" t="n">
        <v>0.09595738294827209</v>
      </c>
      <c r="EL227" t="n">
        <v>0.07825921632943944</v>
      </c>
      <c r="EM227" t="n">
        <v>0.07363203776445043</v>
      </c>
      <c r="EN227" t="n">
        <v>0.04892120621237378</v>
      </c>
      <c r="EO227" t="n">
        <v>0.05612524445610596</v>
      </c>
      <c r="EP227" t="n">
        <v>0.07219336662872325</v>
      </c>
      <c r="EQ227" t="n">
        <v>0.04881419621411122</v>
      </c>
      <c r="ER227" t="n">
        <v>0.08546835293888513</v>
      </c>
      <c r="ES227" t="n">
        <v>0.08073458095484852</v>
      </c>
      <c r="ET227" t="n">
        <v>0.06560900813426418</v>
      </c>
      <c r="EU227" t="n">
        <v>0.02994331459000662</v>
      </c>
      <c r="EV227" t="n">
        <v>0.03403143889130383</v>
      </c>
      <c r="EW227" t="n">
        <v>0.07366684428716937</v>
      </c>
      <c r="EX227" t="n">
        <v>-0.125902650841954</v>
      </c>
      <c r="EY227" t="n">
        <v>0.05133865735437982</v>
      </c>
      <c r="EZ227" t="n">
        <v>-0.01223020977218872</v>
      </c>
      <c r="FA227" t="n">
        <v>-0.01216416158646387</v>
      </c>
      <c r="FB227" t="n">
        <v>0.05728663102828376</v>
      </c>
      <c r="FC227" t="n">
        <v>0.05728663102828376</v>
      </c>
      <c r="FD227" t="n">
        <v>0.05134979861863548</v>
      </c>
      <c r="FE227" t="n">
        <v>0.07092596497434123</v>
      </c>
      <c r="FF227" t="n">
        <v>0.04355035845848555</v>
      </c>
      <c r="FG227" t="n">
        <v>0.00861084221786842</v>
      </c>
      <c r="FH227" t="n">
        <v>0.0003674348908341844</v>
      </c>
      <c r="FI227" t="n">
        <v>0.02142336354905728</v>
      </c>
      <c r="FJ227" t="n">
        <v>0.02635777721560498</v>
      </c>
      <c r="FK227" t="n">
        <v>0.0799553665882958</v>
      </c>
      <c r="FL227" t="n">
        <v>0.04429899034666537</v>
      </c>
      <c r="FM227" t="n">
        <v>0.01481235941764381</v>
      </c>
      <c r="FN227" t="n">
        <v>0.01655722399089641</v>
      </c>
      <c r="FO227" t="n">
        <v>0.01350230035962658</v>
      </c>
      <c r="FP227" t="n">
        <v>0.03683065086212952</v>
      </c>
      <c r="FQ227" t="n">
        <v>0.008900929126017164</v>
      </c>
      <c r="FR227" t="n">
        <v>-0.01456072274914056</v>
      </c>
      <c r="FS227" t="n">
        <v>-0.02349581105198194</v>
      </c>
      <c r="FT227" t="n">
        <v>-0.02656063192048711</v>
      </c>
      <c r="FU227" t="n">
        <v>0.04753927198274054</v>
      </c>
      <c r="FV227" t="n">
        <v>0.0602432169795075</v>
      </c>
      <c r="FW227" t="n">
        <v>0.03556255036231672</v>
      </c>
      <c r="FX227" t="n">
        <v>0.04675965892970996</v>
      </c>
      <c r="FY227" t="n">
        <v>0.04038726506997495</v>
      </c>
      <c r="FZ227" t="n">
        <v>0.05410855964553464</v>
      </c>
      <c r="GA227" t="n">
        <v>0.04165502795040069</v>
      </c>
      <c r="GB227" t="n">
        <v>0.05772111577385621</v>
      </c>
      <c r="GC227" t="n">
        <v>0.04131938491790569</v>
      </c>
      <c r="GD227" t="n">
        <v>0.07379054291874484</v>
      </c>
      <c r="GE227" t="n">
        <v>0.02651731149691988</v>
      </c>
      <c r="GF227" t="n">
        <v>0.05030215238064566</v>
      </c>
      <c r="GG227" t="n">
        <v>0.01958114397494445</v>
      </c>
      <c r="GH227" t="n">
        <v>0.04201115235372103</v>
      </c>
      <c r="GI227" t="n">
        <v>0.09090933712156515</v>
      </c>
      <c r="GJ227" t="n">
        <v>0.05116699255627668</v>
      </c>
      <c r="GK227" t="n">
        <v>0.01624918938055401</v>
      </c>
      <c r="GL227" t="inlineStr"/>
      <c r="GM227" t="n">
        <v>0.06599471790529195</v>
      </c>
      <c r="GN227" t="n">
        <v>0.06893716219501851</v>
      </c>
      <c r="GO227" t="n">
        <v>0.07621982617297461</v>
      </c>
      <c r="GP227" t="n">
        <v>0.04570654723208259</v>
      </c>
      <c r="GQ227" t="n">
        <v>0.08570909631439684</v>
      </c>
      <c r="GR227" t="n">
        <v>0.08953437972045232</v>
      </c>
      <c r="GS227" t="n">
        <v>0.06296804586109235</v>
      </c>
      <c r="GT227" t="n">
        <v>0.05888571112458406</v>
      </c>
      <c r="GU227" t="n">
        <v>0.05569069922991427</v>
      </c>
      <c r="GV227" t="n">
        <v>0.04608488433338029</v>
      </c>
      <c r="GW227" t="n">
        <v>0.05646474041434063</v>
      </c>
      <c r="GX227" t="n">
        <v>0.04676225646187886</v>
      </c>
      <c r="GY227" t="n">
        <v>0.07248917523908026</v>
      </c>
      <c r="GZ227" t="n">
        <v>0.0538341140705788</v>
      </c>
      <c r="HA227" t="n">
        <v>0.07231775730447974</v>
      </c>
      <c r="HB227" t="n">
        <v>0.05895380664428948</v>
      </c>
      <c r="HC227" t="n">
        <v>0.07345604844747357</v>
      </c>
      <c r="HD227" t="n">
        <v>0.05544138090991056</v>
      </c>
      <c r="HE227" t="n">
        <v>0.08712310112212188</v>
      </c>
      <c r="HF227" t="n">
        <v>0.03994004605989766</v>
      </c>
      <c r="HG227" t="n">
        <v>0.0749678330829807</v>
      </c>
      <c r="HH227" t="n">
        <v>0.06216362282798191</v>
      </c>
      <c r="HI227" t="n">
        <v>0.08724357147104383</v>
      </c>
      <c r="HJ227" t="n">
        <v>0.0756340538639302</v>
      </c>
      <c r="HK227" t="n">
        <v>0.09588402943284149</v>
      </c>
      <c r="HL227" t="n">
        <v>0.06593218757250378</v>
      </c>
      <c r="HM227" t="n">
        <v>0.08776441038558867</v>
      </c>
      <c r="HN227" t="n">
        <v>0.08807150226492808</v>
      </c>
      <c r="HO227" t="n">
        <v>0.06930046877187274</v>
      </c>
      <c r="HP227" t="n">
        <v>0.08002779821987008</v>
      </c>
      <c r="HQ227" t="n">
        <v>0.09058319229952586</v>
      </c>
      <c r="HR227" t="n">
        <v>0.07003632357945255</v>
      </c>
      <c r="HS227" t="n">
        <v>0.08076978804530856</v>
      </c>
      <c r="HT227" t="inlineStr"/>
      <c r="HU227" t="n">
        <v>2.850081592025709</v>
      </c>
      <c r="HV227" t="inlineStr"/>
      <c r="HW227" t="inlineStr"/>
      <c r="HX227" t="inlineStr"/>
      <c r="HY227" t="inlineStr"/>
      <c r="HZ227" t="inlineStr"/>
      <c r="IA227" t="inlineStr"/>
      <c r="IB227" t="inlineStr"/>
      <c r="IC227" t="inlineStr"/>
      <c r="ID227" t="inlineStr"/>
      <c r="IE227" t="inlineStr"/>
      <c r="IF227" t="n">
        <v>0.1216025292194616</v>
      </c>
      <c r="IG227" t="n">
        <v>0.1226490311843684</v>
      </c>
      <c r="IH227" t="n">
        <v>0.1185907044746802</v>
      </c>
      <c r="II227" t="n">
        <v>0.1211053602093697</v>
      </c>
      <c r="IJ227" t="n">
        <v>0.08532367676502234</v>
      </c>
      <c r="IK227" t="n">
        <v>0.07388531049384964</v>
      </c>
      <c r="IL227" t="n">
        <v>0.09711504269052862</v>
      </c>
      <c r="IM227" t="n">
        <v>0.06468454236721499</v>
      </c>
      <c r="IN227" t="n">
        <v>0.1052639148601433</v>
      </c>
      <c r="IO227" t="n">
        <v>0.1022976525755574</v>
      </c>
    </row>
    <row r="228">
      <c r="A228" s="51" t="n">
        <v>42735</v>
      </c>
      <c r="B228" t="n">
        <v>0.01195195334552126</v>
      </c>
      <c r="C228" t="n">
        <v>0.01054832863694204</v>
      </c>
      <c r="D228" t="n">
        <v>0.002315700970769613</v>
      </c>
      <c r="E228" t="n">
        <v>0.01606040461089907</v>
      </c>
      <c r="F228" t="n">
        <v>0.002676533134146139</v>
      </c>
      <c r="G228" t="n">
        <v>0.03655310953499379</v>
      </c>
      <c r="H228" t="n">
        <v>0.01616561457657133</v>
      </c>
      <c r="I228" t="n">
        <v>0.009076911802938611</v>
      </c>
      <c r="J228" t="n">
        <v>0.007405650245558089</v>
      </c>
      <c r="K228" t="n">
        <v>0.01760351408612541</v>
      </c>
      <c r="L228" t="n">
        <v>-0.003136888466281948</v>
      </c>
      <c r="M228" t="n">
        <v>0.02013713116531518</v>
      </c>
      <c r="N228" t="n">
        <v>0.06518843756736971</v>
      </c>
      <c r="O228" t="n">
        <v>0.04422161731943555</v>
      </c>
      <c r="P228" t="n">
        <v>0.06939335975009615</v>
      </c>
      <c r="Q228" t="n">
        <v>0.09995763068135198</v>
      </c>
      <c r="R228" t="n">
        <v>0.006844942566927827</v>
      </c>
      <c r="S228" t="n">
        <v>0.009869527053134753</v>
      </c>
      <c r="T228" t="n">
        <v>0.03487683889032305</v>
      </c>
      <c r="U228" t="n">
        <v>-0.02752867538797135</v>
      </c>
      <c r="V228" t="n">
        <v>0.003421784906318562</v>
      </c>
      <c r="W228" t="n">
        <v>-0.04353565728283643</v>
      </c>
      <c r="X228" t="n">
        <v>-0.01892781852349346</v>
      </c>
      <c r="Y228" t="n">
        <v>-0.02497996732208105</v>
      </c>
      <c r="Z228" t="n">
        <v>-0.02126481330307514</v>
      </c>
      <c r="AA228" t="n">
        <v>0.0002238305352607881</v>
      </c>
      <c r="AB228" t="n">
        <v>-0.00845565410894104</v>
      </c>
      <c r="AC228" t="n">
        <v>-0.007523564911417532</v>
      </c>
      <c r="AD228" t="n">
        <v>-0.005026876659715157</v>
      </c>
      <c r="AE228" t="n">
        <v>-0.01127491698915279</v>
      </c>
      <c r="AF228" t="n">
        <v>-0.0386139087215212</v>
      </c>
      <c r="AG228" t="n">
        <v>-0.07694570908562895</v>
      </c>
      <c r="AH228" t="n">
        <v>-0.05783780198180664</v>
      </c>
      <c r="AI228" t="n">
        <v>-0.04153770173585658</v>
      </c>
      <c r="AJ228" t="n">
        <v>-0.05190145477641368</v>
      </c>
      <c r="AK228" t="n">
        <v>0.0339995705966062</v>
      </c>
      <c r="AL228" t="n">
        <v>0.04827434614892027</v>
      </c>
      <c r="AM228" t="n">
        <v>0.07666490065620626</v>
      </c>
      <c r="AN228" t="n">
        <v>0.08009996734905377</v>
      </c>
      <c r="AO228" t="n">
        <v>0.02452055070535419</v>
      </c>
      <c r="AP228" t="n">
        <v>0.06163767465811058</v>
      </c>
      <c r="AQ228" t="n">
        <v>0.05151829729360104</v>
      </c>
      <c r="AR228" t="n">
        <v>0.03292334364817513</v>
      </c>
      <c r="AS228" t="n">
        <v>0.03009660685923932</v>
      </c>
      <c r="AT228" t="n">
        <v>0.09553178447872315</v>
      </c>
      <c r="AU228" t="n">
        <v>0.01529802431856861</v>
      </c>
      <c r="AV228" t="n">
        <v>0.02580264838354343</v>
      </c>
      <c r="AW228" t="n">
        <v>0.02670204639734528</v>
      </c>
      <c r="AX228" t="n">
        <v>0.03569344399142161</v>
      </c>
      <c r="AY228" t="n">
        <v>0.03766707889547682</v>
      </c>
      <c r="AZ228" t="n">
        <v>0.02831223909556208</v>
      </c>
      <c r="BA228" t="n">
        <v>0.04776607596695323</v>
      </c>
      <c r="BB228" t="n">
        <v>0.03192939297156509</v>
      </c>
      <c r="BC228" t="n">
        <v>0.0612679887707677</v>
      </c>
      <c r="BD228" t="n">
        <v>0.02239568525164939</v>
      </c>
      <c r="BE228" t="n">
        <v>0.0248563076594625</v>
      </c>
      <c r="BF228" t="n">
        <v>0.03712094986172112</v>
      </c>
      <c r="BG228" t="n">
        <v>0.01062072038299599</v>
      </c>
      <c r="BH228" t="n">
        <v>0.03896967944390435</v>
      </c>
      <c r="BI228" t="n">
        <v>0.01823271819502495</v>
      </c>
      <c r="BJ228" t="n">
        <v>0.03543165348231884</v>
      </c>
      <c r="BK228" t="n">
        <v>0.05233760281392222</v>
      </c>
      <c r="BL228" t="n">
        <v>0.01965535586191553</v>
      </c>
      <c r="BM228" t="n">
        <v>0.05011562597114162</v>
      </c>
      <c r="BN228" t="n">
        <v>0.02830752584058039</v>
      </c>
      <c r="BO228" t="n">
        <v>0.03882239875912097</v>
      </c>
      <c r="BP228" t="n">
        <v>0.04649845797123583</v>
      </c>
      <c r="BQ228" t="n">
        <v>0.02564215590740176</v>
      </c>
      <c r="BR228" t="n">
        <v>0.07786944737779479</v>
      </c>
      <c r="BS228" t="n">
        <v>0.07420166711067482</v>
      </c>
      <c r="BT228" t="n">
        <v>0.04546577109395095</v>
      </c>
      <c r="BU228" t="n">
        <v>0.09480456883801941</v>
      </c>
      <c r="BV228" t="n">
        <v>0.09814999350638291</v>
      </c>
      <c r="BW228" t="n">
        <v>0.07289760510231058</v>
      </c>
      <c r="BX228" t="n">
        <v>0.07626488422826769</v>
      </c>
      <c r="BY228" t="n">
        <v>0.07600059130472819</v>
      </c>
      <c r="BZ228" t="n">
        <v>0.05099406381704248</v>
      </c>
      <c r="CA228" t="n">
        <v>0.06529844307034913</v>
      </c>
      <c r="CB228" t="n">
        <v>0.05030557051447576</v>
      </c>
      <c r="CC228" t="n">
        <v>0.05030557051447576</v>
      </c>
      <c r="CD228" t="n">
        <v>0.08573260448302143</v>
      </c>
      <c r="CE228" t="n">
        <v>0.08411047162364585</v>
      </c>
      <c r="CF228" t="n">
        <v>0.07792871767301894</v>
      </c>
      <c r="CG228" t="n">
        <v>0.04796420526056595</v>
      </c>
      <c r="CH228" t="n">
        <v>0.04813202754028067</v>
      </c>
      <c r="CI228" t="n">
        <v>0.06025830835115395</v>
      </c>
      <c r="CJ228" t="n">
        <v>0.1176855290129451</v>
      </c>
      <c r="CK228" t="n">
        <v>0.06698295232400617</v>
      </c>
      <c r="CL228" t="n">
        <v>0.1006492932045206</v>
      </c>
      <c r="CM228" t="n">
        <v>0.06577191297293676</v>
      </c>
      <c r="CN228" t="n">
        <v>0.07123592343358939</v>
      </c>
      <c r="CO228" t="n">
        <v>0.05871935235862199</v>
      </c>
      <c r="CP228" t="n">
        <v>0.04190731212006638</v>
      </c>
      <c r="CQ228" t="n">
        <v>0.04415066229784642</v>
      </c>
      <c r="CR228" t="n">
        <v>0.05409906338845276</v>
      </c>
      <c r="CS228" t="n">
        <v>0.02352670064772328</v>
      </c>
      <c r="CT228" t="n">
        <v>0.05421927454894796</v>
      </c>
      <c r="CU228" t="n">
        <v>0.009454864361744551</v>
      </c>
      <c r="CV228" t="n">
        <v>0.009582726303308186</v>
      </c>
      <c r="CW228" t="n">
        <v>0.02694504244750973</v>
      </c>
      <c r="CX228" t="n">
        <v>-0.001168994131582534</v>
      </c>
      <c r="CY228" t="n">
        <v>0.008019211364047766</v>
      </c>
      <c r="CZ228" t="n">
        <v>0.01874842312952555</v>
      </c>
      <c r="DA228" t="n">
        <v>0.02838276251831025</v>
      </c>
      <c r="DB228" t="n">
        <v>0.01092297142834629</v>
      </c>
      <c r="DC228" t="n">
        <v>0.00665791060267574</v>
      </c>
      <c r="DD228" t="n">
        <v>0.01714069369079071</v>
      </c>
      <c r="DE228" t="n">
        <v>-0.03813256288882812</v>
      </c>
      <c r="DF228" t="n">
        <v>-0.03813256288882812</v>
      </c>
      <c r="DG228" t="n">
        <v>0.01821659533987571</v>
      </c>
      <c r="DH228" t="n">
        <v>0.02917126273996374</v>
      </c>
      <c r="DI228" t="n">
        <v>0.03378407833529767</v>
      </c>
      <c r="DJ228" t="n">
        <v>0.04195804473435899</v>
      </c>
      <c r="DK228" t="n">
        <v>0.05842709310582374</v>
      </c>
      <c r="DL228" t="n">
        <v>0.002462067528948434</v>
      </c>
      <c r="DM228" t="n">
        <v>0.01318559753387681</v>
      </c>
      <c r="DN228" t="n">
        <v>0.02124706128061671</v>
      </c>
      <c r="DO228" t="n">
        <v>0.03052482989518918</v>
      </c>
      <c r="DP228" t="n">
        <v>0.04285810187334326</v>
      </c>
      <c r="DQ228" t="n">
        <v>0.06759995839473086</v>
      </c>
      <c r="DR228" t="n">
        <v>0.09289781060601283</v>
      </c>
      <c r="DS228" t="n">
        <v>0.1130288424381708</v>
      </c>
      <c r="DT228" t="n">
        <v>0.1183751015081038</v>
      </c>
      <c r="DU228" t="n">
        <v>0.101978583363809</v>
      </c>
      <c r="DV228" t="n">
        <v>0.1067524378110755</v>
      </c>
      <c r="DW228" t="n">
        <v>0.1076791913522924</v>
      </c>
      <c r="DX228" t="n">
        <v>0.1180662382647315</v>
      </c>
      <c r="DY228" t="n">
        <v>0.08985207085015606</v>
      </c>
      <c r="DZ228" t="n">
        <v>0.09492391216400478</v>
      </c>
      <c r="EA228" t="n">
        <v>0.07645319723627206</v>
      </c>
      <c r="EB228" t="n">
        <v>0.07274911053074354</v>
      </c>
      <c r="EC228" t="n">
        <v>0.07188107311104826</v>
      </c>
      <c r="ED228" t="n">
        <v>0.1012132097662765</v>
      </c>
      <c r="EE228" t="n">
        <v>0.06833611484562986</v>
      </c>
      <c r="EF228" t="n">
        <v>0.07218620185816409</v>
      </c>
      <c r="EG228" t="n">
        <v>0.05382349193445464</v>
      </c>
      <c r="EH228" t="n">
        <v>0.06708046612264773</v>
      </c>
      <c r="EI228" t="n">
        <v>0.1169926466939197</v>
      </c>
      <c r="EJ228" t="n">
        <v>0.1169926466939197</v>
      </c>
      <c r="EK228" t="n">
        <v>0.09872337066366421</v>
      </c>
      <c r="EL228" t="n">
        <v>0.08455703070919178</v>
      </c>
      <c r="EM228" t="n">
        <v>0.1019931385105754</v>
      </c>
      <c r="EN228" t="n">
        <v>0.06604783671981602</v>
      </c>
      <c r="EO228" t="n">
        <v>0.05532593780404355</v>
      </c>
      <c r="EP228" t="n">
        <v>0.07712962299212187</v>
      </c>
      <c r="EQ228" t="n">
        <v>0.04409954009896479</v>
      </c>
      <c r="ER228" t="n">
        <v>0.08559813174488362</v>
      </c>
      <c r="ES228" t="n">
        <v>0.06894784680603008</v>
      </c>
      <c r="ET228" t="n">
        <v>0.05984248425195622</v>
      </c>
      <c r="EU228" t="n">
        <v>0.01667441033364281</v>
      </c>
      <c r="EV228" t="n">
        <v>0.02048388630042267</v>
      </c>
      <c r="EW228" t="n">
        <v>0.06533232454446841</v>
      </c>
      <c r="EX228" t="n">
        <v>-0.09912446405918771</v>
      </c>
      <c r="EY228" t="n">
        <v>0.02142334249476197</v>
      </c>
      <c r="EZ228" t="n">
        <v>-0.01572034967190845</v>
      </c>
      <c r="FA228" t="n">
        <v>0.0004171943238109131</v>
      </c>
      <c r="FB228" t="n">
        <v>0.02952565014811348</v>
      </c>
      <c r="FC228" t="n">
        <v>0.02952565014811348</v>
      </c>
      <c r="FD228" t="n">
        <v>0.02405542119127587</v>
      </c>
      <c r="FE228" t="n">
        <v>0.06919329238234699</v>
      </c>
      <c r="FF228" t="n">
        <v>0.04240241891847423</v>
      </c>
      <c r="FG228" t="n">
        <v>0.008086274957190286</v>
      </c>
      <c r="FH228" t="n">
        <v>0.0004944538588273786</v>
      </c>
      <c r="FI228" t="n">
        <v>0.02057352054102976</v>
      </c>
      <c r="FJ228" t="n">
        <v>0.02507203198557547</v>
      </c>
      <c r="FK228" t="n">
        <v>0.08003398512405277</v>
      </c>
      <c r="FL228" t="n">
        <v>0.03344573194910773</v>
      </c>
      <c r="FM228" t="n">
        <v>0.01394047157170255</v>
      </c>
      <c r="FN228" t="n">
        <v>0.01603848140534863</v>
      </c>
      <c r="FO228" t="n">
        <v>0.01282520140978007</v>
      </c>
      <c r="FP228" t="n">
        <v>0.03620800205339329</v>
      </c>
      <c r="FQ228" t="n">
        <v>-0.0009599612525381836</v>
      </c>
      <c r="FR228" t="n">
        <v>-0.02612632793889338</v>
      </c>
      <c r="FS228" t="n">
        <v>-0.03374399834291285</v>
      </c>
      <c r="FT228" t="n">
        <v>-0.04021447842365531</v>
      </c>
      <c r="FU228" t="n">
        <v>0.04163219995174316</v>
      </c>
      <c r="FV228" t="n">
        <v>0.05618563898930551</v>
      </c>
      <c r="FW228" t="n">
        <v>0.01574234698199891</v>
      </c>
      <c r="FX228" t="n">
        <v>0.03982382330275228</v>
      </c>
      <c r="FY228" t="n">
        <v>0.03574917325578759</v>
      </c>
      <c r="FZ228" t="n">
        <v>0.04580033607461752</v>
      </c>
      <c r="GA228" t="n">
        <v>0.03191905771147524</v>
      </c>
      <c r="GB228" t="n">
        <v>0.04691254680349954</v>
      </c>
      <c r="GC228" t="n">
        <v>0.0328128957566627</v>
      </c>
      <c r="GD228" t="n">
        <v>0.06072965852056087</v>
      </c>
      <c r="GE228" t="n">
        <v>0.008679022681219877</v>
      </c>
      <c r="GF228" t="n">
        <v>0.02825956349775093</v>
      </c>
      <c r="GG228" t="n">
        <v>0.0163684449426073</v>
      </c>
      <c r="GH228" t="n">
        <v>0.0384053391701725</v>
      </c>
      <c r="GI228" t="n">
        <v>0.09060022617722742</v>
      </c>
      <c r="GJ228" t="n">
        <v>0.05057291016372399</v>
      </c>
      <c r="GK228" t="n">
        <v>0.0617243621378861</v>
      </c>
      <c r="GL228" t="inlineStr"/>
      <c r="GM228" t="n">
        <v>0.06509635159978155</v>
      </c>
      <c r="GN228" t="n">
        <v>0.06919398768341822</v>
      </c>
      <c r="GO228" t="n">
        <v>0.0820011611267483</v>
      </c>
      <c r="GP228" t="n">
        <v>0.04208467084744404</v>
      </c>
      <c r="GQ228" t="n">
        <v>0.08810798896479279</v>
      </c>
      <c r="GR228" t="n">
        <v>0.09176057720047708</v>
      </c>
      <c r="GS228" t="n">
        <v>0.06806335634012732</v>
      </c>
      <c r="GT228" t="n">
        <v>0.06795277723681173</v>
      </c>
      <c r="GU228" t="n">
        <v>0.06863121739108372</v>
      </c>
      <c r="GV228" t="n">
        <v>0.05811940410955484</v>
      </c>
      <c r="GW228" t="n">
        <v>0.08295593974000648</v>
      </c>
      <c r="GX228" t="n">
        <v>0.04603411086834878</v>
      </c>
      <c r="GY228" t="n">
        <v>0.08146237691792374</v>
      </c>
      <c r="GZ228" t="n">
        <v>0.04919210499281786</v>
      </c>
      <c r="HA228" t="n">
        <v>0.06348850086829289</v>
      </c>
      <c r="HB228" t="n">
        <v>0.05016277305482923</v>
      </c>
      <c r="HC228" t="n">
        <v>0.060263901429885</v>
      </c>
      <c r="HD228" t="n">
        <v>0.044610985546052</v>
      </c>
      <c r="HE228" t="n">
        <v>0.06906925316494703</v>
      </c>
      <c r="HF228" t="n">
        <v>0.03626586180809273</v>
      </c>
      <c r="HG228" t="n">
        <v>0.05947739591049132</v>
      </c>
      <c r="HH228" t="n">
        <v>0.06981239012139508</v>
      </c>
      <c r="HI228" t="n">
        <v>0.08085770530403935</v>
      </c>
      <c r="HJ228" t="n">
        <v>0.06855104951495196</v>
      </c>
      <c r="HK228" t="n">
        <v>0.09655821977180255</v>
      </c>
      <c r="HL228" t="n">
        <v>0.06701883358028786</v>
      </c>
      <c r="HM228" t="n">
        <v>0.07819822132160542</v>
      </c>
      <c r="HN228" t="n">
        <v>0.08141324614100032</v>
      </c>
      <c r="HO228" t="n">
        <v>0.06529974454784182</v>
      </c>
      <c r="HP228" t="n">
        <v>0.06410392117507377</v>
      </c>
      <c r="HQ228" t="n">
        <v>0.07975989515071483</v>
      </c>
      <c r="HR228" t="n">
        <v>0.0508698019577552</v>
      </c>
      <c r="HS228" t="n">
        <v>0.06335148908380635</v>
      </c>
      <c r="HT228" t="inlineStr"/>
      <c r="HU228" t="n">
        <v>2.822473594710251</v>
      </c>
      <c r="HV228" t="inlineStr"/>
      <c r="HW228" t="inlineStr"/>
      <c r="HX228" t="inlineStr"/>
      <c r="HY228" t="inlineStr"/>
      <c r="HZ228" t="inlineStr"/>
      <c r="IA228" t="inlineStr"/>
      <c r="IB228" t="inlineStr"/>
      <c r="IC228" t="inlineStr"/>
      <c r="ID228" t="inlineStr"/>
      <c r="IE228" t="inlineStr"/>
      <c r="IF228" t="n">
        <v>0.1198968604172575</v>
      </c>
      <c r="IG228" t="n">
        <v>0.1223961921999755</v>
      </c>
      <c r="IH228" t="n">
        <v>0.1165299579533031</v>
      </c>
      <c r="II228" t="n">
        <v>0.1153282525705146</v>
      </c>
      <c r="IJ228" t="n">
        <v>0.08409170959138655</v>
      </c>
      <c r="IK228" t="n">
        <v>0.06939221146380492</v>
      </c>
      <c r="IL228" t="n">
        <v>0.09871781291849786</v>
      </c>
      <c r="IM228" t="n">
        <v>0.05965309800026669</v>
      </c>
      <c r="IN228" t="n">
        <v>0.1071538095715003</v>
      </c>
      <c r="IO228" t="n">
        <v>0.1035078708580841</v>
      </c>
    </row>
    <row r="229">
      <c r="A229" s="51" t="n">
        <v>42825</v>
      </c>
      <c r="B229" t="n">
        <v>0.01207584172019159</v>
      </c>
      <c r="C229" t="n">
        <v>0.009896462974882055</v>
      </c>
      <c r="D229" t="n">
        <v>0.001882821621072182</v>
      </c>
      <c r="E229" t="n">
        <v>0.01552139358086272</v>
      </c>
      <c r="F229" t="n">
        <v>0.00252103004869536</v>
      </c>
      <c r="G229" t="n">
        <v>0.03574722872345555</v>
      </c>
      <c r="H229" t="n">
        <v>0.01586406248593696</v>
      </c>
      <c r="I229" t="n">
        <v>0.009093889935445345</v>
      </c>
      <c r="J229" t="n">
        <v>0.007342928051905136</v>
      </c>
      <c r="K229" t="n">
        <v>0.02146891575939694</v>
      </c>
      <c r="L229" t="n">
        <v>-0.002870471752126615</v>
      </c>
      <c r="M229" t="n">
        <v>0.01948181147929016</v>
      </c>
      <c r="N229" t="n">
        <v>0.06460001675992801</v>
      </c>
      <c r="O229" t="n">
        <v>0.04493242673111924</v>
      </c>
      <c r="P229" t="n">
        <v>0.06975630315653097</v>
      </c>
      <c r="Q229" t="n">
        <v>0.1006044915639467</v>
      </c>
      <c r="R229" t="n">
        <v>0.01661784771232575</v>
      </c>
      <c r="S229" t="n">
        <v>0.01867208474647667</v>
      </c>
      <c r="T229" t="n">
        <v>0.02731791088278047</v>
      </c>
      <c r="U229" t="n">
        <v>-0.02368115752928825</v>
      </c>
      <c r="V229" t="n">
        <v>0.006356144615298008</v>
      </c>
      <c r="W229" t="n">
        <v>-0.03809141483958151</v>
      </c>
      <c r="X229" t="n">
        <v>-0.008187915120386408</v>
      </c>
      <c r="Y229" t="n">
        <v>-0.02197829932673814</v>
      </c>
      <c r="Z229" t="n">
        <v>-0.008830954079660976</v>
      </c>
      <c r="AA229" t="n">
        <v>-0.0001502745350560932</v>
      </c>
      <c r="AB229" t="n">
        <v>-0.0008656342108662096</v>
      </c>
      <c r="AC229" t="n">
        <v>-0.005108784803517756</v>
      </c>
      <c r="AD229" t="n">
        <v>0.008385261886603233</v>
      </c>
      <c r="AE229" t="n">
        <v>0.005044176009840721</v>
      </c>
      <c r="AF229" t="n">
        <v>-0.02724806355383395</v>
      </c>
      <c r="AG229" t="n">
        <v>-0.05228055820760972</v>
      </c>
      <c r="AH229" t="n">
        <v>-0.05054194644591203</v>
      </c>
      <c r="AI229" t="n">
        <v>-0.03132320572468461</v>
      </c>
      <c r="AJ229" t="n">
        <v>-0.04212242512652252</v>
      </c>
      <c r="AK229" t="n">
        <v>0.0287902592502012</v>
      </c>
      <c r="AL229" t="n">
        <v>0.04830523183054075</v>
      </c>
      <c r="AM229" t="n">
        <v>0.07819194143914515</v>
      </c>
      <c r="AN229" t="n">
        <v>0.08150683542212338</v>
      </c>
      <c r="AO229" t="n">
        <v>0.03258972852951292</v>
      </c>
      <c r="AP229" t="n">
        <v>0.06781681080931699</v>
      </c>
      <c r="AQ229" t="n">
        <v>0.05018330650920954</v>
      </c>
      <c r="AR229" t="n">
        <v>0.03398213770512399</v>
      </c>
      <c r="AS229" t="n">
        <v>0.02337834611919589</v>
      </c>
      <c r="AT229" t="n">
        <v>0.09426722853631192</v>
      </c>
      <c r="AU229" t="n">
        <v>0.01253756833342175</v>
      </c>
      <c r="AV229" t="n">
        <v>0.02546659047871173</v>
      </c>
      <c r="AW229" t="n">
        <v>0.02752815614703821</v>
      </c>
      <c r="AX229" t="n">
        <v>0.03122684409685221</v>
      </c>
      <c r="AY229" t="n">
        <v>0.03596811023624711</v>
      </c>
      <c r="AZ229" t="n">
        <v>0.02824760733757021</v>
      </c>
      <c r="BA229" t="n">
        <v>0.04250806486362681</v>
      </c>
      <c r="BB229" t="n">
        <v>0.02998962717784121</v>
      </c>
      <c r="BC229" t="n">
        <v>0.06124610068655618</v>
      </c>
      <c r="BD229" t="n">
        <v>0.0205497778535286</v>
      </c>
      <c r="BE229" t="n">
        <v>0.02478083439963256</v>
      </c>
      <c r="BF229" t="n">
        <v>0.03386463268830703</v>
      </c>
      <c r="BG229" t="n">
        <v>0.01014562956159921</v>
      </c>
      <c r="BH229" t="n">
        <v>0.03834060906288052</v>
      </c>
      <c r="BI229" t="n">
        <v>0.01677276618696915</v>
      </c>
      <c r="BJ229" t="n">
        <v>0.03562986456148577</v>
      </c>
      <c r="BK229" t="n">
        <v>0.04760011971668288</v>
      </c>
      <c r="BL229" t="n">
        <v>0.01867112394999798</v>
      </c>
      <c r="BM229" t="n">
        <v>0.05011533545988065</v>
      </c>
      <c r="BN229" t="n">
        <v>0.02621119114842596</v>
      </c>
      <c r="BO229" t="n">
        <v>0.0377917304932146</v>
      </c>
      <c r="BP229" t="n">
        <v>0.04658027212593564</v>
      </c>
      <c r="BQ229" t="n">
        <v>0.02493344462659563</v>
      </c>
      <c r="BR229" t="n">
        <v>0.08638099390970175</v>
      </c>
      <c r="BS229" t="n">
        <v>0.08332114742094547</v>
      </c>
      <c r="BT229" t="n">
        <v>0.05768183695769829</v>
      </c>
      <c r="BU229" t="n">
        <v>0.1019475382504781</v>
      </c>
      <c r="BV229" t="n">
        <v>0.1055242347552741</v>
      </c>
      <c r="BW229" t="n">
        <v>0.08124955078361958</v>
      </c>
      <c r="BX229" t="n">
        <v>0.08663756097173972</v>
      </c>
      <c r="BY229" t="n">
        <v>0.07973940420205271</v>
      </c>
      <c r="BZ229" t="n">
        <v>0.06234811237631155</v>
      </c>
      <c r="CA229" t="n">
        <v>0.076260006505194</v>
      </c>
      <c r="CB229" t="n">
        <v>0.06164721832841158</v>
      </c>
      <c r="CC229" t="n">
        <v>0.06164721832841158</v>
      </c>
      <c r="CD229" t="n">
        <v>0.09203381365771127</v>
      </c>
      <c r="CE229" t="n">
        <v>0.08006913578200922</v>
      </c>
      <c r="CF229" t="n">
        <v>0.08795244279015137</v>
      </c>
      <c r="CG229" t="n">
        <v>0.06799869716031121</v>
      </c>
      <c r="CH229" t="n">
        <v>0.07099333886596723</v>
      </c>
      <c r="CI229" t="n">
        <v>0.08343335496969981</v>
      </c>
      <c r="CJ229" t="n">
        <v>0.1230451996770328</v>
      </c>
      <c r="CK229" t="n">
        <v>0.06956882672260782</v>
      </c>
      <c r="CL229" t="n">
        <v>0.09766269709506861</v>
      </c>
      <c r="CM229" t="n">
        <v>0.06297413278953561</v>
      </c>
      <c r="CN229" t="n">
        <v>0.07591980366034996</v>
      </c>
      <c r="CO229" t="n">
        <v>0.06477220850727061</v>
      </c>
      <c r="CP229" t="n">
        <v>0.04476602030882643</v>
      </c>
      <c r="CQ229" t="n">
        <v>0.0495542550326752</v>
      </c>
      <c r="CR229" t="n">
        <v>0.0562109016269659</v>
      </c>
      <c r="CS229" t="n">
        <v>0.02218403150222218</v>
      </c>
      <c r="CT229" t="n">
        <v>0.05590258678266379</v>
      </c>
      <c r="CU229" t="n">
        <v>0.01222984888544167</v>
      </c>
      <c r="CV229" t="n">
        <v>0.01437893852099871</v>
      </c>
      <c r="CW229" t="n">
        <v>0.03140170291514935</v>
      </c>
      <c r="CX229" t="n">
        <v>-0.00258823972265609</v>
      </c>
      <c r="CY229" t="n">
        <v>0.00962473993933385</v>
      </c>
      <c r="CZ229" t="n">
        <v>0.02110150555154892</v>
      </c>
      <c r="DA229" t="n">
        <v>0.03317966020305432</v>
      </c>
      <c r="DB229" t="n">
        <v>0.0113650444501722</v>
      </c>
      <c r="DC229" t="n">
        <v>0.006361844977187429</v>
      </c>
      <c r="DD229" t="n">
        <v>0.01691372867270475</v>
      </c>
      <c r="DE229" t="n">
        <v>-0.04081123476750793</v>
      </c>
      <c r="DF229" t="n">
        <v>-0.04081123476750793</v>
      </c>
      <c r="DG229" t="n">
        <v>0.01812654189904436</v>
      </c>
      <c r="DH229" t="n">
        <v>0.02915932433183483</v>
      </c>
      <c r="DI229" t="n">
        <v>0.03363478403602264</v>
      </c>
      <c r="DJ229" t="n">
        <v>0.04147632154245684</v>
      </c>
      <c r="DK229" t="n">
        <v>0.0583759918846757</v>
      </c>
      <c r="DL229" t="n">
        <v>0.005751953575164226</v>
      </c>
      <c r="DM229" t="n">
        <v>0.01609539947514127</v>
      </c>
      <c r="DN229" t="n">
        <v>0.02338079078582387</v>
      </c>
      <c r="DO229" t="n">
        <v>0.03221207533184783</v>
      </c>
      <c r="DP229" t="n">
        <v>0.04445540520123688</v>
      </c>
      <c r="DQ229" t="n">
        <v>0.05206723792147768</v>
      </c>
      <c r="DR229" t="n">
        <v>0.1006776782820215</v>
      </c>
      <c r="DS229" t="n">
        <v>0.1173257807126439</v>
      </c>
      <c r="DT229" t="n">
        <v>0.1294365264944525</v>
      </c>
      <c r="DU229" t="n">
        <v>0.1086829412818469</v>
      </c>
      <c r="DV229" t="n">
        <v>0.1185346456236085</v>
      </c>
      <c r="DW229" t="n">
        <v>0.1076852307862722</v>
      </c>
      <c r="DX229" t="n">
        <v>0.1367071092921811</v>
      </c>
      <c r="DY229" t="n">
        <v>0.07949897838998987</v>
      </c>
      <c r="DZ229" t="n">
        <v>0.1018955573929592</v>
      </c>
      <c r="EA229" t="n">
        <v>0.08137707356271964</v>
      </c>
      <c r="EB229" t="n">
        <v>0.08560685841048278</v>
      </c>
      <c r="EC229" t="n">
        <v>0.08544927544580601</v>
      </c>
      <c r="ED229" t="n">
        <v>0.1067340500125773</v>
      </c>
      <c r="EE229" t="n">
        <v>0.07771468776295186</v>
      </c>
      <c r="EF229" t="n">
        <v>0.07988243959876078</v>
      </c>
      <c r="EG229" t="n">
        <v>0.06694923918131751</v>
      </c>
      <c r="EH229" t="n">
        <v>0.0758263721952442</v>
      </c>
      <c r="EI229" t="n">
        <v>0.1310529645533276</v>
      </c>
      <c r="EJ229" t="n">
        <v>0.1310529645533276</v>
      </c>
      <c r="EK229" t="n">
        <v>0.1057418957256566</v>
      </c>
      <c r="EL229" t="n">
        <v>0.08982986309476505</v>
      </c>
      <c r="EM229" t="n">
        <v>0.09650861558471778</v>
      </c>
      <c r="EN229" t="n">
        <v>0.07636541276310727</v>
      </c>
      <c r="EO229" t="n">
        <v>0.06625869583300836</v>
      </c>
      <c r="EP229" t="n">
        <v>0.08052233245742288</v>
      </c>
      <c r="EQ229" t="n">
        <v>0.04247117327717367</v>
      </c>
      <c r="ER229" t="n">
        <v>0.08525800387542383</v>
      </c>
      <c r="ES229" t="n">
        <v>0.07312787931352994</v>
      </c>
      <c r="ET229" t="n">
        <v>0.06272437708794315</v>
      </c>
      <c r="EU229" t="n">
        <v>0.02467957571900296</v>
      </c>
      <c r="EV229" t="n">
        <v>0.03217095063290593</v>
      </c>
      <c r="EW229" t="n">
        <v>0.068207560812256</v>
      </c>
      <c r="EX229" t="n">
        <v>-0.1165552987366936</v>
      </c>
      <c r="EY229" t="n">
        <v>0.03943922626383507</v>
      </c>
      <c r="EZ229" t="n">
        <v>-0.02075451909244078</v>
      </c>
      <c r="FA229" t="n">
        <v>0.01525801582574212</v>
      </c>
      <c r="FB229" t="n">
        <v>0.04537853569803813</v>
      </c>
      <c r="FC229" t="n">
        <v>0.04537853569803813</v>
      </c>
      <c r="FD229" t="n">
        <v>0.03892762188792996</v>
      </c>
      <c r="FE229" t="n">
        <v>0.06768505713985726</v>
      </c>
      <c r="FF229" t="n">
        <v>0.04043010112931771</v>
      </c>
      <c r="FG229" t="n">
        <v>0.007340318898345059</v>
      </c>
      <c r="FH229" t="n">
        <v>0.000526518486735846</v>
      </c>
      <c r="FI229" t="n">
        <v>0.01972368186414876</v>
      </c>
      <c r="FJ229" t="n">
        <v>0.02384900603505959</v>
      </c>
      <c r="FK229" t="n">
        <v>0.08383333108317931</v>
      </c>
      <c r="FL229" t="n">
        <v>0.03015120916485886</v>
      </c>
      <c r="FM229" t="n">
        <v>0.01299351986564054</v>
      </c>
      <c r="FN229" t="n">
        <v>0.01550053979997327</v>
      </c>
      <c r="FO229" t="n">
        <v>0.01214798867666706</v>
      </c>
      <c r="FP229" t="n">
        <v>0.0355141721681785</v>
      </c>
      <c r="FQ229" t="n">
        <v>0.00111293772756761</v>
      </c>
      <c r="FR229" t="n">
        <v>-0.02250765159541207</v>
      </c>
      <c r="FS229" t="n">
        <v>-0.02918995042488326</v>
      </c>
      <c r="FT229" t="n">
        <v>-0.03724092817654147</v>
      </c>
      <c r="FU229" t="n">
        <v>0.04186711060478772</v>
      </c>
      <c r="FV229" t="n">
        <v>0.05642951607254602</v>
      </c>
      <c r="FW229" t="n">
        <v>0.01904744987057433</v>
      </c>
      <c r="FX229" t="n">
        <v>0.03722788814863259</v>
      </c>
      <c r="FY229" t="n">
        <v>0.03609044774586351</v>
      </c>
      <c r="FZ229" t="n">
        <v>0.04240319482206793</v>
      </c>
      <c r="GA229" t="n">
        <v>0.03154592784820964</v>
      </c>
      <c r="GB229" t="n">
        <v>0.04709296009868006</v>
      </c>
      <c r="GC229" t="n">
        <v>0.03385274833578329</v>
      </c>
      <c r="GD229" t="n">
        <v>0.08279624435223661</v>
      </c>
      <c r="GE229" t="n">
        <v>0.00697636852527208</v>
      </c>
      <c r="GF229" t="n">
        <v>0.03312903937399679</v>
      </c>
      <c r="GG229" t="n">
        <v>0.01397630000871417</v>
      </c>
      <c r="GH229" t="n">
        <v>0.03709461066056834</v>
      </c>
      <c r="GI229" t="n">
        <v>0.08964150457428378</v>
      </c>
      <c r="GJ229" t="n">
        <v>0.04995081259014967</v>
      </c>
      <c r="GK229" t="n">
        <v>0.04890829446649518</v>
      </c>
      <c r="GL229" t="inlineStr"/>
      <c r="GM229" t="n">
        <v>0.07540035520658878</v>
      </c>
      <c r="GN229" t="n">
        <v>0.07825963141926889</v>
      </c>
      <c r="GO229" t="n">
        <v>0.08883446441767559</v>
      </c>
      <c r="GP229" t="n">
        <v>0.05416915867840384</v>
      </c>
      <c r="GQ229" t="n">
        <v>0.09527863884194819</v>
      </c>
      <c r="GR229" t="n">
        <v>0.09915017559576861</v>
      </c>
      <c r="GS229" t="n">
        <v>0.07214485354112037</v>
      </c>
      <c r="GT229" t="n">
        <v>0.07626305484843834</v>
      </c>
      <c r="GU229" t="n">
        <v>0.07915770426839003</v>
      </c>
      <c r="GV229" t="n">
        <v>0.0688174239442238</v>
      </c>
      <c r="GW229" t="n">
        <v>0.07857929979051446</v>
      </c>
      <c r="GX229" t="n">
        <v>0.05685539945629602</v>
      </c>
      <c r="GY229" t="n">
        <v>0.08790738308461164</v>
      </c>
      <c r="GZ229" t="n">
        <v>0.06029504010452015</v>
      </c>
      <c r="HA229" t="n">
        <v>0.08333161001500713</v>
      </c>
      <c r="HB229" t="n">
        <v>0.06608120906509432</v>
      </c>
      <c r="HC229" t="n">
        <v>0.08233031874440226</v>
      </c>
      <c r="HD229" t="n">
        <v>0.06476670749960727</v>
      </c>
      <c r="HE229" t="n">
        <v>0.09092280185015308</v>
      </c>
      <c r="HF229" t="n">
        <v>0.05803318699713576</v>
      </c>
      <c r="HG229" t="n">
        <v>0.08268190206360673</v>
      </c>
      <c r="HH229" t="n">
        <v>0.07467676343450158</v>
      </c>
      <c r="HI229" t="n">
        <v>0.09309122160863663</v>
      </c>
      <c r="HJ229" t="n">
        <v>0.0820762974664882</v>
      </c>
      <c r="HK229" t="n">
        <v>0.1020820176321367</v>
      </c>
      <c r="HL229" t="n">
        <v>0.07614026433281915</v>
      </c>
      <c r="HM229" t="n">
        <v>0.08525204378471926</v>
      </c>
      <c r="HN229" t="n">
        <v>0.09289206287313485</v>
      </c>
      <c r="HO229" t="n">
        <v>0.07364701510013023</v>
      </c>
      <c r="HP229" t="n">
        <v>0.0663387187008059</v>
      </c>
      <c r="HQ229" t="n">
        <v>0.07720431854796395</v>
      </c>
      <c r="HR229" t="n">
        <v>0.05064732866105787</v>
      </c>
      <c r="HS229" t="n">
        <v>0.06938208074240701</v>
      </c>
      <c r="HT229" t="inlineStr"/>
      <c r="HU229" t="n">
        <v>2.709942468611619</v>
      </c>
      <c r="HV229" t="inlineStr"/>
      <c r="HW229" t="inlineStr"/>
      <c r="HX229" t="inlineStr"/>
      <c r="HY229" t="inlineStr"/>
      <c r="HZ229" t="inlineStr"/>
      <c r="IA229" t="inlineStr"/>
      <c r="IB229" t="inlineStr"/>
      <c r="IC229" t="inlineStr"/>
      <c r="ID229" t="inlineStr"/>
      <c r="IE229" t="inlineStr"/>
      <c r="IF229" t="n">
        <v>0.1221863417183682</v>
      </c>
      <c r="IG229" t="n">
        <v>0.1250122482060887</v>
      </c>
      <c r="IH229" t="n">
        <v>0.1193101613558961</v>
      </c>
      <c r="II229" t="n">
        <v>0.1162191098615174</v>
      </c>
      <c r="IJ229" t="n">
        <v>0.08555880156985927</v>
      </c>
      <c r="IK229" t="n">
        <v>0.07586514578221204</v>
      </c>
      <c r="IL229" t="n">
        <v>0.100000106158189</v>
      </c>
      <c r="IM229" t="n">
        <v>0.06108481570790401</v>
      </c>
      <c r="IN229" t="n">
        <v>0.1098659479103616</v>
      </c>
      <c r="IO229" t="n">
        <v>0.1068138891819351</v>
      </c>
    </row>
    <row r="230">
      <c r="A230" s="51" t="n">
        <v>42916</v>
      </c>
      <c r="B230" t="n">
        <v>0.01214392590183931</v>
      </c>
      <c r="C230" t="n">
        <v>0.00926285298083275</v>
      </c>
      <c r="D230" t="n">
        <v>0.001479957758945292</v>
      </c>
      <c r="E230" t="n">
        <v>0.01498035648467877</v>
      </c>
      <c r="F230" t="n">
        <v>0.002410524814070948</v>
      </c>
      <c r="G230" t="n">
        <v>0.03496254731711668</v>
      </c>
      <c r="H230" t="n">
        <v>0.01550933004299277</v>
      </c>
      <c r="I230" t="n">
        <v>0.009049934103559457</v>
      </c>
      <c r="J230" t="n">
        <v>0.007156054142603175</v>
      </c>
      <c r="K230" t="n">
        <v>0.02221986658633948</v>
      </c>
      <c r="L230" t="n">
        <v>-0.003451292337687286</v>
      </c>
      <c r="M230" t="n">
        <v>0.01883659354952531</v>
      </c>
      <c r="N230" t="n">
        <v>0.06365474532144014</v>
      </c>
      <c r="O230" t="n">
        <v>0.04613620993351131</v>
      </c>
      <c r="P230" t="n">
        <v>0.0699603175458068</v>
      </c>
      <c r="Q230" t="n">
        <v>0.1003178730737053</v>
      </c>
      <c r="R230" t="n">
        <v>0.01956739102211502</v>
      </c>
      <c r="S230" t="n">
        <v>0.01997281476749706</v>
      </c>
      <c r="T230" t="n">
        <v>0.02121886185268465</v>
      </c>
      <c r="U230" t="n">
        <v>-0.008347947734714067</v>
      </c>
      <c r="V230" t="n">
        <v>0.01512607928946709</v>
      </c>
      <c r="W230" t="n">
        <v>-0.02884820327127227</v>
      </c>
      <c r="X230" t="n">
        <v>-0.009440422672011823</v>
      </c>
      <c r="Y230" t="n">
        <v>-0.01557924616032985</v>
      </c>
      <c r="Z230" t="n">
        <v>-0.006865595012214639</v>
      </c>
      <c r="AA230" t="n">
        <v>-0.001067764506946968</v>
      </c>
      <c r="AB230" t="n">
        <v>0.002147438709902755</v>
      </c>
      <c r="AC230" t="n">
        <v>-0.00202783139726025</v>
      </c>
      <c r="AD230" t="n">
        <v>0.007526403133370062</v>
      </c>
      <c r="AE230" t="n">
        <v>6.56425716802746e-05</v>
      </c>
      <c r="AF230" t="n">
        <v>-0.02529917390590671</v>
      </c>
      <c r="AG230" t="n">
        <v>-0.04333703834618938</v>
      </c>
      <c r="AH230" t="n">
        <v>-0.04303397880490358</v>
      </c>
      <c r="AI230" t="n">
        <v>-0.04076057422927001</v>
      </c>
      <c r="AJ230" t="n">
        <v>-0.03880263112663873</v>
      </c>
      <c r="AK230" t="n">
        <v>0.0182043331545809</v>
      </c>
      <c r="AL230" t="n">
        <v>0.05091084076871503</v>
      </c>
      <c r="AM230" t="n">
        <v>0.07861572474704694</v>
      </c>
      <c r="AN230" t="n">
        <v>0.0818490694930382</v>
      </c>
      <c r="AO230" t="n">
        <v>0.0417015455800251</v>
      </c>
      <c r="AP230" t="n">
        <v>0.072135936034775</v>
      </c>
      <c r="AQ230" t="n">
        <v>0.04695888193604073</v>
      </c>
      <c r="AR230" t="n">
        <v>0.03151836257863215</v>
      </c>
      <c r="AS230" t="n">
        <v>0.02445711299796921</v>
      </c>
      <c r="AT230" t="n">
        <v>0.08525634099747306</v>
      </c>
      <c r="AU230" t="n">
        <v>0.0112556349530521</v>
      </c>
      <c r="AV230" t="n">
        <v>0.0243678383586589</v>
      </c>
      <c r="AW230" t="n">
        <v>0.02538148033251517</v>
      </c>
      <c r="AX230" t="n">
        <v>0.03138068977441003</v>
      </c>
      <c r="AY230" t="n">
        <v>0.03561553171407842</v>
      </c>
      <c r="AZ230" t="n">
        <v>0.02918733800414836</v>
      </c>
      <c r="BA230" t="n">
        <v>0.04146891040392792</v>
      </c>
      <c r="BB230" t="n">
        <v>0.02693077559161907</v>
      </c>
      <c r="BC230" t="n">
        <v>0.05564725143442543</v>
      </c>
      <c r="BD230" t="n">
        <v>0.01963311472724047</v>
      </c>
      <c r="BE230" t="n">
        <v>0.02471495469363021</v>
      </c>
      <c r="BF230" t="n">
        <v>0.03307300498635071</v>
      </c>
      <c r="BG230" t="n">
        <v>0.009209022912755157</v>
      </c>
      <c r="BH230" t="n">
        <v>0.035376982549827</v>
      </c>
      <c r="BI230" t="n">
        <v>0.01512995705188531</v>
      </c>
      <c r="BJ230" t="n">
        <v>0.03608124683070759</v>
      </c>
      <c r="BK230" t="n">
        <v>0.04687983858769465</v>
      </c>
      <c r="BL230" t="n">
        <v>0.01738263941802209</v>
      </c>
      <c r="BM230" t="n">
        <v>0.04627053633163092</v>
      </c>
      <c r="BN230" t="n">
        <v>0.02406457073593584</v>
      </c>
      <c r="BO230" t="n">
        <v>0.03786501063018947</v>
      </c>
      <c r="BP230" t="n">
        <v>0.04804186547918501</v>
      </c>
      <c r="BQ230" t="n">
        <v>0.02349468959119943</v>
      </c>
      <c r="BR230" t="n">
        <v>0.08466556573937628</v>
      </c>
      <c r="BS230" t="n">
        <v>0.08742135720332835</v>
      </c>
      <c r="BT230" t="n">
        <v>0.06713034663104318</v>
      </c>
      <c r="BU230" t="n">
        <v>0.1027711595553415</v>
      </c>
      <c r="BV230" t="n">
        <v>0.1064254669854607</v>
      </c>
      <c r="BW230" t="n">
        <v>0.07910935475516369</v>
      </c>
      <c r="BX230" t="n">
        <v>0.08576585146564615</v>
      </c>
      <c r="BY230" t="n">
        <v>0.07741122855137947</v>
      </c>
      <c r="BZ230" t="n">
        <v>0.06747596668490331</v>
      </c>
      <c r="CA230" t="n">
        <v>0.08028107986720312</v>
      </c>
      <c r="CB230" t="n">
        <v>0.06626767000973147</v>
      </c>
      <c r="CC230" t="n">
        <v>0.06626767000973147</v>
      </c>
      <c r="CD230" t="n">
        <v>0.08295630935883279</v>
      </c>
      <c r="CE230" t="n">
        <v>0.0879454025892944</v>
      </c>
      <c r="CF230" t="n">
        <v>0.0875387771806512</v>
      </c>
      <c r="CG230" t="n">
        <v>0.07710030815533664</v>
      </c>
      <c r="CH230" t="n">
        <v>0.08639168763373936</v>
      </c>
      <c r="CI230" t="n">
        <v>0.09638645252845317</v>
      </c>
      <c r="CJ230" t="n">
        <v>0.1220899733081504</v>
      </c>
      <c r="CK230" t="n">
        <v>0.07099027070823333</v>
      </c>
      <c r="CL230" t="n">
        <v>0.09612894389769594</v>
      </c>
      <c r="CM230" t="n">
        <v>0.06414557544272005</v>
      </c>
      <c r="CN230" t="n">
        <v>0.06876926353796481</v>
      </c>
      <c r="CO230" t="n">
        <v>0.06647279576399905</v>
      </c>
      <c r="CP230" t="n">
        <v>0.04459416734939366</v>
      </c>
      <c r="CQ230" t="n">
        <v>0.05092840884427888</v>
      </c>
      <c r="CR230" t="n">
        <v>0.0564475149226713</v>
      </c>
      <c r="CS230" t="n">
        <v>0.01982718927207101</v>
      </c>
      <c r="CT230" t="n">
        <v>0.05409304375612603</v>
      </c>
      <c r="CU230" t="n">
        <v>0.01336053604257826</v>
      </c>
      <c r="CV230" t="n">
        <v>0.01564579817182075</v>
      </c>
      <c r="CW230" t="n">
        <v>0.03300508282827274</v>
      </c>
      <c r="CX230" t="n">
        <v>-0.002451593969544114</v>
      </c>
      <c r="CY230" t="n">
        <v>0.01048361365728563</v>
      </c>
      <c r="CZ230" t="n">
        <v>0.02100286251392468</v>
      </c>
      <c r="DA230" t="n">
        <v>0.03407312740728295</v>
      </c>
      <c r="DB230" t="n">
        <v>0.01359019678302248</v>
      </c>
      <c r="DC230" t="n">
        <v>0.004013365366832996</v>
      </c>
      <c r="DD230" t="n">
        <v>0.01643355877487308</v>
      </c>
      <c r="DE230" t="n">
        <v>-0.0446753726287892</v>
      </c>
      <c r="DF230" t="n">
        <v>-0.0446753726287892</v>
      </c>
      <c r="DG230" t="n">
        <v>0.01785695098442889</v>
      </c>
      <c r="DH230" t="n">
        <v>0.02930764572897496</v>
      </c>
      <c r="DI230" t="n">
        <v>0.03405635885415109</v>
      </c>
      <c r="DJ230" t="n">
        <v>0.04214668116617309</v>
      </c>
      <c r="DK230" t="n">
        <v>0.06394424338028341</v>
      </c>
      <c r="DL230" t="n">
        <v>0.009237638531039287</v>
      </c>
      <c r="DM230" t="n">
        <v>0.0198908970933173</v>
      </c>
      <c r="DN230" t="n">
        <v>0.02723226113033413</v>
      </c>
      <c r="DO230" t="n">
        <v>0.03555487526755922</v>
      </c>
      <c r="DP230" t="n">
        <v>0.04918419019538002</v>
      </c>
      <c r="DQ230" t="n">
        <v>0.03654750832381159</v>
      </c>
      <c r="DR230" t="n">
        <v>0.1027956272888427</v>
      </c>
      <c r="DS230" t="n">
        <v>0.1200815362271746</v>
      </c>
      <c r="DT230" t="n">
        <v>0.1289279636594933</v>
      </c>
      <c r="DU230" t="n">
        <v>0.1061549013002651</v>
      </c>
      <c r="DV230" t="n">
        <v>0.1261405376761259</v>
      </c>
      <c r="DW230" t="n">
        <v>0.1107869860952681</v>
      </c>
      <c r="DX230" t="n">
        <v>0.1382775536529916</v>
      </c>
      <c r="DY230" t="n">
        <v>0.06170958543702361</v>
      </c>
      <c r="DZ230" t="n">
        <v>0.101426417140129</v>
      </c>
      <c r="EA230" t="n">
        <v>0.08327807610118908</v>
      </c>
      <c r="EB230" t="n">
        <v>0.09429047528414307</v>
      </c>
      <c r="EC230" t="n">
        <v>0.09177645743148244</v>
      </c>
      <c r="ED230" t="n">
        <v>0.1100606965301405</v>
      </c>
      <c r="EE230" t="n">
        <v>0.08187699100717923</v>
      </c>
      <c r="EF230" t="n">
        <v>0.0828953415801007</v>
      </c>
      <c r="EG230" t="n">
        <v>0.07221520336797413</v>
      </c>
      <c r="EH230" t="n">
        <v>0.07894207452174076</v>
      </c>
      <c r="EI230" t="n">
        <v>0.132867079755489</v>
      </c>
      <c r="EJ230" t="n">
        <v>0.132867079755489</v>
      </c>
      <c r="EK230" t="n">
        <v>0.106607585430484</v>
      </c>
      <c r="EL230" t="n">
        <v>0.08236469767985849</v>
      </c>
      <c r="EM230" t="n">
        <v>0.1036765067581722</v>
      </c>
      <c r="EN230" t="n">
        <v>0.07344322199139781</v>
      </c>
      <c r="EO230" t="n">
        <v>0.07179113494549273</v>
      </c>
      <c r="EP230" t="n">
        <v>0.07849761541045075</v>
      </c>
      <c r="EQ230" t="n">
        <v>0.04109228512090352</v>
      </c>
      <c r="ER230" t="n">
        <v>0.08476746084052247</v>
      </c>
      <c r="ES230" t="n">
        <v>0.07393509961941708</v>
      </c>
      <c r="ET230" t="n">
        <v>0.06351894737663651</v>
      </c>
      <c r="EU230" t="n">
        <v>0.02704431312019979</v>
      </c>
      <c r="EV230" t="n">
        <v>0.03767178674684207</v>
      </c>
      <c r="EW230" t="n">
        <v>0.06828492542017256</v>
      </c>
      <c r="EX230" t="n">
        <v>-0.1297553437372856</v>
      </c>
      <c r="EY230" t="n">
        <v>0.03130152570783894</v>
      </c>
      <c r="EZ230" t="n">
        <v>-0.02051386657273607</v>
      </c>
      <c r="FA230" t="n">
        <v>0.01218608477846059</v>
      </c>
      <c r="FB230" t="n">
        <v>0.04197940935790278</v>
      </c>
      <c r="FC230" t="n">
        <v>0.04197940935790278</v>
      </c>
      <c r="FD230" t="n">
        <v>0.03552729604571351</v>
      </c>
      <c r="FE230" t="n">
        <v>0.06626341873624765</v>
      </c>
      <c r="FF230" t="n">
        <v>0.03957843295336097</v>
      </c>
      <c r="FG230" t="n">
        <v>0.006746440811417987</v>
      </c>
      <c r="FH230" t="n">
        <v>0.0005317368610480757</v>
      </c>
      <c r="FI230" t="n">
        <v>0.01887110095735416</v>
      </c>
      <c r="FJ230" t="n">
        <v>0.0226856398870079</v>
      </c>
      <c r="FK230" t="n">
        <v>0.06734698191624529</v>
      </c>
      <c r="FL230" t="n">
        <v>0.01893460875970632</v>
      </c>
      <c r="FM230" t="n">
        <v>0.01220212289087056</v>
      </c>
      <c r="FN230" t="n">
        <v>0.01496051996139369</v>
      </c>
      <c r="FO230" t="n">
        <v>0.01147972076716329</v>
      </c>
      <c r="FP230" t="n">
        <v>0.03482818699660827</v>
      </c>
      <c r="FQ230" t="n">
        <v>0.01016582450949432</v>
      </c>
      <c r="FR230" t="n">
        <v>-0.007102591059759035</v>
      </c>
      <c r="FS230" t="n">
        <v>-0.01526516703261193</v>
      </c>
      <c r="FT230" t="n">
        <v>-0.02955218378255124</v>
      </c>
      <c r="FU230" t="n">
        <v>0.04274141160258427</v>
      </c>
      <c r="FV230" t="n">
        <v>0.05499088190566497</v>
      </c>
      <c r="FW230" t="n">
        <v>0.02270542355595808</v>
      </c>
      <c r="FX230" t="n">
        <v>0.03475055258588837</v>
      </c>
      <c r="FY230" t="n">
        <v>0.03451036100861125</v>
      </c>
      <c r="FZ230" t="n">
        <v>0.03927994664279084</v>
      </c>
      <c r="GA230" t="n">
        <v>0.03064413910582633</v>
      </c>
      <c r="GB230" t="n">
        <v>0.04701030666741749</v>
      </c>
      <c r="GC230" t="n">
        <v>0.03484129183612601</v>
      </c>
      <c r="GD230" t="n">
        <v>0.09100021642818475</v>
      </c>
      <c r="GE230" t="n">
        <v>0.01860824413173885</v>
      </c>
      <c r="GF230" t="n">
        <v>0.02475439670961936</v>
      </c>
      <c r="GG230" t="n">
        <v>0.01164506670705318</v>
      </c>
      <c r="GH230" t="n">
        <v>0.03599295656364001</v>
      </c>
      <c r="GI230" t="n">
        <v>0.08858407896510391</v>
      </c>
      <c r="GJ230" t="n">
        <v>0.04911213608779502</v>
      </c>
      <c r="GK230" t="n">
        <v>0.05172295459523792</v>
      </c>
      <c r="GL230" t="inlineStr"/>
      <c r="GM230" t="n">
        <v>0.08006022442181755</v>
      </c>
      <c r="GN230" t="n">
        <v>0.08229799988462895</v>
      </c>
      <c r="GO230" t="n">
        <v>0.09001566252540906</v>
      </c>
      <c r="GP230" t="n">
        <v>0.06346874493814184</v>
      </c>
      <c r="GQ230" t="n">
        <v>0.09612622607659786</v>
      </c>
      <c r="GR230" t="n">
        <v>0.1000646768783319</v>
      </c>
      <c r="GS230" t="n">
        <v>0.07021216382842736</v>
      </c>
      <c r="GT230" t="n">
        <v>0.07387380011420115</v>
      </c>
      <c r="GU230" t="n">
        <v>0.07773897392007703</v>
      </c>
      <c r="GV230" t="n">
        <v>0.06846911193497693</v>
      </c>
      <c r="GW230" t="n">
        <v>0.08659284494059981</v>
      </c>
      <c r="GX230" t="n">
        <v>0.06237368401730849</v>
      </c>
      <c r="GY230" t="n">
        <v>0.07891656449687703</v>
      </c>
      <c r="GZ230" t="n">
        <v>0.06499681174417858</v>
      </c>
      <c r="HA230" t="n">
        <v>0.08227531255722341</v>
      </c>
      <c r="HB230" t="n">
        <v>0.07419494105975832</v>
      </c>
      <c r="HC230" t="n">
        <v>0.09042718176906371</v>
      </c>
      <c r="HD230" t="n">
        <v>0.07384070708789772</v>
      </c>
      <c r="HE230" t="n">
        <v>0.1071145993490785</v>
      </c>
      <c r="HF230" t="n">
        <v>0.05181498953138262</v>
      </c>
      <c r="HG230" t="n">
        <v>0.09550755183158746</v>
      </c>
      <c r="HH230" t="n">
        <v>0.0765281705472666</v>
      </c>
      <c r="HI230" t="n">
        <v>0.1011186765737798</v>
      </c>
      <c r="HJ230" t="n">
        <v>0.08833003513654698</v>
      </c>
      <c r="HK230" t="n">
        <v>0.1054047075016789</v>
      </c>
      <c r="HL230" t="n">
        <v>0.08005574187995236</v>
      </c>
      <c r="HM230" t="n">
        <v>0.08765469546578959</v>
      </c>
      <c r="HN230" t="n">
        <v>0.09655146009546012</v>
      </c>
      <c r="HO230" t="n">
        <v>0.07630452898062978</v>
      </c>
      <c r="HP230" t="n">
        <v>0.06735942671562857</v>
      </c>
      <c r="HQ230" t="n">
        <v>0.0760619142402032</v>
      </c>
      <c r="HR230" t="n">
        <v>0.0638939778771188</v>
      </c>
      <c r="HS230" t="n">
        <v>0.06688559622611159</v>
      </c>
      <c r="HT230" t="inlineStr"/>
      <c r="HU230" t="n">
        <v>2.836974357251929</v>
      </c>
      <c r="HV230" t="inlineStr"/>
      <c r="HW230" t="inlineStr"/>
      <c r="HX230" t="inlineStr"/>
      <c r="HY230" t="inlineStr"/>
      <c r="HZ230" t="inlineStr"/>
      <c r="IA230" t="inlineStr"/>
      <c r="IB230" t="inlineStr"/>
      <c r="IC230" t="inlineStr"/>
      <c r="ID230" t="inlineStr"/>
      <c r="IE230" t="inlineStr"/>
      <c r="IF230" t="n">
        <v>0.1265205887562283</v>
      </c>
      <c r="IG230" t="n">
        <v>0.131812172690712</v>
      </c>
      <c r="IH230" t="n">
        <v>0.1216252801257972</v>
      </c>
      <c r="II230" t="n">
        <v>0.1149538033256562</v>
      </c>
      <c r="IJ230" t="n">
        <v>0.08860534282746807</v>
      </c>
      <c r="IK230" t="n">
        <v>0.07991662864411289</v>
      </c>
      <c r="IL230" t="n">
        <v>0.1021944350217754</v>
      </c>
      <c r="IM230" t="n">
        <v>0.06606091355787105</v>
      </c>
      <c r="IN230" t="n">
        <v>0.1136364807368703</v>
      </c>
      <c r="IO230" t="n">
        <v>0.1117339406153329</v>
      </c>
    </row>
    <row r="231">
      <c r="A231" s="51" t="n">
        <v>43008</v>
      </c>
      <c r="B231" t="n">
        <v>0.01225742320115508</v>
      </c>
      <c r="C231" t="n">
        <v>0.008647088709008814</v>
      </c>
      <c r="D231" t="n">
        <v>0.001086809383480925</v>
      </c>
      <c r="E231" t="n">
        <v>0.0144135048699901</v>
      </c>
      <c r="F231" t="n">
        <v>0.002317880325365158</v>
      </c>
      <c r="G231" t="n">
        <v>0.03416475098527574</v>
      </c>
      <c r="H231" t="n">
        <v>0.0152853159179241</v>
      </c>
      <c r="I231" t="n">
        <v>0.00895699142306396</v>
      </c>
      <c r="J231" t="n">
        <v>0.006948463537093007</v>
      </c>
      <c r="K231" t="n">
        <v>0.0228697237262647</v>
      </c>
      <c r="L231" t="n">
        <v>-0.003010460563848047</v>
      </c>
      <c r="M231" t="n">
        <v>0.01838001347254157</v>
      </c>
      <c r="N231" t="n">
        <v>0.0629703508293209</v>
      </c>
      <c r="O231" t="n">
        <v>0.04729051732849306</v>
      </c>
      <c r="P231" t="n">
        <v>0.07013811989603738</v>
      </c>
      <c r="Q231" t="n">
        <v>0.09949075620317269</v>
      </c>
      <c r="R231" t="n">
        <v>0.02251985314245005</v>
      </c>
      <c r="S231" t="n">
        <v>0.02259711924896447</v>
      </c>
      <c r="T231" t="n">
        <v>0.0168683307618458</v>
      </c>
      <c r="U231" t="n">
        <v>-0.001314849704902536</v>
      </c>
      <c r="V231" t="n">
        <v>0.01238745043775746</v>
      </c>
      <c r="W231" t="n">
        <v>-0.02185322046107301</v>
      </c>
      <c r="X231" t="n">
        <v>-0.00928681317237443</v>
      </c>
      <c r="Y231" t="n">
        <v>-0.007104453386464227</v>
      </c>
      <c r="Z231" t="n">
        <v>-0.002851056916620899</v>
      </c>
      <c r="AA231" t="n">
        <v>-0.001091844391443297</v>
      </c>
      <c r="AB231" t="n">
        <v>0.004646817312104359</v>
      </c>
      <c r="AC231" t="n">
        <v>0.002370384437744592</v>
      </c>
      <c r="AD231" t="n">
        <v>0.007627919634719068</v>
      </c>
      <c r="AE231" t="n">
        <v>8.479123398425131e-05</v>
      </c>
      <c r="AF231" t="n">
        <v>-0.02625872422355595</v>
      </c>
      <c r="AG231" t="n">
        <v>-0.0425672413607671</v>
      </c>
      <c r="AH231" t="n">
        <v>-0.0476258383144636</v>
      </c>
      <c r="AI231" t="n">
        <v>-0.02980038743541988</v>
      </c>
      <c r="AJ231" t="n">
        <v>-0.03486134011069692</v>
      </c>
      <c r="AK231" t="n">
        <v>0.01210914725081647</v>
      </c>
      <c r="AL231" t="n">
        <v>0.05103676920082246</v>
      </c>
      <c r="AM231" t="n">
        <v>0.07863553787638101</v>
      </c>
      <c r="AN231" t="n">
        <v>0.08196856257398916</v>
      </c>
      <c r="AO231" t="n">
        <v>0.0444113237158649</v>
      </c>
      <c r="AP231" t="n">
        <v>0.07664355087758366</v>
      </c>
      <c r="AQ231" t="n">
        <v>0.04556442321157275</v>
      </c>
      <c r="AR231" t="n">
        <v>0.03174133403111835</v>
      </c>
      <c r="AS231" t="n">
        <v>0.02565446640043827</v>
      </c>
      <c r="AT231" t="n">
        <v>0.07948765630568048</v>
      </c>
      <c r="AU231" t="n">
        <v>0.01022870601104553</v>
      </c>
      <c r="AV231" t="n">
        <v>0.02480426884679789</v>
      </c>
      <c r="AW231" t="n">
        <v>0.02552306166549955</v>
      </c>
      <c r="AX231" t="n">
        <v>0.03179519438846984</v>
      </c>
      <c r="AY231" t="n">
        <v>0.03499542144633891</v>
      </c>
      <c r="AZ231" t="n">
        <v>0.02851130593212368</v>
      </c>
      <c r="BA231" t="n">
        <v>0.04060801173934105</v>
      </c>
      <c r="BB231" t="n">
        <v>0.0248884441284059</v>
      </c>
      <c r="BC231" t="n">
        <v>0.05210692721272162</v>
      </c>
      <c r="BD231" t="n">
        <v>0.01895901539901703</v>
      </c>
      <c r="BE231" t="n">
        <v>0.02418098817886935</v>
      </c>
      <c r="BF231" t="n">
        <v>0.03243164288938191</v>
      </c>
      <c r="BG231" t="n">
        <v>0.008955197669917998</v>
      </c>
      <c r="BH231" t="n">
        <v>0.03305166362327545</v>
      </c>
      <c r="BI231" t="n">
        <v>0.01429258650652229</v>
      </c>
      <c r="BJ231" t="n">
        <v>0.0352229325591959</v>
      </c>
      <c r="BK231" t="n">
        <v>0.04612883033981955</v>
      </c>
      <c r="BL231" t="n">
        <v>0.016927295600877</v>
      </c>
      <c r="BM231" t="n">
        <v>0.0432955364219277</v>
      </c>
      <c r="BN231" t="n">
        <v>0.02297187966764265</v>
      </c>
      <c r="BO231" t="n">
        <v>0.03753148912270992</v>
      </c>
      <c r="BP231" t="n">
        <v>0.04819948182033703</v>
      </c>
      <c r="BQ231" t="n">
        <v>0.02265881078686111</v>
      </c>
      <c r="BR231" t="n">
        <v>0.08593155069824657</v>
      </c>
      <c r="BS231" t="n">
        <v>0.09284237516069482</v>
      </c>
      <c r="BT231" t="n">
        <v>0.07452819567121388</v>
      </c>
      <c r="BU231" t="n">
        <v>0.1068562991634852</v>
      </c>
      <c r="BV231" t="n">
        <v>0.1099331030943609</v>
      </c>
      <c r="BW231" t="n">
        <v>0.08058340045305606</v>
      </c>
      <c r="BX231" t="n">
        <v>0.09009086677013604</v>
      </c>
      <c r="BY231" t="n">
        <v>0.07717903649763638</v>
      </c>
      <c r="BZ231" t="n">
        <v>0.07012798783770334</v>
      </c>
      <c r="CA231" t="n">
        <v>0.08627379156777916</v>
      </c>
      <c r="CB231" t="n">
        <v>0.07081311567926203</v>
      </c>
      <c r="CC231" t="n">
        <v>0.07081311567926203</v>
      </c>
      <c r="CD231" t="n">
        <v>0.08058299614958281</v>
      </c>
      <c r="CE231" t="n">
        <v>0.09208439267070531</v>
      </c>
      <c r="CF231" t="n">
        <v>0.09168808468687846</v>
      </c>
      <c r="CG231" t="n">
        <v>0.08899438879332164</v>
      </c>
      <c r="CH231" t="n">
        <v>0.1089516848779138</v>
      </c>
      <c r="CI231" t="n">
        <v>0.1056359199342223</v>
      </c>
      <c r="CJ231" t="n">
        <v>0.1200665215605053</v>
      </c>
      <c r="CK231" t="n">
        <v>0.07047044274514512</v>
      </c>
      <c r="CL231" t="n">
        <v>0.09324739894734901</v>
      </c>
      <c r="CM231" t="n">
        <v>0.0610367183579355</v>
      </c>
      <c r="CN231" t="n">
        <v>0.06883717762355548</v>
      </c>
      <c r="CO231" t="n">
        <v>0.05773590337029905</v>
      </c>
      <c r="CP231" t="n">
        <v>0.04675440501149669</v>
      </c>
      <c r="CQ231" t="n">
        <v>0.05529432375741736</v>
      </c>
      <c r="CR231" t="n">
        <v>0.05663033952766628</v>
      </c>
      <c r="CS231" t="n">
        <v>0.01994385620037392</v>
      </c>
      <c r="CT231" t="n">
        <v>0.05398421860392863</v>
      </c>
      <c r="CU231" t="n">
        <v>0.01627213964857768</v>
      </c>
      <c r="CV231" t="n">
        <v>0.02115006316029331</v>
      </c>
      <c r="CW231" t="n">
        <v>0.03506726685158879</v>
      </c>
      <c r="CX231" t="n">
        <v>-0.001041961567456868</v>
      </c>
      <c r="CY231" t="n">
        <v>0.0121487927134666</v>
      </c>
      <c r="CZ231" t="n">
        <v>0.02259636153522855</v>
      </c>
      <c r="DA231" t="n">
        <v>0.03746652871131172</v>
      </c>
      <c r="DB231" t="n">
        <v>0.01157761276971749</v>
      </c>
      <c r="DC231" t="n">
        <v>0.003483984564588565</v>
      </c>
      <c r="DD231" t="n">
        <v>0.01675536665202448</v>
      </c>
      <c r="DE231" t="n">
        <v>-0.03757857707141483</v>
      </c>
      <c r="DF231" t="n">
        <v>-0.03757857707141483</v>
      </c>
      <c r="DG231" t="n">
        <v>0.01765066759717925</v>
      </c>
      <c r="DH231" t="n">
        <v>0.02900904159132254</v>
      </c>
      <c r="DI231" t="n">
        <v>0.03406376403670255</v>
      </c>
      <c r="DJ231" t="n">
        <v>0.04201424266646596</v>
      </c>
      <c r="DK231" t="n">
        <v>0.06380013052762193</v>
      </c>
      <c r="DL231" t="n">
        <v>0.01156449427195816</v>
      </c>
      <c r="DM231" t="n">
        <v>0.02226558347107626</v>
      </c>
      <c r="DN231" t="n">
        <v>0.02979384314227008</v>
      </c>
      <c r="DO231" t="n">
        <v>0.03722931702412662</v>
      </c>
      <c r="DP231" t="n">
        <v>0.05061798145500358</v>
      </c>
      <c r="DQ231" t="n">
        <v>0.04787851756576316</v>
      </c>
      <c r="DR231" t="n">
        <v>0.1089525524023771</v>
      </c>
      <c r="DS231" t="n">
        <v>0.1241040372993475</v>
      </c>
      <c r="DT231" t="n">
        <v>0.1245565440841029</v>
      </c>
      <c r="DU231" t="n">
        <v>0.09832919530178251</v>
      </c>
      <c r="DV231" t="n">
        <v>0.1265999486014866</v>
      </c>
      <c r="DW231" t="n">
        <v>0.1153204011366354</v>
      </c>
      <c r="DX231" t="n">
        <v>0.1480832500660973</v>
      </c>
      <c r="DY231" t="n">
        <v>0.07127997250190254</v>
      </c>
      <c r="DZ231" t="n">
        <v>0.1010845360374348</v>
      </c>
      <c r="EA231" t="n">
        <v>0.08830284967127662</v>
      </c>
      <c r="EB231" t="n">
        <v>0.104037546990746</v>
      </c>
      <c r="EC231" t="n">
        <v>0.09758228442383036</v>
      </c>
      <c r="ED231" t="n">
        <v>0.1170364161493343</v>
      </c>
      <c r="EE231" t="n">
        <v>0.08765590150128807</v>
      </c>
      <c r="EF231" t="n">
        <v>0.08486402468352959</v>
      </c>
      <c r="EG231" t="n">
        <v>0.07790250941456972</v>
      </c>
      <c r="EH231" t="n">
        <v>0.08404962016453001</v>
      </c>
      <c r="EI231" t="n">
        <v>0.1382221967354932</v>
      </c>
      <c r="EJ231" t="n">
        <v>0.1382221967354932</v>
      </c>
      <c r="EK231" t="n">
        <v>0.1101475942779893</v>
      </c>
      <c r="EL231" t="n">
        <v>0.07966992259133972</v>
      </c>
      <c r="EM231" t="n">
        <v>0.1032690391681333</v>
      </c>
      <c r="EN231" t="n">
        <v>0.07913947442888739</v>
      </c>
      <c r="EO231" t="n">
        <v>0.07399955126871625</v>
      </c>
      <c r="EP231" t="n">
        <v>0.0782228482697277</v>
      </c>
      <c r="EQ231" t="n">
        <v>0.04128855235975477</v>
      </c>
      <c r="ER231" t="n">
        <v>0.0838231635450211</v>
      </c>
      <c r="ES231" t="n">
        <v>0.07546839001811025</v>
      </c>
      <c r="ET231" t="n">
        <v>0.06454294950107151</v>
      </c>
      <c r="EU231" t="n">
        <v>0.02964581451205081</v>
      </c>
      <c r="EV231" t="n">
        <v>0.04276374660174399</v>
      </c>
      <c r="EW231" t="n">
        <v>0.0693760612553095</v>
      </c>
      <c r="EX231" t="n">
        <v>-0.1043325128293298</v>
      </c>
      <c r="EY231" t="n">
        <v>0.03426228584163843</v>
      </c>
      <c r="EZ231" t="n">
        <v>-0.03136135031258978</v>
      </c>
      <c r="FA231" t="n">
        <v>0.03084954378940837</v>
      </c>
      <c r="FB231" t="n">
        <v>0.04592542459449801</v>
      </c>
      <c r="FC231" t="n">
        <v>0.04592542459449801</v>
      </c>
      <c r="FD231" t="n">
        <v>0.03982820160963653</v>
      </c>
      <c r="FE231" t="n">
        <v>0.05319098090100498</v>
      </c>
      <c r="FF231" t="n">
        <v>0.02190135452078968</v>
      </c>
      <c r="FG231" t="n">
        <v>0.006221177903067523</v>
      </c>
      <c r="FH231" t="n">
        <v>0.000575366004879153</v>
      </c>
      <c r="FI231" t="n">
        <v>0.01845437736667337</v>
      </c>
      <c r="FJ231" t="n">
        <v>0.02157902330715386</v>
      </c>
      <c r="FK231" t="n">
        <v>0.05811352277865606</v>
      </c>
      <c r="FL231" t="n">
        <v>0.01946555055861216</v>
      </c>
      <c r="FM231" t="n">
        <v>0.01143265076507459</v>
      </c>
      <c r="FN231" t="n">
        <v>0.01439463598198722</v>
      </c>
      <c r="FO231" t="n">
        <v>0.0108699126993798</v>
      </c>
      <c r="FP231" t="n">
        <v>0.03417518348615573</v>
      </c>
      <c r="FQ231" t="n">
        <v>0.006370445842871204</v>
      </c>
      <c r="FR231" t="n">
        <v>-0.0002816797990246589</v>
      </c>
      <c r="FS231" t="n">
        <v>-0.007698930122742711</v>
      </c>
      <c r="FT231" t="n">
        <v>-0.01866397513515127</v>
      </c>
      <c r="FU231" t="n">
        <v>0.04270212263377613</v>
      </c>
      <c r="FV231" t="n">
        <v>0.0529146235480718</v>
      </c>
      <c r="FW231" t="n">
        <v>0.02468283332938928</v>
      </c>
      <c r="FX231" t="n">
        <v>0.03309949948312085</v>
      </c>
      <c r="FY231" t="n">
        <v>0.03397422555562246</v>
      </c>
      <c r="FZ231" t="n">
        <v>0.0393775847389078</v>
      </c>
      <c r="GA231" t="n">
        <v>0.02564573869134665</v>
      </c>
      <c r="GB231" t="n">
        <v>0.04385670384356984</v>
      </c>
      <c r="GC231" t="n">
        <v>0.03496159776999084</v>
      </c>
      <c r="GD231" t="n">
        <v>0.09832135960177987</v>
      </c>
      <c r="GE231" t="n">
        <v>0.02070272907409631</v>
      </c>
      <c r="GF231" t="n">
        <v>0.02497253532844836</v>
      </c>
      <c r="GG231" t="n">
        <v>0.01098103569301984</v>
      </c>
      <c r="GH231" t="n">
        <v>0.03630039882177521</v>
      </c>
      <c r="GI231" t="n">
        <v>0.08790358912288647</v>
      </c>
      <c r="GJ231" t="n">
        <v>0.03050608638235715</v>
      </c>
      <c r="GK231" t="n">
        <v>0.03442208157197938</v>
      </c>
      <c r="GL231" t="inlineStr"/>
      <c r="GM231" t="n">
        <v>0.08626621318904272</v>
      </c>
      <c r="GN231" t="n">
        <v>0.08772502888781172</v>
      </c>
      <c r="GO231" t="n">
        <v>0.09360293986557823</v>
      </c>
      <c r="GP231" t="n">
        <v>0.0709183952002964</v>
      </c>
      <c r="GQ231" t="n">
        <v>0.1002212329394709</v>
      </c>
      <c r="GR231" t="n">
        <v>0.1035707732943021</v>
      </c>
      <c r="GS231" t="n">
        <v>0.0703347486741267</v>
      </c>
      <c r="GT231" t="n">
        <v>0.07552929954479326</v>
      </c>
      <c r="GU231" t="n">
        <v>0.082330070244681</v>
      </c>
      <c r="GV231" t="n">
        <v>0.07342541253325943</v>
      </c>
      <c r="GW231" t="n">
        <v>0.09048239508134973</v>
      </c>
      <c r="GX231" t="n">
        <v>0.06523386797897118</v>
      </c>
      <c r="GY231" t="n">
        <v>0.07667235809638791</v>
      </c>
      <c r="GZ231" t="n">
        <v>0.06938080980957133</v>
      </c>
      <c r="HA231" t="n">
        <v>0.08540780401267116</v>
      </c>
      <c r="HB231" t="n">
        <v>0.08066570513152153</v>
      </c>
      <c r="HC231" t="n">
        <v>0.09758381037664587</v>
      </c>
      <c r="HD231" t="n">
        <v>0.08564104277418265</v>
      </c>
      <c r="HE231" t="n">
        <v>0.1304869822476067</v>
      </c>
      <c r="HF231" t="n">
        <v>0.07869643593854052</v>
      </c>
      <c r="HG231" t="n">
        <v>0.1045390323549462</v>
      </c>
      <c r="HH231" t="n">
        <v>0.08154386177917583</v>
      </c>
      <c r="HI231" t="n">
        <v>0.110357835321445</v>
      </c>
      <c r="HJ231" t="n">
        <v>0.09414823364148418</v>
      </c>
      <c r="HK231" t="n">
        <v>0.112435399837786</v>
      </c>
      <c r="HL231" t="n">
        <v>0.08566337892704085</v>
      </c>
      <c r="HM231" t="n">
        <v>0.0891243441772664</v>
      </c>
      <c r="HN231" t="n">
        <v>0.1008373443339032</v>
      </c>
      <c r="HO231" t="n">
        <v>0.08123289034926706</v>
      </c>
      <c r="HP231" t="n">
        <v>0.06653007348939845</v>
      </c>
      <c r="HQ231" t="n">
        <v>0.07357688771001082</v>
      </c>
      <c r="HR231" t="n">
        <v>0.0661760753152264</v>
      </c>
      <c r="HS231" t="n">
        <v>0.06548040289024622</v>
      </c>
      <c r="HT231" t="inlineStr"/>
      <c r="HU231" t="n">
        <v>2.828699090393463</v>
      </c>
      <c r="HV231" t="inlineStr"/>
      <c r="HW231" t="inlineStr"/>
      <c r="HX231" t="inlineStr"/>
      <c r="HY231" t="inlineStr"/>
      <c r="HZ231" t="inlineStr"/>
      <c r="IA231" t="inlineStr"/>
      <c r="IB231" t="inlineStr"/>
      <c r="IC231" t="inlineStr"/>
      <c r="ID231" t="inlineStr"/>
      <c r="IE231" t="inlineStr"/>
      <c r="IF231" t="n">
        <v>0.1295029193117417</v>
      </c>
      <c r="IG231" t="n">
        <v>0.134989865755061</v>
      </c>
      <c r="IH231" t="n">
        <v>0.1251921331575538</v>
      </c>
      <c r="II231" t="n">
        <v>0.1168480095958907</v>
      </c>
      <c r="IJ231" t="n">
        <v>0.09050631505902787</v>
      </c>
      <c r="IK231" t="n">
        <v>0.08548229267909613</v>
      </c>
      <c r="IL231" t="n">
        <v>0.1026530844669991</v>
      </c>
      <c r="IM231" t="n">
        <v>0.06979464866320746</v>
      </c>
      <c r="IN231" t="n">
        <v>0.1128803151734895</v>
      </c>
      <c r="IO231" t="n">
        <v>0.1145382038342587</v>
      </c>
    </row>
    <row r="232">
      <c r="A232" s="51" t="n">
        <v>43100</v>
      </c>
      <c r="B232" t="n">
        <v>0.0123010192414566</v>
      </c>
      <c r="C232" t="n">
        <v>0.008056280068992732</v>
      </c>
      <c r="D232" t="n">
        <v>0.0007123101696100344</v>
      </c>
      <c r="E232" t="n">
        <v>0.01388215528856772</v>
      </c>
      <c r="F232" t="n">
        <v>0.002179874092724794</v>
      </c>
      <c r="G232" t="n">
        <v>0.0333610438207592</v>
      </c>
      <c r="H232" t="n">
        <v>0.01526823003175718</v>
      </c>
      <c r="I232" t="n">
        <v>0.008979434894515179</v>
      </c>
      <c r="J232" t="n">
        <v>0.006902166373694521</v>
      </c>
      <c r="K232" t="n">
        <v>0.0240651914808155</v>
      </c>
      <c r="L232" t="n">
        <v>-0.002781715832792579</v>
      </c>
      <c r="M232" t="n">
        <v>0.0179247056765742</v>
      </c>
      <c r="N232" t="n">
        <v>0.06271969564728747</v>
      </c>
      <c r="O232" t="n">
        <v>0.04855165389732119</v>
      </c>
      <c r="P232" t="n">
        <v>0.07027976104115942</v>
      </c>
      <c r="Q232" t="n">
        <v>0.09759778031094477</v>
      </c>
      <c r="R232" t="n">
        <v>0.02532016559947652</v>
      </c>
      <c r="S232" t="n">
        <v>0.02773831991704351</v>
      </c>
      <c r="T232" t="n">
        <v>0.01603059687193411</v>
      </c>
      <c r="U232" t="n">
        <v>0.001903876462950069</v>
      </c>
      <c r="V232" t="n">
        <v>0.01051738569251764</v>
      </c>
      <c r="W232" t="n">
        <v>-0.01911240567715024</v>
      </c>
      <c r="X232" t="n">
        <v>-0.009119224402464488</v>
      </c>
      <c r="Y232" t="n">
        <v>-0.008315171761384424</v>
      </c>
      <c r="Z232" t="n">
        <v>-0.003334657607263872</v>
      </c>
      <c r="AA232" t="n">
        <v>-0.00111477939046021</v>
      </c>
      <c r="AB232" t="n">
        <v>0.007625812828116823</v>
      </c>
      <c r="AC232" t="n">
        <v>0.005891854986144065</v>
      </c>
      <c r="AD232" t="n">
        <v>0.01161751474282667</v>
      </c>
      <c r="AE232" t="n">
        <v>0.01440583784243067</v>
      </c>
      <c r="AF232" t="n">
        <v>-0.02037485558376084</v>
      </c>
      <c r="AG232" t="n">
        <v>-0.05448913427010486</v>
      </c>
      <c r="AH232" t="n">
        <v>-0.0274743190591286</v>
      </c>
      <c r="AI232" t="n">
        <v>-0.03717101076627257</v>
      </c>
      <c r="AJ232" t="n">
        <v>-0.0327761248440673</v>
      </c>
      <c r="AK232" t="n">
        <v>0.00952271068048318</v>
      </c>
      <c r="AL232" t="n">
        <v>0.05083435133470637</v>
      </c>
      <c r="AM232" t="n">
        <v>0.0757145104719462</v>
      </c>
      <c r="AN232" t="n">
        <v>0.07935252825915261</v>
      </c>
      <c r="AO232" t="n">
        <v>0.04665589592003537</v>
      </c>
      <c r="AP232" t="n">
        <v>0.07769811464945267</v>
      </c>
      <c r="AQ232" t="n">
        <v>0.04824350230094875</v>
      </c>
      <c r="AR232" t="n">
        <v>0.03295150972964513</v>
      </c>
      <c r="AS232" t="n">
        <v>0.02788090562372703</v>
      </c>
      <c r="AT232" t="n">
        <v>0.08318751201825107</v>
      </c>
      <c r="AU232" t="n">
        <v>0.01367403286925186</v>
      </c>
      <c r="AV232" t="n">
        <v>0.02547885874223026</v>
      </c>
      <c r="AW232" t="n">
        <v>0.02531908605017071</v>
      </c>
      <c r="AX232" t="n">
        <v>0.0324997875710263</v>
      </c>
      <c r="AY232" t="n">
        <v>0.0347816311845132</v>
      </c>
      <c r="AZ232" t="n">
        <v>0.02721728355086736</v>
      </c>
      <c r="BA232" t="n">
        <v>0.03972069151226543</v>
      </c>
      <c r="BB232" t="n">
        <v>0.02569395128938303</v>
      </c>
      <c r="BC232" t="n">
        <v>0.05389330054123055</v>
      </c>
      <c r="BD232" t="n">
        <v>0.01875475837752502</v>
      </c>
      <c r="BE232" t="n">
        <v>0.0221994347707371</v>
      </c>
      <c r="BF232" t="n">
        <v>0.03123084488421345</v>
      </c>
      <c r="BG232" t="n">
        <v>0.008686630491933611</v>
      </c>
      <c r="BH232" t="n">
        <v>0.03259608783015994</v>
      </c>
      <c r="BI232" t="n">
        <v>0.01407580363965696</v>
      </c>
      <c r="BJ232" t="n">
        <v>0.03269077987155018</v>
      </c>
      <c r="BK232" t="n">
        <v>0.04497893468810097</v>
      </c>
      <c r="BL232" t="n">
        <v>0.01645729458123477</v>
      </c>
      <c r="BM232" t="n">
        <v>0.04352845892727056</v>
      </c>
      <c r="BN232" t="n">
        <v>0.02301108007456092</v>
      </c>
      <c r="BO232" t="n">
        <v>0.03726589074166753</v>
      </c>
      <c r="BP232" t="n">
        <v>0.04816428115339954</v>
      </c>
      <c r="BQ232" t="n">
        <v>0.02216744094941086</v>
      </c>
      <c r="BR232" t="n">
        <v>0.08297347912946249</v>
      </c>
      <c r="BS232" t="n">
        <v>0.09927011779318155</v>
      </c>
      <c r="BT232" t="n">
        <v>0.07922165852129301</v>
      </c>
      <c r="BU232" t="n">
        <v>0.1141778865074344</v>
      </c>
      <c r="BV232" t="n">
        <v>0.1173415863969051</v>
      </c>
      <c r="BW232" t="n">
        <v>0.07796670137205461</v>
      </c>
      <c r="BX232" t="n">
        <v>0.08477526439483073</v>
      </c>
      <c r="BY232" t="n">
        <v>0.08290192735912126</v>
      </c>
      <c r="BZ232" t="n">
        <v>0.07159595254593198</v>
      </c>
      <c r="CA232" t="n">
        <v>0.08794202958895188</v>
      </c>
      <c r="CB232" t="n">
        <v>0.08299385140690767</v>
      </c>
      <c r="CC232" t="n">
        <v>0.08299385140690767</v>
      </c>
      <c r="CD232" t="n">
        <v>0.09071413997869644</v>
      </c>
      <c r="CE232" t="n">
        <v>0.1043293458466097</v>
      </c>
      <c r="CF232" t="n">
        <v>0.08571590430191367</v>
      </c>
      <c r="CG232" t="n">
        <v>0.09937526476476827</v>
      </c>
      <c r="CH232" t="n">
        <v>0.1184408795625789</v>
      </c>
      <c r="CI232" t="n">
        <v>0.1170435041394824</v>
      </c>
      <c r="CJ232" t="n">
        <v>0.1133570141864047</v>
      </c>
      <c r="CK232" t="n">
        <v>0.0748477571589055</v>
      </c>
      <c r="CL232" t="n">
        <v>0.09156541660985849</v>
      </c>
      <c r="CM232" t="n">
        <v>0.06931707429848474</v>
      </c>
      <c r="CN232" t="n">
        <v>0.07751870129712196</v>
      </c>
      <c r="CO232" t="n">
        <v>0.05949567124316241</v>
      </c>
      <c r="CP232" t="n">
        <v>0.0494856908434445</v>
      </c>
      <c r="CQ232" t="n">
        <v>0.05914331266455272</v>
      </c>
      <c r="CR232" t="n">
        <v>0.05760428831741973</v>
      </c>
      <c r="CS232" t="n">
        <v>0.02366440873353495</v>
      </c>
      <c r="CT232" t="n">
        <v>0.05343502122686167</v>
      </c>
      <c r="CU232" t="n">
        <v>0.01839870861807446</v>
      </c>
      <c r="CV232" t="n">
        <v>0.02542738588651184</v>
      </c>
      <c r="CW232" t="n">
        <v>0.03316825904202787</v>
      </c>
      <c r="CX232" t="n">
        <v>0.004099018642476867</v>
      </c>
      <c r="CY232" t="n">
        <v>0.01336964077336285</v>
      </c>
      <c r="CZ232" t="n">
        <v>0.02381246544613874</v>
      </c>
      <c r="DA232" t="n">
        <v>0.03857270292595165</v>
      </c>
      <c r="DB232" t="n">
        <v>0.01198804595079028</v>
      </c>
      <c r="DC232" t="n">
        <v>0.005962033398791641</v>
      </c>
      <c r="DD232" t="n">
        <v>0.01666359912130789</v>
      </c>
      <c r="DE232" t="n">
        <v>-0.02655799304323676</v>
      </c>
      <c r="DF232" t="n">
        <v>-0.02655799304323676</v>
      </c>
      <c r="DG232" t="n">
        <v>0.01639611003641342</v>
      </c>
      <c r="DH232" t="n">
        <v>0.02688216993562486</v>
      </c>
      <c r="DI232" t="n">
        <v>0.03219597744182831</v>
      </c>
      <c r="DJ232" t="n">
        <v>0.04055856519660853</v>
      </c>
      <c r="DK232" t="n">
        <v>0.06622053890954492</v>
      </c>
      <c r="DL232" t="n">
        <v>0.01195312549112697</v>
      </c>
      <c r="DM232" t="n">
        <v>0.02209089713195687</v>
      </c>
      <c r="DN232" t="n">
        <v>0.02952954524257469</v>
      </c>
      <c r="DO232" t="n">
        <v>0.03729214987873012</v>
      </c>
      <c r="DP232" t="n">
        <v>0.05317658501058007</v>
      </c>
      <c r="DQ232" t="n">
        <v>0.05809384447145703</v>
      </c>
      <c r="DR232" t="n">
        <v>0.1170994700597606</v>
      </c>
      <c r="DS232" t="n">
        <v>0.1292608486521326</v>
      </c>
      <c r="DT232" t="n">
        <v>0.1364577193372249</v>
      </c>
      <c r="DU232" t="n">
        <v>0.1062898637245714</v>
      </c>
      <c r="DV232" t="n">
        <v>0.1230616137688898</v>
      </c>
      <c r="DW232" t="n">
        <v>0.1261631324041299</v>
      </c>
      <c r="DX232" t="n">
        <v>0.1584919987713056</v>
      </c>
      <c r="DY232" t="n">
        <v>0.07439291947546688</v>
      </c>
      <c r="DZ232" t="n">
        <v>0.09643381489961607</v>
      </c>
      <c r="EA232" t="n">
        <v>0.09321661030377668</v>
      </c>
      <c r="EB232" t="n">
        <v>0.1124656693640194</v>
      </c>
      <c r="EC232" t="n">
        <v>0.1054727863130027</v>
      </c>
      <c r="ED232" t="n">
        <v>0.1217085305006674</v>
      </c>
      <c r="EE232" t="n">
        <v>0.09423285234764324</v>
      </c>
      <c r="EF232" t="n">
        <v>0.08964068201263298</v>
      </c>
      <c r="EG232" t="n">
        <v>0.08814625840046192</v>
      </c>
      <c r="EH232" t="n">
        <v>0.08710989137145884</v>
      </c>
      <c r="EI232" t="n">
        <v>0.1443009185815753</v>
      </c>
      <c r="EJ232" t="n">
        <v>0.1443009185815753</v>
      </c>
      <c r="EK232" t="n">
        <v>0.1177236026714468</v>
      </c>
      <c r="EL232" t="n">
        <v>0.09068635854358433</v>
      </c>
      <c r="EM232" t="n">
        <v>0.1216559040456138</v>
      </c>
      <c r="EN232" t="n">
        <v>0.0709110298587757</v>
      </c>
      <c r="EO232" t="n">
        <v>0.07517141786548627</v>
      </c>
      <c r="EP232" t="n">
        <v>0.08423377097530453</v>
      </c>
      <c r="EQ232" t="n">
        <v>0.04052722481342644</v>
      </c>
      <c r="ER232" t="n">
        <v>0.08095701759330727</v>
      </c>
      <c r="ES232" t="n">
        <v>0.07404955522166684</v>
      </c>
      <c r="ET232" t="n">
        <v>0.0627238393985457</v>
      </c>
      <c r="EU232" t="n">
        <v>0.03199888589151935</v>
      </c>
      <c r="EV232" t="n">
        <v>0.04227047874879302</v>
      </c>
      <c r="EW232" t="n">
        <v>0.06749825541525377</v>
      </c>
      <c r="EX232" t="n">
        <v>-0.08182040893804769</v>
      </c>
      <c r="EY232" t="n">
        <v>0.03658118083943837</v>
      </c>
      <c r="EZ232" t="n">
        <v>-0.03375048150830286</v>
      </c>
      <c r="FA232" t="n">
        <v>0.05026263360547813</v>
      </c>
      <c r="FB232" t="n">
        <v>0.04719956589973354</v>
      </c>
      <c r="FC232" t="n">
        <v>0.04719956589973354</v>
      </c>
      <c r="FD232" t="n">
        <v>0.04154300213767842</v>
      </c>
      <c r="FE232" t="n">
        <v>0.05816482862601145</v>
      </c>
      <c r="FF232" t="n">
        <v>0.02347617392571693</v>
      </c>
      <c r="FG232" t="n">
        <v>0.005692472185368823</v>
      </c>
      <c r="FH232" t="n">
        <v>0.0005352556569623802</v>
      </c>
      <c r="FI232" t="n">
        <v>0.01753738471813358</v>
      </c>
      <c r="FJ232" t="n">
        <v>0.02052638802387806</v>
      </c>
      <c r="FK232" t="n">
        <v>0.05342545625445777</v>
      </c>
      <c r="FL232" t="n">
        <v>0.03353707668939875</v>
      </c>
      <c r="FM232" t="n">
        <v>0.01061113014768944</v>
      </c>
      <c r="FN232" t="n">
        <v>0.01386420683412596</v>
      </c>
      <c r="FO232" t="n">
        <v>0.01023180166992609</v>
      </c>
      <c r="FP232" t="n">
        <v>0.033570812703237</v>
      </c>
      <c r="FQ232" t="n">
        <v>0.003055317774086874</v>
      </c>
      <c r="FR232" t="n">
        <v>0.00268100704501452</v>
      </c>
      <c r="FS232" t="n">
        <v>-0.008180048929590948</v>
      </c>
      <c r="FT232" t="n">
        <v>-0.02350155658731259</v>
      </c>
      <c r="FU232" t="n">
        <v>0.0409444092187676</v>
      </c>
      <c r="FV232" t="n">
        <v>0.05317096185925217</v>
      </c>
      <c r="FW232" t="n">
        <v>0.02559755168216229</v>
      </c>
      <c r="FX232" t="n">
        <v>0.0331506801374745</v>
      </c>
      <c r="FY232" t="n">
        <v>0.03282525885339333</v>
      </c>
      <c r="FZ232" t="n">
        <v>0.03802110067843537</v>
      </c>
      <c r="GA232" t="n">
        <v>0.02633486140640675</v>
      </c>
      <c r="GB232" t="n">
        <v>0.0449063661797417</v>
      </c>
      <c r="GC232" t="n">
        <v>0.03655046520136918</v>
      </c>
      <c r="GD232" t="n">
        <v>0.109197907220968</v>
      </c>
      <c r="GE232" t="n">
        <v>0.05057128995396069</v>
      </c>
      <c r="GF232" t="n">
        <v>0.03328266550508496</v>
      </c>
      <c r="GG232" t="n">
        <v>0.01520948259376346</v>
      </c>
      <c r="GH232" t="n">
        <v>0.0356230379267897</v>
      </c>
      <c r="GI232" t="n">
        <v>0.08765190278723962</v>
      </c>
      <c r="GJ232" t="n">
        <v>0.03184373882133288</v>
      </c>
      <c r="GK232" t="n">
        <v>0.07602605107562718</v>
      </c>
      <c r="GL232" t="inlineStr"/>
      <c r="GM232" t="n">
        <v>0.09323874388582719</v>
      </c>
      <c r="GN232" t="n">
        <v>0.09418785347558298</v>
      </c>
      <c r="GO232" t="n">
        <v>0.09967517063873294</v>
      </c>
      <c r="GP232" t="n">
        <v>0.07571243016676162</v>
      </c>
      <c r="GQ232" t="n">
        <v>0.107568991520397</v>
      </c>
      <c r="GR232" t="n">
        <v>0.1109981487699438</v>
      </c>
      <c r="GS232" t="n">
        <v>0.07637260003807764</v>
      </c>
      <c r="GT232" t="n">
        <v>0.07306681641016319</v>
      </c>
      <c r="GU232" t="n">
        <v>0.07723987992237129</v>
      </c>
      <c r="GV232" t="n">
        <v>0.06820157859478819</v>
      </c>
      <c r="GW232" t="n">
        <v>0.1027940683150033</v>
      </c>
      <c r="GX232" t="n">
        <v>0.06694055394040389</v>
      </c>
      <c r="GY232" t="n">
        <v>0.08683809305248999</v>
      </c>
      <c r="GZ232" t="n">
        <v>0.08159360185996865</v>
      </c>
      <c r="HA232" t="n">
        <v>0.09491955303958527</v>
      </c>
      <c r="HB232" t="n">
        <v>0.09262927993131448</v>
      </c>
      <c r="HC232" t="n">
        <v>0.1082929760297239</v>
      </c>
      <c r="HD232" t="n">
        <v>0.09597326498433276</v>
      </c>
      <c r="HE232" t="n">
        <v>0.1389833087515928</v>
      </c>
      <c r="HF232" t="n">
        <v>0.07028394344257491</v>
      </c>
      <c r="HG232" t="n">
        <v>0.1157468903927754</v>
      </c>
      <c r="HH232" t="n">
        <v>0.08648760963958484</v>
      </c>
      <c r="HI232" t="n">
        <v>0.1183072955322682</v>
      </c>
      <c r="HJ232" t="n">
        <v>0.1020749713676514</v>
      </c>
      <c r="HK232" t="n">
        <v>0.1171485054453567</v>
      </c>
      <c r="HL232" t="n">
        <v>0.0921107930692347</v>
      </c>
      <c r="HM232" t="n">
        <v>0.09344139835127174</v>
      </c>
      <c r="HN232" t="n">
        <v>0.1097360372978769</v>
      </c>
      <c r="HO232" t="n">
        <v>0.08409308863809434</v>
      </c>
      <c r="HP232" t="n">
        <v>0.07056848724490042</v>
      </c>
      <c r="HQ232" t="n">
        <v>0.0720110028949215</v>
      </c>
      <c r="HR232" t="n">
        <v>0.09055139274021377</v>
      </c>
      <c r="HS232" t="n">
        <v>0.07388756336091676</v>
      </c>
      <c r="HT232" t="n">
        <v>0.7885054422561897</v>
      </c>
      <c r="HU232" t="n">
        <v>3.165020850043537</v>
      </c>
      <c r="HV232" t="n">
        <v>0.2934376421829821</v>
      </c>
      <c r="HW232" t="inlineStr"/>
      <c r="HX232" t="inlineStr"/>
      <c r="HY232" t="inlineStr"/>
      <c r="HZ232" t="inlineStr"/>
      <c r="IA232" t="inlineStr"/>
      <c r="IB232" t="inlineStr"/>
      <c r="IC232" t="inlineStr"/>
      <c r="ID232" t="inlineStr"/>
      <c r="IE232" t="inlineStr"/>
      <c r="IF232" t="n">
        <v>0.1339077899014558</v>
      </c>
      <c r="IG232" t="n">
        <v>0.1404073079488641</v>
      </c>
      <c r="IH232" t="n">
        <v>0.1285510550038749</v>
      </c>
      <c r="II232" t="n">
        <v>0.1191231520735505</v>
      </c>
      <c r="IJ232" t="n">
        <v>0.09410644196627704</v>
      </c>
      <c r="IK232" t="n">
        <v>0.08915056713140145</v>
      </c>
      <c r="IL232" t="n">
        <v>0.1045823906888768</v>
      </c>
      <c r="IM232" t="n">
        <v>0.07171456598837984</v>
      </c>
      <c r="IN232" t="n">
        <v>0.1150610637504837</v>
      </c>
      <c r="IO232" t="n">
        <v>0.1172484397065234</v>
      </c>
    </row>
    <row r="233">
      <c r="A233" s="51" t="n">
        <v>43190</v>
      </c>
      <c r="B233" t="n">
        <v>0.01258268319006862</v>
      </c>
      <c r="C233" t="n">
        <v>0.007484646754249594</v>
      </c>
      <c r="D233" t="n">
        <v>0.0003366066169966056</v>
      </c>
      <c r="E233" t="n">
        <v>0.01344441490129235</v>
      </c>
      <c r="F233" t="n">
        <v>0.002061067727333242</v>
      </c>
      <c r="G233" t="n">
        <v>0.03259718653397591</v>
      </c>
      <c r="H233" t="n">
        <v>0.01532841971859969</v>
      </c>
      <c r="I233" t="n">
        <v>0.009022924695935205</v>
      </c>
      <c r="J233" t="n">
        <v>0.007051182389005973</v>
      </c>
      <c r="K233" t="n">
        <v>0.02487096569671064</v>
      </c>
      <c r="L233" t="n">
        <v>-0.003728668906975608</v>
      </c>
      <c r="M233" t="n">
        <v>0.01765149748201487</v>
      </c>
      <c r="N233" t="n">
        <v>0.06237769871329531</v>
      </c>
      <c r="O233" t="n">
        <v>0.05013711202422913</v>
      </c>
      <c r="P233" t="n">
        <v>0.07035513558221268</v>
      </c>
      <c r="Q233" t="n">
        <v>0.09569821808542063</v>
      </c>
      <c r="R233" t="n">
        <v>0.02899394277667166</v>
      </c>
      <c r="S233" t="n">
        <v>0.03170478295033591</v>
      </c>
      <c r="T233" t="n">
        <v>0.01063992369561534</v>
      </c>
      <c r="U233" t="n">
        <v>0.006995835963817767</v>
      </c>
      <c r="V233" t="n">
        <v>0.01428291563140095</v>
      </c>
      <c r="W233" t="n">
        <v>-0.01093142751189532</v>
      </c>
      <c r="X233" t="n">
        <v>0.003089222292168082</v>
      </c>
      <c r="Y233" t="n">
        <v>-0.01281519664917205</v>
      </c>
      <c r="Z233" t="n">
        <v>-0.006420275882267878</v>
      </c>
      <c r="AA233" t="n">
        <v>-0.001959860422253818</v>
      </c>
      <c r="AB233" t="n">
        <v>0.01087684509758058</v>
      </c>
      <c r="AC233" t="n">
        <v>0.01246599038355054</v>
      </c>
      <c r="AD233" t="n">
        <v>0.01562393221356055</v>
      </c>
      <c r="AE233" t="n">
        <v>0.0147649172368944</v>
      </c>
      <c r="AF233" t="n">
        <v>-0.02310551735328664</v>
      </c>
      <c r="AG233" t="n">
        <v>-0.03594509275379931</v>
      </c>
      <c r="AH233" t="n">
        <v>-0.01660999295674647</v>
      </c>
      <c r="AI233" t="n">
        <v>-0.03503463413528706</v>
      </c>
      <c r="AJ233" t="n">
        <v>-0.02759323962857615</v>
      </c>
      <c r="AK233" t="n">
        <v>0.004504410743956054</v>
      </c>
      <c r="AL233" t="n">
        <v>0.04383326412959432</v>
      </c>
      <c r="AM233" t="n">
        <v>0.07034704768333841</v>
      </c>
      <c r="AN233" t="n">
        <v>0.07420955408472946</v>
      </c>
      <c r="AO233" t="n">
        <v>0.04077906573792332</v>
      </c>
      <c r="AP233" t="n">
        <v>0.0799925967588728</v>
      </c>
      <c r="AQ233" t="n">
        <v>0.04614062173300006</v>
      </c>
      <c r="AR233" t="n">
        <v>0.02967246177399</v>
      </c>
      <c r="AS233" t="n">
        <v>0.02860678047725234</v>
      </c>
      <c r="AT233" t="n">
        <v>0.07885470696639063</v>
      </c>
      <c r="AU233" t="n">
        <v>0.01283423155785325</v>
      </c>
      <c r="AV233" t="n">
        <v>0.02428163987881542</v>
      </c>
      <c r="AW233" t="n">
        <v>0.02331748803129882</v>
      </c>
      <c r="AX233" t="n">
        <v>0.03189236633323861</v>
      </c>
      <c r="AY233" t="n">
        <v>0.03419643755883009</v>
      </c>
      <c r="AZ233" t="n">
        <v>0.02359039443365676</v>
      </c>
      <c r="BA233" t="n">
        <v>0.04057383182491257</v>
      </c>
      <c r="BB233" t="n">
        <v>0.02146044581728046</v>
      </c>
      <c r="BC233" t="n">
        <v>0.0513943412818797</v>
      </c>
      <c r="BD233" t="n">
        <v>0.01862710167124621</v>
      </c>
      <c r="BE233" t="n">
        <v>0.01965798827908312</v>
      </c>
      <c r="BF233" t="n">
        <v>0.030779467763623</v>
      </c>
      <c r="BG233" t="n">
        <v>0.008327393873435068</v>
      </c>
      <c r="BH233" t="n">
        <v>0.02936385230759029</v>
      </c>
      <c r="BI233" t="n">
        <v>0.01312005880536403</v>
      </c>
      <c r="BJ233" t="n">
        <v>0.02814507068906301</v>
      </c>
      <c r="BK233" t="n">
        <v>0.04461727072591148</v>
      </c>
      <c r="BL233" t="n">
        <v>0.0158374904080266</v>
      </c>
      <c r="BM233" t="n">
        <v>0.03919226929117722</v>
      </c>
      <c r="BN233" t="n">
        <v>0.02120730627563637</v>
      </c>
      <c r="BO233" t="n">
        <v>0.03522088465742829</v>
      </c>
      <c r="BP233" t="n">
        <v>0.04305461716454038</v>
      </c>
      <c r="BQ233" t="n">
        <v>0.02044182241803104</v>
      </c>
      <c r="BR233" t="n">
        <v>0.07107841586094527</v>
      </c>
      <c r="BS233" t="n">
        <v>0.09219447795174338</v>
      </c>
      <c r="BT233" t="n">
        <v>0.07263779414640721</v>
      </c>
      <c r="BU233" t="n">
        <v>0.1066608677600265</v>
      </c>
      <c r="BV233" t="n">
        <v>0.1103929656473123</v>
      </c>
      <c r="BW233" t="n">
        <v>0.06601816611727494</v>
      </c>
      <c r="BX233" t="n">
        <v>0.07531337355178357</v>
      </c>
      <c r="BY233" t="n">
        <v>0.06463850714345448</v>
      </c>
      <c r="BZ233" t="n">
        <v>0.05719275768716463</v>
      </c>
      <c r="CA233" t="n">
        <v>0.07449674791219311</v>
      </c>
      <c r="CB233" t="n">
        <v>0.07791423735551484</v>
      </c>
      <c r="CC233" t="n">
        <v>0.07791423735551484</v>
      </c>
      <c r="CD233" t="n">
        <v>0.07794274891427093</v>
      </c>
      <c r="CE233" t="n">
        <v>0.09026716030971198</v>
      </c>
      <c r="CF233" t="n">
        <v>0.07603335108614932</v>
      </c>
      <c r="CG233" t="n">
        <v>0.09727090414471977</v>
      </c>
      <c r="CH233" t="n">
        <v>0.1162001510514883</v>
      </c>
      <c r="CI233" t="n">
        <v>0.1128934176226721</v>
      </c>
      <c r="CJ233" t="n">
        <v>0.1000846107576466</v>
      </c>
      <c r="CK233" t="n">
        <v>0.06105598626754877</v>
      </c>
      <c r="CL233" t="n">
        <v>0.07138973250859752</v>
      </c>
      <c r="CM233" t="n">
        <v>0.0584926918133912</v>
      </c>
      <c r="CN233" t="n">
        <v>0.07162421944568785</v>
      </c>
      <c r="CO233" t="n">
        <v>0.05297042160374133</v>
      </c>
      <c r="CP233" t="n">
        <v>0.04698542627118059</v>
      </c>
      <c r="CQ233" t="n">
        <v>0.0568619670642219</v>
      </c>
      <c r="CR233" t="n">
        <v>0.05501127569193132</v>
      </c>
      <c r="CS233" t="n">
        <v>0.01938753327547322</v>
      </c>
      <c r="CT233" t="n">
        <v>0.05162034493688274</v>
      </c>
      <c r="CU233" t="n">
        <v>0.01551725664852919</v>
      </c>
      <c r="CV233" t="n">
        <v>0.02647948895334785</v>
      </c>
      <c r="CW233" t="n">
        <v>0.02217928747354057</v>
      </c>
      <c r="CX233" t="n">
        <v>-5.577967136631079e-05</v>
      </c>
      <c r="CY233" t="n">
        <v>0.01464269453386484</v>
      </c>
      <c r="CZ233" t="n">
        <v>0.02138063823976873</v>
      </c>
      <c r="DA233" t="n">
        <v>0.0366474212234967</v>
      </c>
      <c r="DB233" t="n">
        <v>0.008760621198830025</v>
      </c>
      <c r="DC233" t="n">
        <v>0.002685949356168168</v>
      </c>
      <c r="DD233" t="n">
        <v>0.01327252524216684</v>
      </c>
      <c r="DE233" t="n">
        <v>-0.02604445574152704</v>
      </c>
      <c r="DF233" t="n">
        <v>-0.02604445574152704</v>
      </c>
      <c r="DG233" t="n">
        <v>0.01519726765535113</v>
      </c>
      <c r="DH233" t="n">
        <v>0.02388989735915651</v>
      </c>
      <c r="DI233" t="n">
        <v>0.02825776026885608</v>
      </c>
      <c r="DJ233" t="n">
        <v>0.03506455187038184</v>
      </c>
      <c r="DK233" t="n">
        <v>0.05602744658128394</v>
      </c>
      <c r="DL233" t="n">
        <v>0.01449802662495545</v>
      </c>
      <c r="DM233" t="n">
        <v>0.02353572617483399</v>
      </c>
      <c r="DN233" t="n">
        <v>0.02946909210155403</v>
      </c>
      <c r="DO233" t="n">
        <v>0.03658121127038685</v>
      </c>
      <c r="DP233" t="n">
        <v>0.05504942058317614</v>
      </c>
      <c r="DQ233" t="n">
        <v>0.04429989631346967</v>
      </c>
      <c r="DR233" t="n">
        <v>0.1007062501395657</v>
      </c>
      <c r="DS233" t="n">
        <v>0.1201512188146723</v>
      </c>
      <c r="DT233" t="n">
        <v>0.1352042921324562</v>
      </c>
      <c r="DU233" t="n">
        <v>0.08741488598380992</v>
      </c>
      <c r="DV233" t="n">
        <v>0.1146679780935938</v>
      </c>
      <c r="DW233" t="n">
        <v>0.1184282981312584</v>
      </c>
      <c r="DX233" t="n">
        <v>0.1582650405222739</v>
      </c>
      <c r="DY233" t="n">
        <v>0.05624351321324984</v>
      </c>
      <c r="DZ233" t="n">
        <v>0.08540265571223372</v>
      </c>
      <c r="EA233" t="n">
        <v>0.08280543768575718</v>
      </c>
      <c r="EB233" t="n">
        <v>0.1127045714165216</v>
      </c>
      <c r="EC233" t="n">
        <v>0.1016608036577869</v>
      </c>
      <c r="ED233" t="n">
        <v>0.1149096642258241</v>
      </c>
      <c r="EE233" t="n">
        <v>0.08719623451078372</v>
      </c>
      <c r="EF233" t="n">
        <v>0.08314612208945166</v>
      </c>
      <c r="EG233" t="n">
        <v>0.08423363874195455</v>
      </c>
      <c r="EH233" t="n">
        <v>0.07716288177544336</v>
      </c>
      <c r="EI233" t="n">
        <v>0.1423203150659599</v>
      </c>
      <c r="EJ233" t="n">
        <v>0.1423203150659599</v>
      </c>
      <c r="EK233" t="n">
        <v>0.1104940542858678</v>
      </c>
      <c r="EL233" t="n">
        <v>0.07872831098647776</v>
      </c>
      <c r="EM233" t="n">
        <v>0.1060928203152522</v>
      </c>
      <c r="EN233" t="n">
        <v>0.06018166966778014</v>
      </c>
      <c r="EO233" t="n">
        <v>0.06067750818722145</v>
      </c>
      <c r="EP233" t="n">
        <v>0.0660775829855528</v>
      </c>
      <c r="EQ233" t="n">
        <v>0.03778190617007364</v>
      </c>
      <c r="ER233" t="n">
        <v>0.07650433928004073</v>
      </c>
      <c r="ES233" t="n">
        <v>0.06703245328721696</v>
      </c>
      <c r="ET233" t="n">
        <v>0.05747080604201469</v>
      </c>
      <c r="EU233" t="n">
        <v>0.03653595074316512</v>
      </c>
      <c r="EV233" t="n">
        <v>0.04887941356570324</v>
      </c>
      <c r="EW233" t="n">
        <v>0.06170387033646318</v>
      </c>
      <c r="EX233" t="n">
        <v>-0.07438747232217519</v>
      </c>
      <c r="EY233" t="n">
        <v>0.03376775727436186</v>
      </c>
      <c r="EZ233" t="n">
        <v>-0.02595842447028802</v>
      </c>
      <c r="FA233" t="n">
        <v>0.03565532277525035</v>
      </c>
      <c r="FB233" t="n">
        <v>0.04829395942159739</v>
      </c>
      <c r="FC233" t="n">
        <v>0.04829395942159739</v>
      </c>
      <c r="FD233" t="n">
        <v>0.04137449359338188</v>
      </c>
      <c r="FE233" t="n">
        <v>0.05876380822762493</v>
      </c>
      <c r="FF233" t="n">
        <v>0.02383421039565619</v>
      </c>
      <c r="FG233" t="n">
        <v>0.005124030500564083</v>
      </c>
      <c r="FH233" t="n">
        <v>0.0003842329502638278</v>
      </c>
      <c r="FI233" t="n">
        <v>0.01669811426563775</v>
      </c>
      <c r="FJ233" t="n">
        <v>0.01952510080320108</v>
      </c>
      <c r="FK233" t="n">
        <v>0.02912277523906407</v>
      </c>
      <c r="FL233" t="n">
        <v>0.02433650828736929</v>
      </c>
      <c r="FM233" t="n">
        <v>0.009888371784293347</v>
      </c>
      <c r="FN233" t="n">
        <v>0.0134273419812136</v>
      </c>
      <c r="FO233" t="n">
        <v>0.009628577993785505</v>
      </c>
      <c r="FP233" t="n">
        <v>0.03289166209423116</v>
      </c>
      <c r="FQ233" t="n">
        <v>0.006727347369778784</v>
      </c>
      <c r="FR233" t="n">
        <v>0.007513005369877953</v>
      </c>
      <c r="FS233" t="n">
        <v>-0.01151976735413883</v>
      </c>
      <c r="FT233" t="n">
        <v>-0.01323130718336555</v>
      </c>
      <c r="FU233" t="n">
        <v>0.03601840613408861</v>
      </c>
      <c r="FV233" t="n">
        <v>0.04835393313329293</v>
      </c>
      <c r="FW233" t="n">
        <v>0.02998820542352917</v>
      </c>
      <c r="FX233" t="n">
        <v>0.03251966988767811</v>
      </c>
      <c r="FY233" t="n">
        <v>0.02921102712687071</v>
      </c>
      <c r="FZ233" t="n">
        <v>0.03594751321026269</v>
      </c>
      <c r="GA233" t="n">
        <v>0.02585412573437643</v>
      </c>
      <c r="GB233" t="n">
        <v>0.04473740962474683</v>
      </c>
      <c r="GC233" t="n">
        <v>0.03563826866216321</v>
      </c>
      <c r="GD233" t="n">
        <v>0.1026926107939994</v>
      </c>
      <c r="GE233" t="n">
        <v>0.04135423296213927</v>
      </c>
      <c r="GF233" t="n">
        <v>0.02910893764010366</v>
      </c>
      <c r="GG233" t="n">
        <v>0.01098619194135066</v>
      </c>
      <c r="GH233" t="n">
        <v>0.03321317907877483</v>
      </c>
      <c r="GI233" t="n">
        <v>0.08766728757595854</v>
      </c>
      <c r="GJ233" t="n">
        <v>0.03120865466907579</v>
      </c>
      <c r="GK233" t="n">
        <v>0.03834990565104021</v>
      </c>
      <c r="GL233" t="inlineStr"/>
      <c r="GM233" t="n">
        <v>0.08681425755988592</v>
      </c>
      <c r="GN233" t="n">
        <v>0.08709355679778054</v>
      </c>
      <c r="GO233" t="n">
        <v>0.09091127729301161</v>
      </c>
      <c r="GP233" t="n">
        <v>0.06903106607045277</v>
      </c>
      <c r="GQ233" t="n">
        <v>0.1001087779009644</v>
      </c>
      <c r="GR233" t="n">
        <v>0.1040981336861284</v>
      </c>
      <c r="GS233" t="n">
        <v>0.05838547333437409</v>
      </c>
      <c r="GT233" t="n">
        <v>0.0611125861840561</v>
      </c>
      <c r="GU233" t="n">
        <v>0.06799249354348356</v>
      </c>
      <c r="GV233" t="n">
        <v>0.0591422143257752</v>
      </c>
      <c r="GW233" t="n">
        <v>0.08840228967385091</v>
      </c>
      <c r="GX233" t="n">
        <v>0.05201567481228005</v>
      </c>
      <c r="GY233" t="n">
        <v>0.07419831663054434</v>
      </c>
      <c r="GZ233" t="n">
        <v>0.07628613920561944</v>
      </c>
      <c r="HA233" t="n">
        <v>0.08300492671739998</v>
      </c>
      <c r="HB233" t="n">
        <v>0.08803333236230128</v>
      </c>
      <c r="HC233" t="n">
        <v>0.1018683318619178</v>
      </c>
      <c r="HD233" t="n">
        <v>0.09405650855658279</v>
      </c>
      <c r="HE233" t="n">
        <v>0.1357528624422785</v>
      </c>
      <c r="HF233" t="n">
        <v>0.08251315357362254</v>
      </c>
      <c r="HG233" t="n">
        <v>0.1117329380237957</v>
      </c>
      <c r="HH233" t="n">
        <v>0.07604038485016307</v>
      </c>
      <c r="HI233" t="n">
        <v>0.1180793365744292</v>
      </c>
      <c r="HJ233" t="n">
        <v>0.09826440596915467</v>
      </c>
      <c r="HK233" t="n">
        <v>0.1103570011015904</v>
      </c>
      <c r="HL233" t="n">
        <v>0.0848945074699325</v>
      </c>
      <c r="HM233" t="n">
        <v>0.08645325140551886</v>
      </c>
      <c r="HN233" t="n">
        <v>0.1045036561604</v>
      </c>
      <c r="HO233" t="n">
        <v>0.07385379979357631</v>
      </c>
      <c r="HP233" t="n">
        <v>0.0565247671873936</v>
      </c>
      <c r="HQ233" t="n">
        <v>0.05213402927085178</v>
      </c>
      <c r="HR233" t="n">
        <v>0.0776112366099764</v>
      </c>
      <c r="HS233" t="n">
        <v>0.07020442815499826</v>
      </c>
      <c r="HT233" t="n">
        <v>0.6378029591274413</v>
      </c>
      <c r="HU233" t="n">
        <v>2.912287348030839</v>
      </c>
      <c r="HV233" t="n">
        <v>0.1868426488541775</v>
      </c>
      <c r="HW233" t="inlineStr"/>
      <c r="HX233" t="inlineStr"/>
      <c r="HY233" t="inlineStr"/>
      <c r="HZ233" t="inlineStr"/>
      <c r="IA233" t="inlineStr"/>
      <c r="IB233" t="inlineStr"/>
      <c r="IC233" t="inlineStr"/>
      <c r="ID233" t="inlineStr"/>
      <c r="IE233" t="inlineStr"/>
      <c r="IF233" t="n">
        <v>0.1337001132749667</v>
      </c>
      <c r="IG233" t="n">
        <v>0.1380491242156703</v>
      </c>
      <c r="IH233" t="n">
        <v>0.1305063551533909</v>
      </c>
      <c r="II233" t="n">
        <v>0.1235002476849276</v>
      </c>
      <c r="IJ233" t="n">
        <v>0.09500528730456846</v>
      </c>
      <c r="IK233" t="n">
        <v>0.09042313121971449</v>
      </c>
      <c r="IL233" t="n">
        <v>0.1024584421690431</v>
      </c>
      <c r="IM233" t="n">
        <v>0.07417478127198968</v>
      </c>
      <c r="IN233" t="n">
        <v>0.1093367635556726</v>
      </c>
      <c r="IO233" t="n">
        <v>0.1179604359874433</v>
      </c>
    </row>
    <row r="234">
      <c r="A234" s="51" t="n">
        <v>43281</v>
      </c>
      <c r="B234" t="n">
        <v>0.01347344396760567</v>
      </c>
      <c r="C234" t="n">
        <v>0.006965839097008637</v>
      </c>
      <c r="D234" t="n">
        <v>-2.136676479893332e-05</v>
      </c>
      <c r="E234" t="n">
        <v>0.01329477889262059</v>
      </c>
      <c r="F234" t="n">
        <v>0.001972999679116739</v>
      </c>
      <c r="G234" t="n">
        <v>0.03204726825522939</v>
      </c>
      <c r="H234" t="n">
        <v>0.01551511909391933</v>
      </c>
      <c r="I234" t="n">
        <v>0.009280107656051041</v>
      </c>
      <c r="J234" t="n">
        <v>0.007281336279398342</v>
      </c>
      <c r="K234" t="n">
        <v>0.02535148064535844</v>
      </c>
      <c r="L234" t="n">
        <v>-0.004023415176618013</v>
      </c>
      <c r="M234" t="n">
        <v>0.01732904584347522</v>
      </c>
      <c r="N234" t="n">
        <v>0.06257214563324093</v>
      </c>
      <c r="O234" t="n">
        <v>0.05161655064293763</v>
      </c>
      <c r="P234" t="n">
        <v>0.0704323073218768</v>
      </c>
      <c r="Q234" t="n">
        <v>0.09343832237757063</v>
      </c>
      <c r="R234" t="n">
        <v>0.01630989980827218</v>
      </c>
      <c r="S234" t="n">
        <v>0.01942106095722539</v>
      </c>
      <c r="T234" t="n">
        <v>0.02061422938317093</v>
      </c>
      <c r="U234" t="n">
        <v>-0.003478339677675289</v>
      </c>
      <c r="V234" t="n">
        <v>0.006329125196252264</v>
      </c>
      <c r="W234" t="n">
        <v>-0.02164745839664699</v>
      </c>
      <c r="X234" t="n">
        <v>-0.004838146120260136</v>
      </c>
      <c r="Y234" t="n">
        <v>-0.01573773694566477</v>
      </c>
      <c r="Z234" t="n">
        <v>-0.01306938035471294</v>
      </c>
      <c r="AA234" t="n">
        <v>-0.001802994695794001</v>
      </c>
      <c r="AB234" t="n">
        <v>0.003027594756954898</v>
      </c>
      <c r="AC234" t="n">
        <v>0.002087065840063853</v>
      </c>
      <c r="AD234" t="n">
        <v>0.005314122608948476</v>
      </c>
      <c r="AE234" t="n">
        <v>0.004643704660902337</v>
      </c>
      <c r="AF234" t="n">
        <v>-0.03159165142697885</v>
      </c>
      <c r="AG234" t="n">
        <v>-0.05111714563212184</v>
      </c>
      <c r="AH234" t="n">
        <v>-0.04250152382474344</v>
      </c>
      <c r="AI234" t="n">
        <v>-0.0620390099640213</v>
      </c>
      <c r="AJ234" t="n">
        <v>-0.0438249888248694</v>
      </c>
      <c r="AK234" t="n">
        <v>0.0140349256014858</v>
      </c>
      <c r="AL234" t="n">
        <v>0.03979170603781979</v>
      </c>
      <c r="AM234" t="n">
        <v>0.06891894527208649</v>
      </c>
      <c r="AN234" t="n">
        <v>0.07113850491819641</v>
      </c>
      <c r="AO234" t="n">
        <v>0.03375221720445976</v>
      </c>
      <c r="AP234" t="n">
        <v>0.07629565812233634</v>
      </c>
      <c r="AQ234" t="n">
        <v>0.04449308353855999</v>
      </c>
      <c r="AR234" t="n">
        <v>0.02978197715056049</v>
      </c>
      <c r="AS234" t="n">
        <v>0.02632252973826439</v>
      </c>
      <c r="AT234" t="n">
        <v>0.07305768493222738</v>
      </c>
      <c r="AU234" t="n">
        <v>0.01182212375041534</v>
      </c>
      <c r="AV234" t="n">
        <v>0.0244872828615363</v>
      </c>
      <c r="AW234" t="n">
        <v>0.02338701353362222</v>
      </c>
      <c r="AX234" t="n">
        <v>0.02996828311025193</v>
      </c>
      <c r="AY234" t="n">
        <v>0.03311235470202324</v>
      </c>
      <c r="AZ234" t="n">
        <v>0.02263719623366033</v>
      </c>
      <c r="BA234" t="n">
        <v>0.03693088723714034</v>
      </c>
      <c r="BB234" t="n">
        <v>0.02178989824617185</v>
      </c>
      <c r="BC234" t="n">
        <v>0.04917273372022354</v>
      </c>
      <c r="BD234" t="n">
        <v>0.01815940203523442</v>
      </c>
      <c r="BE234" t="n">
        <v>0.01881290956192169</v>
      </c>
      <c r="BF234" t="n">
        <v>0.02806759614192699</v>
      </c>
      <c r="BG234" t="n">
        <v>0.007986129477876743</v>
      </c>
      <c r="BH234" t="n">
        <v>0.02904471538822126</v>
      </c>
      <c r="BI234" t="n">
        <v>0.01249046667335665</v>
      </c>
      <c r="BJ234" t="n">
        <v>0.02661782606212183</v>
      </c>
      <c r="BK234" t="n">
        <v>0.0411018222851447</v>
      </c>
      <c r="BL234" t="n">
        <v>0.01526052580992554</v>
      </c>
      <c r="BM234" t="n">
        <v>0.03868061097886449</v>
      </c>
      <c r="BN234" t="n">
        <v>0.02119733978841097</v>
      </c>
      <c r="BO234" t="n">
        <v>0.03386674468405129</v>
      </c>
      <c r="BP234" t="n">
        <v>0.04008319941973565</v>
      </c>
      <c r="BQ234" t="n">
        <v>0.01898711513833818</v>
      </c>
      <c r="BR234" t="n">
        <v>0.07622131122342206</v>
      </c>
      <c r="BS234" t="n">
        <v>0.09138921003958064</v>
      </c>
      <c r="BT234" t="n">
        <v>0.06701878801277347</v>
      </c>
      <c r="BU234" t="n">
        <v>0.108520380109152</v>
      </c>
      <c r="BV234" t="n">
        <v>0.1119299229093061</v>
      </c>
      <c r="BW234" t="n">
        <v>0.07117561763201345</v>
      </c>
      <c r="BX234" t="n">
        <v>0.07749638596670017</v>
      </c>
      <c r="BY234" t="n">
        <v>0.07970410431370005</v>
      </c>
      <c r="BZ234" t="n">
        <v>0.05614439611581358</v>
      </c>
      <c r="CA234" t="n">
        <v>0.07378787972086655</v>
      </c>
      <c r="CB234" t="n">
        <v>0.07145053749602494</v>
      </c>
      <c r="CC234" t="n">
        <v>0.07145053749602494</v>
      </c>
      <c r="CD234" t="n">
        <v>0.09225052503409935</v>
      </c>
      <c r="CE234" t="n">
        <v>0.08812357439032061</v>
      </c>
      <c r="CF234" t="n">
        <v>0.07774622045482732</v>
      </c>
      <c r="CG234" t="n">
        <v>0.07717341254738887</v>
      </c>
      <c r="CH234" t="n">
        <v>0.1023222066255535</v>
      </c>
      <c r="CI234" t="n">
        <v>0.09614025491346309</v>
      </c>
      <c r="CJ234" t="n">
        <v>0.1106405324488356</v>
      </c>
      <c r="CK234" t="n">
        <v>0.06842031083801971</v>
      </c>
      <c r="CL234" t="n">
        <v>0.08763450641230089</v>
      </c>
      <c r="CM234" t="n">
        <v>0.06423255341652165</v>
      </c>
      <c r="CN234" t="n">
        <v>0.07365273482501247</v>
      </c>
      <c r="CO234" t="n">
        <v>0.04889737576882672</v>
      </c>
      <c r="CP234" t="n">
        <v>0.04637412612436717</v>
      </c>
      <c r="CQ234" t="n">
        <v>0.05575596221730931</v>
      </c>
      <c r="CR234" t="n">
        <v>0.05600045943508062</v>
      </c>
      <c r="CS234" t="n">
        <v>0.01807780002468958</v>
      </c>
      <c r="CT234" t="n">
        <v>0.05154347652642325</v>
      </c>
      <c r="CU234" t="n">
        <v>0.01509256997488909</v>
      </c>
      <c r="CV234" t="n">
        <v>0.02339395154324007</v>
      </c>
      <c r="CW234" t="n">
        <v>0.02173229408774817</v>
      </c>
      <c r="CX234" t="n">
        <v>0.0003730240560735808</v>
      </c>
      <c r="CY234" t="n">
        <v>0.01627352666550191</v>
      </c>
      <c r="CZ234" t="n">
        <v>0.01966524874628614</v>
      </c>
      <c r="DA234" t="n">
        <v>0.03409153438221679</v>
      </c>
      <c r="DB234" t="n">
        <v>0.01151100805691059</v>
      </c>
      <c r="DC234" t="n">
        <v>0.0003803750222493292</v>
      </c>
      <c r="DD234" t="n">
        <v>0.01243161005261732</v>
      </c>
      <c r="DE234" t="n">
        <v>-0.02399246594927374</v>
      </c>
      <c r="DF234" t="n">
        <v>-0.02399246594927374</v>
      </c>
      <c r="DG234" t="n">
        <v>0.01501192426445096</v>
      </c>
      <c r="DH234" t="n">
        <v>0.02280931422067555</v>
      </c>
      <c r="DI234" t="n">
        <v>0.026917813109355</v>
      </c>
      <c r="DJ234" t="n">
        <v>0.03334944855617203</v>
      </c>
      <c r="DK234" t="n">
        <v>0.05049448126632095</v>
      </c>
      <c r="DL234" t="n">
        <v>0.008962826091112069</v>
      </c>
      <c r="DM234" t="n">
        <v>0.01713435612152859</v>
      </c>
      <c r="DN234" t="n">
        <v>0.02282718040276564</v>
      </c>
      <c r="DO234" t="n">
        <v>0.03069095439319716</v>
      </c>
      <c r="DP234" t="n">
        <v>0.04488849108860785</v>
      </c>
      <c r="DQ234" t="n">
        <v>0.06877132658790225</v>
      </c>
      <c r="DR234" t="n">
        <v>0.1006788172537198</v>
      </c>
      <c r="DS234" t="n">
        <v>0.1091880501346148</v>
      </c>
      <c r="DT234" t="n">
        <v>0.1444951705370951</v>
      </c>
      <c r="DU234" t="n">
        <v>0.0800093902439224</v>
      </c>
      <c r="DV234" t="n">
        <v>0.1154005234170785</v>
      </c>
      <c r="DW234" t="n">
        <v>0.1065650878036942</v>
      </c>
      <c r="DX234" t="n">
        <v>0.163952155502122</v>
      </c>
      <c r="DY234" t="n">
        <v>0.05207347175842019</v>
      </c>
      <c r="DZ234" t="n">
        <v>0.08946048047846643</v>
      </c>
      <c r="EA234" t="n">
        <v>0.0787763661496489</v>
      </c>
      <c r="EB234" t="n">
        <v>0.1143220005551483</v>
      </c>
      <c r="EC234" t="n">
        <v>0.1038603860185251</v>
      </c>
      <c r="ED234" t="n">
        <v>0.1159099246838367</v>
      </c>
      <c r="EE234" t="n">
        <v>0.08689314859421329</v>
      </c>
      <c r="EF234" t="n">
        <v>0.0811912729688602</v>
      </c>
      <c r="EG234" t="n">
        <v>0.08487941146575774</v>
      </c>
      <c r="EH234" t="n">
        <v>0.07357859838139087</v>
      </c>
      <c r="EI234" t="n">
        <v>0.1482801751927838</v>
      </c>
      <c r="EJ234" t="n">
        <v>0.1482801751927838</v>
      </c>
      <c r="EK234" t="n">
        <v>0.1118017164150046</v>
      </c>
      <c r="EL234" t="n">
        <v>0.09142267728166648</v>
      </c>
      <c r="EM234" t="n">
        <v>0.1089195527646457</v>
      </c>
      <c r="EN234" t="n">
        <v>0.0641842908422855</v>
      </c>
      <c r="EO234" t="n">
        <v>0.05851219134779082</v>
      </c>
      <c r="EP234" t="n">
        <v>0.08140555872297005</v>
      </c>
      <c r="EQ234" t="n">
        <v>0.03545086865044902</v>
      </c>
      <c r="ER234" t="n">
        <v>0.07049627466951117</v>
      </c>
      <c r="ES234" t="n">
        <v>0.05684796968514141</v>
      </c>
      <c r="ET234" t="n">
        <v>0.05121886665575733</v>
      </c>
      <c r="EU234" t="n">
        <v>0.02315443061936466</v>
      </c>
      <c r="EV234" t="n">
        <v>0.0261598019550149</v>
      </c>
      <c r="EW234" t="n">
        <v>0.05453579470986043</v>
      </c>
      <c r="EX234" t="n">
        <v>-0.04982340975376982</v>
      </c>
      <c r="EY234" t="n">
        <v>0.02343561578197234</v>
      </c>
      <c r="EZ234" t="n">
        <v>-0.0415993609734194</v>
      </c>
      <c r="FA234" t="n">
        <v>0.03583786133994647</v>
      </c>
      <c r="FB234" t="n">
        <v>0.03520959946827208</v>
      </c>
      <c r="FC234" t="n">
        <v>0.03520959946827208</v>
      </c>
      <c r="FD234" t="n">
        <v>0.02864471355459298</v>
      </c>
      <c r="FE234" t="n">
        <v>0.05869816157688837</v>
      </c>
      <c r="FF234" t="n">
        <v>0.02471703529983444</v>
      </c>
      <c r="FG234" t="n">
        <v>0.004616122180510112</v>
      </c>
      <c r="FH234" t="n">
        <v>0.0002562427675575432</v>
      </c>
      <c r="FI234" t="n">
        <v>0.01580735487150639</v>
      </c>
      <c r="FJ234" t="n">
        <v>0.01857265686158151</v>
      </c>
      <c r="FK234" t="n">
        <v>0.05072519193513667</v>
      </c>
      <c r="FL234" t="n">
        <v>0.02053796305185755</v>
      </c>
      <c r="FM234" t="n">
        <v>0.009344895810095365</v>
      </c>
      <c r="FN234" t="n">
        <v>0.01327853879791153</v>
      </c>
      <c r="FO234" t="n">
        <v>0.009070889014502294</v>
      </c>
      <c r="FP234" t="n">
        <v>0.03234248364003364</v>
      </c>
      <c r="FQ234" t="n">
        <v>-0.006245861532408094</v>
      </c>
      <c r="FR234" t="n">
        <v>-0.002886976861288118</v>
      </c>
      <c r="FS234" t="n">
        <v>-0.02416397931366879</v>
      </c>
      <c r="FT234" t="n">
        <v>-0.02007880515851753</v>
      </c>
      <c r="FU234" t="n">
        <v>0.0340677976335494</v>
      </c>
      <c r="FV234" t="n">
        <v>0.046499507341024</v>
      </c>
      <c r="FW234" t="n">
        <v>0.02165678284273593</v>
      </c>
      <c r="FX234" t="n">
        <v>0.03322691313263919</v>
      </c>
      <c r="FY234" t="n">
        <v>0.02964334368982181</v>
      </c>
      <c r="FZ234" t="n">
        <v>0.03789263320200371</v>
      </c>
      <c r="GA234" t="n">
        <v>0.02523256770617678</v>
      </c>
      <c r="GB234" t="n">
        <v>0.04407105501244427</v>
      </c>
      <c r="GC234" t="n">
        <v>0.03598340094573396</v>
      </c>
      <c r="GD234" t="n">
        <v>0.09080389637602587</v>
      </c>
      <c r="GE234" t="n">
        <v>0.03285530744195841</v>
      </c>
      <c r="GF234" t="n">
        <v>0.03145908423932588</v>
      </c>
      <c r="GG234" t="n">
        <v>0.009726633924062492</v>
      </c>
      <c r="GH234" t="n">
        <v>0.03113471137436625</v>
      </c>
      <c r="GI234" t="n">
        <v>0.08739493527493199</v>
      </c>
      <c r="GJ234" t="n">
        <v>0.03022450670072035</v>
      </c>
      <c r="GK234" t="n">
        <v>0.07756946744127841</v>
      </c>
      <c r="GL234" t="inlineStr"/>
      <c r="GM234" t="n">
        <v>0.08362060692405263</v>
      </c>
      <c r="GN234" t="n">
        <v>0.08622928061784878</v>
      </c>
      <c r="GO234" t="n">
        <v>0.09379792727309888</v>
      </c>
      <c r="GP234" t="n">
        <v>0.0632492912856415</v>
      </c>
      <c r="GQ234" t="n">
        <v>0.102000698479714</v>
      </c>
      <c r="GR234" t="n">
        <v>0.1056630698063285</v>
      </c>
      <c r="GS234" t="n">
        <v>0.073846864084568</v>
      </c>
      <c r="GT234" t="n">
        <v>0.06592671674496234</v>
      </c>
      <c r="GU234" t="n">
        <v>0.06949559217368678</v>
      </c>
      <c r="GV234" t="n">
        <v>0.06071014105197806</v>
      </c>
      <c r="GW234" t="n">
        <v>0.08642898606447595</v>
      </c>
      <c r="GX234" t="n">
        <v>0.05118196594054383</v>
      </c>
      <c r="GY234" t="n">
        <v>0.08855973336219652</v>
      </c>
      <c r="GZ234" t="n">
        <v>0.0699293188990782</v>
      </c>
      <c r="HA234" t="n">
        <v>0.08241848637111567</v>
      </c>
      <c r="HB234" t="n">
        <v>0.07727322729939479</v>
      </c>
      <c r="HC234" t="n">
        <v>0.08988374199543774</v>
      </c>
      <c r="HD234" t="n">
        <v>0.07393670174633375</v>
      </c>
      <c r="HE234" t="n">
        <v>0.1222973665110628</v>
      </c>
      <c r="HF234" t="n">
        <v>0.04385194840510749</v>
      </c>
      <c r="HG234" t="n">
        <v>0.09487389997652752</v>
      </c>
      <c r="HH234" t="n">
        <v>0.07194151510814906</v>
      </c>
      <c r="HI234" t="n">
        <v>0.1192000587229263</v>
      </c>
      <c r="HJ234" t="n">
        <v>0.1004059584390153</v>
      </c>
      <c r="HK234" t="n">
        <v>0.111347361695645</v>
      </c>
      <c r="HL234" t="n">
        <v>0.08438682448375719</v>
      </c>
      <c r="HM234" t="n">
        <v>0.08401297678847039</v>
      </c>
      <c r="HN234" t="n">
        <v>0.1039145710363871</v>
      </c>
      <c r="HO234" t="n">
        <v>0.06979896296399313</v>
      </c>
      <c r="HP234" t="n">
        <v>0.06341445137604165</v>
      </c>
      <c r="HQ234" t="n">
        <v>0.06859765455778102</v>
      </c>
      <c r="HR234" t="n">
        <v>0.07192933946405414</v>
      </c>
      <c r="HS234" t="n">
        <v>0.06902400516958099</v>
      </c>
      <c r="HT234" t="n">
        <v>0.5903370731403581</v>
      </c>
      <c r="HU234" t="n">
        <v>2.737082823075728</v>
      </c>
      <c r="HV234" t="n">
        <v>0.1900027427111226</v>
      </c>
      <c r="HW234" t="inlineStr"/>
      <c r="HX234" t="inlineStr"/>
      <c r="HY234" t="inlineStr"/>
      <c r="HZ234" t="n">
        <v>-0.07173270383602531</v>
      </c>
      <c r="IA234" t="inlineStr"/>
      <c r="IB234" t="inlineStr"/>
      <c r="IC234" t="inlineStr"/>
      <c r="ID234" t="inlineStr"/>
      <c r="IE234" t="inlineStr"/>
      <c r="IF234" t="n">
        <v>0.1364204326829372</v>
      </c>
      <c r="IG234" t="n">
        <v>0.1389010032801207</v>
      </c>
      <c r="IH234" t="n">
        <v>0.1352583056880229</v>
      </c>
      <c r="II234" t="n">
        <v>0.1298554070755527</v>
      </c>
      <c r="IJ234" t="n">
        <v>0.09289484823745345</v>
      </c>
      <c r="IK234" t="n">
        <v>0.08931737660086254</v>
      </c>
      <c r="IL234" t="n">
        <v>0.1014197125794943</v>
      </c>
      <c r="IM234" t="n">
        <v>0.07029516097176952</v>
      </c>
      <c r="IN234" t="n">
        <v>0.1086423082936549</v>
      </c>
      <c r="IO234" t="n">
        <v>0.1197292350206707</v>
      </c>
    </row>
    <row r="235">
      <c r="A235" s="51" t="n">
        <v>43373</v>
      </c>
      <c r="B235" t="n">
        <v>0.01413819784494263</v>
      </c>
      <c r="C235" t="n">
        <v>0.006470907605354377</v>
      </c>
      <c r="D235" t="n">
        <v>-0.0003529727199595936</v>
      </c>
      <c r="E235" t="n">
        <v>0.01306764844828941</v>
      </c>
      <c r="F235" t="n">
        <v>0.001889226836125733</v>
      </c>
      <c r="G235" t="n">
        <v>0.03158840997122579</v>
      </c>
      <c r="H235" t="n">
        <v>0.01572319894782809</v>
      </c>
      <c r="I235" t="n">
        <v>0.009550201349730357</v>
      </c>
      <c r="J235" t="n">
        <v>0.007735209341603228</v>
      </c>
      <c r="K235" t="n">
        <v>0.02586480031217841</v>
      </c>
      <c r="L235" t="n">
        <v>-0.003867078573118913</v>
      </c>
      <c r="M235" t="n">
        <v>0.01700043586899218</v>
      </c>
      <c r="N235" t="n">
        <v>0.06283313761057939</v>
      </c>
      <c r="O235" t="n">
        <v>0.05307172703416713</v>
      </c>
      <c r="P235" t="n">
        <v>0.07045407146871376</v>
      </c>
      <c r="Q235" t="n">
        <v>0.09196316473820514</v>
      </c>
      <c r="R235" t="n">
        <v>0.01334296606328417</v>
      </c>
      <c r="S235" t="n">
        <v>0.01539108518264671</v>
      </c>
      <c r="T235" t="n">
        <v>0.02055430481327592</v>
      </c>
      <c r="U235" t="n">
        <v>-0.004644658759872513</v>
      </c>
      <c r="V235" t="n">
        <v>0.00775978670923319</v>
      </c>
      <c r="W235" t="n">
        <v>-0.02319173191366766</v>
      </c>
      <c r="X235" t="n">
        <v>-0.009742611030326571</v>
      </c>
      <c r="Y235" t="n">
        <v>-0.01158731359776077</v>
      </c>
      <c r="Z235" t="n">
        <v>-0.01720120452409981</v>
      </c>
      <c r="AA235" t="n">
        <v>-0.001271027995431106</v>
      </c>
      <c r="AB235" t="n">
        <v>0.002427928304615112</v>
      </c>
      <c r="AC235" t="n">
        <v>-0.005018457319958666</v>
      </c>
      <c r="AD235" t="n">
        <v>0.005233313359438603</v>
      </c>
      <c r="AE235" t="n">
        <v>0.005265633379585709</v>
      </c>
      <c r="AF235" t="n">
        <v>-0.04104356937355904</v>
      </c>
      <c r="AG235" t="n">
        <v>-0.03615167365647794</v>
      </c>
      <c r="AH235" t="n">
        <v>-0.0461290422313218</v>
      </c>
      <c r="AI235" t="n">
        <v>-0.06733509548218942</v>
      </c>
      <c r="AJ235" t="n">
        <v>-0.04897530176108234</v>
      </c>
      <c r="AK235" t="n">
        <v>0.01471761520403232</v>
      </c>
      <c r="AL235" t="n">
        <v>0.03973937936743759</v>
      </c>
      <c r="AM235" t="n">
        <v>0.07024754906873544</v>
      </c>
      <c r="AN235" t="n">
        <v>0.07218526931971631</v>
      </c>
      <c r="AO235" t="n">
        <v>0.03771380618341912</v>
      </c>
      <c r="AP235" t="n">
        <v>0.07686899491669467</v>
      </c>
      <c r="AQ235" t="n">
        <v>0.04078944139886358</v>
      </c>
      <c r="AR235" t="n">
        <v>0.02652616678714875</v>
      </c>
      <c r="AS235" t="n">
        <v>0.02225625711030022</v>
      </c>
      <c r="AT235" t="n">
        <v>0.06708904927877021</v>
      </c>
      <c r="AU235" t="n">
        <v>0.00933327922580434</v>
      </c>
      <c r="AV235" t="n">
        <v>0.02287740254131057</v>
      </c>
      <c r="AW235" t="n">
        <v>0.02137606140688534</v>
      </c>
      <c r="AX235" t="n">
        <v>0.02670432914724021</v>
      </c>
      <c r="AY235" t="n">
        <v>0.03069086585066415</v>
      </c>
      <c r="AZ235" t="n">
        <v>0.02037483984534639</v>
      </c>
      <c r="BA235" t="n">
        <v>0.03308492952115778</v>
      </c>
      <c r="BB235" t="n">
        <v>0.01792427004282057</v>
      </c>
      <c r="BC235" t="n">
        <v>0.04324154876007823</v>
      </c>
      <c r="BD235" t="n">
        <v>0.0152623003878264</v>
      </c>
      <c r="BE235" t="n">
        <v>0.01765383001271635</v>
      </c>
      <c r="BF235" t="n">
        <v>0.02513212603712993</v>
      </c>
      <c r="BG235" t="n">
        <v>0.007030405959383708</v>
      </c>
      <c r="BH235" t="n">
        <v>0.02686047804335466</v>
      </c>
      <c r="BI235" t="n">
        <v>0.01066939400779356</v>
      </c>
      <c r="BJ235" t="n">
        <v>0.02428646584619562</v>
      </c>
      <c r="BK235" t="n">
        <v>0.03694810401973161</v>
      </c>
      <c r="BL235" t="n">
        <v>0.01346215103473994</v>
      </c>
      <c r="BM235" t="n">
        <v>0.03535882780759311</v>
      </c>
      <c r="BN235" t="n">
        <v>0.01854034248691711</v>
      </c>
      <c r="BO235" t="n">
        <v>0.03211909587980798</v>
      </c>
      <c r="BP235" t="n">
        <v>0.03964913745334353</v>
      </c>
      <c r="BQ235" t="n">
        <v>0.01757016659825857</v>
      </c>
      <c r="BR235" t="n">
        <v>0.07505838485783349</v>
      </c>
      <c r="BS235" t="n">
        <v>0.09687599884567978</v>
      </c>
      <c r="BT235" t="n">
        <v>0.06650548888800448</v>
      </c>
      <c r="BU235" t="n">
        <v>0.1171858827915282</v>
      </c>
      <c r="BV235" t="n">
        <v>0.1211201562063516</v>
      </c>
      <c r="BW235" t="n">
        <v>0.07036014487763563</v>
      </c>
      <c r="BX235" t="n">
        <v>0.07469250342918053</v>
      </c>
      <c r="BY235" t="n">
        <v>0.07489237544622145</v>
      </c>
      <c r="BZ235" t="n">
        <v>0.06423969454932199</v>
      </c>
      <c r="CA235" t="n">
        <v>0.07845139536815207</v>
      </c>
      <c r="CB235" t="n">
        <v>0.07264295119757314</v>
      </c>
      <c r="CC235" t="n">
        <v>0.07264295119757314</v>
      </c>
      <c r="CD235" t="n">
        <v>0.09007170418187528</v>
      </c>
      <c r="CE235" t="n">
        <v>0.09649392960869481</v>
      </c>
      <c r="CF235" t="n">
        <v>0.07635083403800352</v>
      </c>
      <c r="CG235" t="n">
        <v>0.07151051550869136</v>
      </c>
      <c r="CH235" t="n">
        <v>0.08109457488602438</v>
      </c>
      <c r="CI235" t="n">
        <v>0.08812158271568354</v>
      </c>
      <c r="CJ235" t="n">
        <v>0.1172599430942276</v>
      </c>
      <c r="CK235" t="n">
        <v>0.06598574736816065</v>
      </c>
      <c r="CL235" t="n">
        <v>0.08549124425154347</v>
      </c>
      <c r="CM235" t="n">
        <v>0.05103123378078263</v>
      </c>
      <c r="CN235" t="n">
        <v>0.07254494068459856</v>
      </c>
      <c r="CO235" t="n">
        <v>0.04297057141287449</v>
      </c>
      <c r="CP235" t="n">
        <v>0.04513167685892801</v>
      </c>
      <c r="CQ235" t="n">
        <v>0.05366201713964317</v>
      </c>
      <c r="CR235" t="n">
        <v>0.05485607314497878</v>
      </c>
      <c r="CS235" t="n">
        <v>0.01710329593346501</v>
      </c>
      <c r="CT235" t="n">
        <v>0.05175945811127759</v>
      </c>
      <c r="CU235" t="n">
        <v>0.01360040723289328</v>
      </c>
      <c r="CV235" t="n">
        <v>0.02002105872202186</v>
      </c>
      <c r="CW235" t="n">
        <v>0.01857735410978065</v>
      </c>
      <c r="CX235" t="n">
        <v>0.001608094053917529</v>
      </c>
      <c r="CY235" t="n">
        <v>0.0162531902252499</v>
      </c>
      <c r="CZ235" t="n">
        <v>0.0165058807279578</v>
      </c>
      <c r="DA235" t="n">
        <v>0.02948506861927738</v>
      </c>
      <c r="DB235" t="n">
        <v>0.009241933845315105</v>
      </c>
      <c r="DC235" t="n">
        <v>-0.001485758314561615</v>
      </c>
      <c r="DD235" t="n">
        <v>0.01181029259112263</v>
      </c>
      <c r="DE235" t="n">
        <v>-0.02677043004054081</v>
      </c>
      <c r="DF235" t="n">
        <v>-0.02677043004054081</v>
      </c>
      <c r="DG235" t="n">
        <v>0.01493957525358435</v>
      </c>
      <c r="DH235" t="n">
        <v>0.02196904617734615</v>
      </c>
      <c r="DI235" t="n">
        <v>0.02584657672279855</v>
      </c>
      <c r="DJ235" t="n">
        <v>0.031546421965443</v>
      </c>
      <c r="DK235" t="n">
        <v>0.04711825956315465</v>
      </c>
      <c r="DL235" t="n">
        <v>0.007833011282113753</v>
      </c>
      <c r="DM235" t="n">
        <v>0.01519268767995695</v>
      </c>
      <c r="DN235" t="n">
        <v>0.02043240204130902</v>
      </c>
      <c r="DO235" t="n">
        <v>0.02784274677540025</v>
      </c>
      <c r="DP235" t="n">
        <v>0.03856021122238856</v>
      </c>
      <c r="DQ235" t="n">
        <v>0.06688704506540744</v>
      </c>
      <c r="DR235" t="n">
        <v>0.09602397607507421</v>
      </c>
      <c r="DS235" t="n">
        <v>0.1222957617406361</v>
      </c>
      <c r="DT235" t="n">
        <v>0.1515204221254455</v>
      </c>
      <c r="DU235" t="n">
        <v>0.08703835580275154</v>
      </c>
      <c r="DV235" t="n">
        <v>0.1376572522813675</v>
      </c>
      <c r="DW235" t="n">
        <v>0.1089770404537014</v>
      </c>
      <c r="DX235" t="n">
        <v>0.1744249416034591</v>
      </c>
      <c r="DY235" t="n">
        <v>0.06413209315209902</v>
      </c>
      <c r="DZ235" t="n">
        <v>0.08954853438951325</v>
      </c>
      <c r="EA235" t="n">
        <v>0.08316908108673152</v>
      </c>
      <c r="EB235" t="n">
        <v>0.124270515714532</v>
      </c>
      <c r="EC235" t="n">
        <v>0.1103833327191421</v>
      </c>
      <c r="ED235" t="n">
        <v>0.1142427212023411</v>
      </c>
      <c r="EE235" t="n">
        <v>0.09361892815805208</v>
      </c>
      <c r="EF235" t="n">
        <v>0.08925998081881513</v>
      </c>
      <c r="EG235" t="n">
        <v>0.09456434436019111</v>
      </c>
      <c r="EH235" t="n">
        <v>0.07970242225113601</v>
      </c>
      <c r="EI235" t="n">
        <v>0.1555133918813928</v>
      </c>
      <c r="EJ235" t="n">
        <v>0.1555133918813928</v>
      </c>
      <c r="EK235" t="n">
        <v>0.1213917255992443</v>
      </c>
      <c r="EL235" t="n">
        <v>0.08993480578707488</v>
      </c>
      <c r="EM235" t="n">
        <v>0.1211860912728542</v>
      </c>
      <c r="EN235" t="n">
        <v>0.06184903395392533</v>
      </c>
      <c r="EO235" t="n">
        <v>0.06672317471003972</v>
      </c>
      <c r="EP235" t="n">
        <v>0.07607931600948172</v>
      </c>
      <c r="EQ235" t="n">
        <v>0.03372736429542889</v>
      </c>
      <c r="ER235" t="n">
        <v>0.07010427529161532</v>
      </c>
      <c r="ES235" t="n">
        <v>0.05857179019098538</v>
      </c>
      <c r="ET235" t="n">
        <v>0.05126585310428541</v>
      </c>
      <c r="EU235" t="n">
        <v>0.01836975330139458</v>
      </c>
      <c r="EV235" t="n">
        <v>0.02132248533648361</v>
      </c>
      <c r="EW235" t="n">
        <v>0.05493175750191211</v>
      </c>
      <c r="EX235" t="n">
        <v>-0.03882779653761327</v>
      </c>
      <c r="EY235" t="n">
        <v>0.01058668251233566</v>
      </c>
      <c r="EZ235" t="n">
        <v>-0.05020234086915991</v>
      </c>
      <c r="FA235" t="n">
        <v>0.02067106012182307</v>
      </c>
      <c r="FB235" t="n">
        <v>0.02387771440212841</v>
      </c>
      <c r="FC235" t="n">
        <v>0.02387771440212841</v>
      </c>
      <c r="FD235" t="n">
        <v>0.01748421476525451</v>
      </c>
      <c r="FE235" t="n">
        <v>0.05814185022717229</v>
      </c>
      <c r="FF235" t="n">
        <v>0.02561386118540508</v>
      </c>
      <c r="FG235" t="n">
        <v>0.004178670508915575</v>
      </c>
      <c r="FH235" t="n">
        <v>0.0002962577901867506</v>
      </c>
      <c r="FI235" t="n">
        <v>0.01515419121434787</v>
      </c>
      <c r="FJ235" t="n">
        <v>0.01766667360004095</v>
      </c>
      <c r="FK235" t="n">
        <v>0.06107073010070299</v>
      </c>
      <c r="FL235" t="n">
        <v>0.02360567290301096</v>
      </c>
      <c r="FM235" t="n">
        <v>0.00886676335785291</v>
      </c>
      <c r="FN235" t="n">
        <v>0.01305220055332226</v>
      </c>
      <c r="FO235" t="n">
        <v>0.008533337844971015</v>
      </c>
      <c r="FP235" t="n">
        <v>0.0318127008157345</v>
      </c>
      <c r="FQ235" t="n">
        <v>-0.01023686661478037</v>
      </c>
      <c r="FR235" t="n">
        <v>-0.004239428960637935</v>
      </c>
      <c r="FS235" t="n">
        <v>-0.02174228908865599</v>
      </c>
      <c r="FT235" t="n">
        <v>-0.01909935124834594</v>
      </c>
      <c r="FU235" t="n">
        <v>0.03397606891029831</v>
      </c>
      <c r="FV235" t="n">
        <v>0.04424852299683532</v>
      </c>
      <c r="FW235" t="n">
        <v>0.01723445380079284</v>
      </c>
      <c r="FX235" t="n">
        <v>0.02965049007175491</v>
      </c>
      <c r="FY235" t="n">
        <v>0.02711724952250342</v>
      </c>
      <c r="FZ235" t="n">
        <v>0.03499637818291759</v>
      </c>
      <c r="GA235" t="n">
        <v>0.0220148909560174</v>
      </c>
      <c r="GB235" t="n">
        <v>0.04282907989958992</v>
      </c>
      <c r="GC235" t="n">
        <v>0.03717950490934532</v>
      </c>
      <c r="GD235" t="n">
        <v>0.08374470645924299</v>
      </c>
      <c r="GE235" t="n">
        <v>0.01791276370309429</v>
      </c>
      <c r="GF235" t="n">
        <v>0.02998997381246143</v>
      </c>
      <c r="GG235" t="n">
        <v>0.01022513802949195</v>
      </c>
      <c r="GH235" t="n">
        <v>0.02965849008415183</v>
      </c>
      <c r="GI235" t="n">
        <v>0.0872130878729848</v>
      </c>
      <c r="GJ235" t="n">
        <v>0.03090724726280169</v>
      </c>
      <c r="GK235" t="n">
        <v>0.04578972453362339</v>
      </c>
      <c r="GL235" t="inlineStr"/>
      <c r="GM235" t="n">
        <v>0.08788665474182455</v>
      </c>
      <c r="GN235" t="n">
        <v>0.0917412117362322</v>
      </c>
      <c r="GO235" t="n">
        <v>0.09992392881460319</v>
      </c>
      <c r="GP235" t="n">
        <v>0.06280748963643008</v>
      </c>
      <c r="GQ235" t="n">
        <v>0.1106942756701182</v>
      </c>
      <c r="GR235" t="n">
        <v>0.1148733297397116</v>
      </c>
      <c r="GS235" t="n">
        <v>0.06938412977686712</v>
      </c>
      <c r="GT235" t="n">
        <v>0.06529704939005865</v>
      </c>
      <c r="GU235" t="n">
        <v>0.06695179610584842</v>
      </c>
      <c r="GV235" t="n">
        <v>0.06001252166338839</v>
      </c>
      <c r="GW235" t="n">
        <v>0.09454051404818312</v>
      </c>
      <c r="GX235" t="n">
        <v>0.05944750734276816</v>
      </c>
      <c r="GY235" t="n">
        <v>0.08650092553585541</v>
      </c>
      <c r="GZ235" t="n">
        <v>0.07095840102222192</v>
      </c>
      <c r="HA235" t="n">
        <v>0.07732495619961638</v>
      </c>
      <c r="HB235" t="n">
        <v>0.07447995768960353</v>
      </c>
      <c r="HC235" t="n">
        <v>0.0826959355906796</v>
      </c>
      <c r="HD235" t="n">
        <v>0.06819501200797796</v>
      </c>
      <c r="HE235" t="n">
        <v>0.1016817370655413</v>
      </c>
      <c r="HF235" t="n">
        <v>0.05102768730967021</v>
      </c>
      <c r="HG235" t="n">
        <v>0.08668408967273276</v>
      </c>
      <c r="HH235" t="n">
        <v>0.07633963742191523</v>
      </c>
      <c r="HI235" t="n">
        <v>0.1287387306927992</v>
      </c>
      <c r="HJ235" t="n">
        <v>0.1069602378883419</v>
      </c>
      <c r="HK235" t="n">
        <v>0.1097373740088755</v>
      </c>
      <c r="HL235" t="n">
        <v>0.0909897134454771</v>
      </c>
      <c r="HM235" t="n">
        <v>0.09166616095195387</v>
      </c>
      <c r="HN235" t="n">
        <v>0.1124788096599135</v>
      </c>
      <c r="HO235" t="n">
        <v>0.07573245730740477</v>
      </c>
      <c r="HP235" t="n">
        <v>0.06076555068631382</v>
      </c>
      <c r="HQ235" t="n">
        <v>0.06677103673969896</v>
      </c>
      <c r="HR235" t="n">
        <v>0.06174923778131822</v>
      </c>
      <c r="HS235" t="n">
        <v>0.0659253369919955</v>
      </c>
      <c r="HT235" t="n">
        <v>0.5398651684555323</v>
      </c>
      <c r="HU235" t="n">
        <v>2.629071162980158</v>
      </c>
      <c r="HV235" t="n">
        <v>0.0908104723374298</v>
      </c>
      <c r="HW235" t="inlineStr"/>
      <c r="HX235" t="inlineStr"/>
      <c r="HY235" t="inlineStr"/>
      <c r="HZ235" t="n">
        <v>-0.1046443680462596</v>
      </c>
      <c r="IA235" t="inlineStr"/>
      <c r="IB235" t="inlineStr"/>
      <c r="IC235" t="inlineStr"/>
      <c r="ID235" t="inlineStr"/>
      <c r="IE235" t="inlineStr"/>
      <c r="IF235" t="n">
        <v>0.1368472219486841</v>
      </c>
      <c r="IG235" t="n">
        <v>0.1385963410042908</v>
      </c>
      <c r="IH235" t="n">
        <v>0.1346247870763171</v>
      </c>
      <c r="II235" t="n">
        <v>0.1332369977572326</v>
      </c>
      <c r="IJ235" t="n">
        <v>0.09158935035193248</v>
      </c>
      <c r="IK235" t="n">
        <v>0.08874420414424962</v>
      </c>
      <c r="IL235" t="n">
        <v>0.09969267716034132</v>
      </c>
      <c r="IM235" t="n">
        <v>0.07050367321793256</v>
      </c>
      <c r="IN235" t="n">
        <v>0.1051029582315888</v>
      </c>
      <c r="IO235" t="n">
        <v>0.1205509221137646</v>
      </c>
    </row>
    <row r="236">
      <c r="A236" s="51" t="n">
        <v>43465</v>
      </c>
      <c r="B236" t="n">
        <v>0.01478974983487101</v>
      </c>
      <c r="C236" t="n">
        <v>0.006014135945000057</v>
      </c>
      <c r="D236" t="n">
        <v>-0.0006880117814901801</v>
      </c>
      <c r="E236" t="n">
        <v>0.01293399350977134</v>
      </c>
      <c r="F236" t="n">
        <v>0.001784599182714859</v>
      </c>
      <c r="G236" t="n">
        <v>0.03098036131985272</v>
      </c>
      <c r="H236" t="n">
        <v>0.01600669913693821</v>
      </c>
      <c r="I236" t="n">
        <v>0.009862545513632975</v>
      </c>
      <c r="J236" t="n">
        <v>0.008306362343107568</v>
      </c>
      <c r="K236" t="n">
        <v>0.02667016738718537</v>
      </c>
      <c r="L236" t="n">
        <v>-0.004047180440492681</v>
      </c>
      <c r="M236" t="n">
        <v>0.01682304086242203</v>
      </c>
      <c r="N236" t="n">
        <v>0.06362698526220659</v>
      </c>
      <c r="O236" t="n">
        <v>0.05463863862476042</v>
      </c>
      <c r="P236" t="n">
        <v>0.07061329972537481</v>
      </c>
      <c r="Q236" t="n">
        <v>0.08995013302031417</v>
      </c>
      <c r="R236" t="n">
        <v>0.01502211086156097</v>
      </c>
      <c r="S236" t="n">
        <v>0.01595132255855252</v>
      </c>
      <c r="T236" t="n">
        <v>0.022835600797659</v>
      </c>
      <c r="U236" t="n">
        <v>-0.007108499570654508</v>
      </c>
      <c r="V236" t="n">
        <v>0.006902363141638028</v>
      </c>
      <c r="W236" t="n">
        <v>-0.02703168782156081</v>
      </c>
      <c r="X236" t="n">
        <v>-0.003211393921536802</v>
      </c>
      <c r="Y236" t="n">
        <v>-0.02145075007715058</v>
      </c>
      <c r="Z236" t="n">
        <v>-0.02114293330430337</v>
      </c>
      <c r="AA236" t="n">
        <v>-0.001254855006349169</v>
      </c>
      <c r="AB236" t="n">
        <v>0.00228284405436766</v>
      </c>
      <c r="AC236" t="n">
        <v>-0.005028312929768504</v>
      </c>
      <c r="AD236" t="n">
        <v>0.004241249673398136</v>
      </c>
      <c r="AE236" t="n">
        <v>0.003795759308389895</v>
      </c>
      <c r="AF236" t="n">
        <v>-0.03125638250973739</v>
      </c>
      <c r="AG236" t="n">
        <v>-0.04373708614195872</v>
      </c>
      <c r="AH236" t="n">
        <v>-0.0478728030844746</v>
      </c>
      <c r="AI236" t="n">
        <v>-0.05559438183796642</v>
      </c>
      <c r="AJ236" t="n">
        <v>-0.04618101516708979</v>
      </c>
      <c r="AK236" t="n">
        <v>0.01660453578083805</v>
      </c>
      <c r="AL236" t="n">
        <v>0.03697055516246473</v>
      </c>
      <c r="AM236" t="n">
        <v>0.05768443672026451</v>
      </c>
      <c r="AN236" t="n">
        <v>0.0611092302514864</v>
      </c>
      <c r="AO236" t="n">
        <v>0.03061809834139582</v>
      </c>
      <c r="AP236" t="n">
        <v>0.06012956694886201</v>
      </c>
      <c r="AQ236" t="n">
        <v>0.04055531783721521</v>
      </c>
      <c r="AR236" t="n">
        <v>0.0239660552411935</v>
      </c>
      <c r="AS236" t="n">
        <v>0.01993176680462426</v>
      </c>
      <c r="AT236" t="n">
        <v>0.07014614893251772</v>
      </c>
      <c r="AU236" t="n">
        <v>0.008242562532599898</v>
      </c>
      <c r="AV236" t="n">
        <v>0.02218301664753654</v>
      </c>
      <c r="AW236" t="n">
        <v>0.01988589340012074</v>
      </c>
      <c r="AX236" t="n">
        <v>0.02453657471793983</v>
      </c>
      <c r="AY236" t="n">
        <v>0.03361055363582681</v>
      </c>
      <c r="AZ236" t="n">
        <v>0.02389301964270453</v>
      </c>
      <c r="BA236" t="n">
        <v>0.03430865025680546</v>
      </c>
      <c r="BB236" t="n">
        <v>0.02286265270771028</v>
      </c>
      <c r="BC236" t="n">
        <v>0.04559034711384902</v>
      </c>
      <c r="BD236" t="n">
        <v>0.01718384455863264</v>
      </c>
      <c r="BE236" t="n">
        <v>0.02073272268730693</v>
      </c>
      <c r="BF236" t="n">
        <v>0.02637516878849409</v>
      </c>
      <c r="BG236" t="n">
        <v>0.007721092926127627</v>
      </c>
      <c r="BH236" t="n">
        <v>0.02821246752937805</v>
      </c>
      <c r="BI236" t="n">
        <v>0.01246837361546727</v>
      </c>
      <c r="BJ236" t="n">
        <v>0.02899002905734273</v>
      </c>
      <c r="BK236" t="n">
        <v>0.03849810740119917</v>
      </c>
      <c r="BL236" t="n">
        <v>0.01493133730380588</v>
      </c>
      <c r="BM236" t="n">
        <v>0.03826499645738893</v>
      </c>
      <c r="BN236" t="n">
        <v>0.02141821432378452</v>
      </c>
      <c r="BO236" t="n">
        <v>0.03371244377925992</v>
      </c>
      <c r="BP236" t="n">
        <v>0.03758436292230593</v>
      </c>
      <c r="BQ236" t="n">
        <v>0.01779184279879092</v>
      </c>
      <c r="BR236" t="n">
        <v>0.04821289168627443</v>
      </c>
      <c r="BS236" t="n">
        <v>0.06497685813787585</v>
      </c>
      <c r="BT236" t="n">
        <v>0.03811485574890722</v>
      </c>
      <c r="BU236" t="n">
        <v>0.0832147408563701</v>
      </c>
      <c r="BV236" t="n">
        <v>0.08707021274230499</v>
      </c>
      <c r="BW236" t="n">
        <v>0.0442151971822297</v>
      </c>
      <c r="BX236" t="n">
        <v>0.04541243897384062</v>
      </c>
      <c r="BY236" t="n">
        <v>0.0526331020465638</v>
      </c>
      <c r="BZ236" t="n">
        <v>0.04530199601774695</v>
      </c>
      <c r="CA236" t="n">
        <v>0.05003966900818858</v>
      </c>
      <c r="CB236" t="n">
        <v>0.04441044936329063</v>
      </c>
      <c r="CC236" t="n">
        <v>0.04441044936329063</v>
      </c>
      <c r="CD236" t="n">
        <v>0.07139125137823302</v>
      </c>
      <c r="CE236" t="n">
        <v>0.05830156924568739</v>
      </c>
      <c r="CF236" t="n">
        <v>0.04714764927244609</v>
      </c>
      <c r="CG236" t="n">
        <v>0.05301787212556947</v>
      </c>
      <c r="CH236" t="n">
        <v>0.05487783001720627</v>
      </c>
      <c r="CI236" t="n">
        <v>0.06516018558128435</v>
      </c>
      <c r="CJ236" t="n">
        <v>0.07690871857380338</v>
      </c>
      <c r="CK236" t="n">
        <v>0.05426186696847032</v>
      </c>
      <c r="CL236" t="n">
        <v>0.06775115001684216</v>
      </c>
      <c r="CM236" t="n">
        <v>0.02377937870693646</v>
      </c>
      <c r="CN236" t="n">
        <v>0.07277386998127063</v>
      </c>
      <c r="CO236" t="n">
        <v>0.03894534962080582</v>
      </c>
      <c r="CP236" t="n">
        <v>0.03598413037629913</v>
      </c>
      <c r="CQ236" t="n">
        <v>0.0415712390911607</v>
      </c>
      <c r="CR236" t="n">
        <v>0.04719417097364765</v>
      </c>
      <c r="CS236" t="n">
        <v>0.01146551612297379</v>
      </c>
      <c r="CT236" t="n">
        <v>0.04584713088147094</v>
      </c>
      <c r="CU236" t="n">
        <v>0.001527446313480197</v>
      </c>
      <c r="CV236" t="n">
        <v>0.001664266650211087</v>
      </c>
      <c r="CW236" t="n">
        <v>0.003256097352152224</v>
      </c>
      <c r="CX236" t="n">
        <v>-0.002523408322094892</v>
      </c>
      <c r="CY236" t="n">
        <v>0.00848144949446248</v>
      </c>
      <c r="CZ236" t="n">
        <v>0.006332222060495241</v>
      </c>
      <c r="DA236" t="n">
        <v>0.01550205887804936</v>
      </c>
      <c r="DB236" t="n">
        <v>0.003384278760855669</v>
      </c>
      <c r="DC236" t="n">
        <v>-0.006334618026646863</v>
      </c>
      <c r="DD236" t="n">
        <v>0.005677004289742396</v>
      </c>
      <c r="DE236" t="n">
        <v>-0.04184345581164145</v>
      </c>
      <c r="DF236" t="n">
        <v>-0.04184345581164145</v>
      </c>
      <c r="DG236" t="n">
        <v>0.01633348370934044</v>
      </c>
      <c r="DH236" t="n">
        <v>0.02405260544138366</v>
      </c>
      <c r="DI236" t="n">
        <v>0.02793422897664402</v>
      </c>
      <c r="DJ236" t="n">
        <v>0.03347954250888838</v>
      </c>
      <c r="DK236" t="n">
        <v>0.04588479961291667</v>
      </c>
      <c r="DL236" t="n">
        <v>0.008048579201789486</v>
      </c>
      <c r="DM236" t="n">
        <v>0.01573790695332117</v>
      </c>
      <c r="DN236" t="n">
        <v>0.02104928308723902</v>
      </c>
      <c r="DO236" t="n">
        <v>0.02910575221508448</v>
      </c>
      <c r="DP236" t="n">
        <v>0.03971880979947508</v>
      </c>
      <c r="DQ236" t="n">
        <v>0.01595308038531282</v>
      </c>
      <c r="DR236" t="n">
        <v>0.06403349525389676</v>
      </c>
      <c r="DS236" t="n">
        <v>0.08055862141402756</v>
      </c>
      <c r="DT236" t="n">
        <v>0.113359650063724</v>
      </c>
      <c r="DU236" t="n">
        <v>0.07171841190935402</v>
      </c>
      <c r="DV236" t="n">
        <v>0.1113005926887629</v>
      </c>
      <c r="DW236" t="n">
        <v>0.07583255439936956</v>
      </c>
      <c r="DX236" t="n">
        <v>0.1296357764555729</v>
      </c>
      <c r="DY236" t="n">
        <v>0.05074045482359188</v>
      </c>
      <c r="DZ236" t="n">
        <v>0.08715460965307049</v>
      </c>
      <c r="EA236" t="n">
        <v>0.05634475173931378</v>
      </c>
      <c r="EB236" t="n">
        <v>0.0868271860058378</v>
      </c>
      <c r="EC236" t="n">
        <v>0.07370017738276871</v>
      </c>
      <c r="ED236" t="n">
        <v>0.07287619593628718</v>
      </c>
      <c r="EE236" t="n">
        <v>0.06283666274851968</v>
      </c>
      <c r="EF236" t="n">
        <v>0.06977543014517064</v>
      </c>
      <c r="EG236" t="n">
        <v>0.06207533204224118</v>
      </c>
      <c r="EH236" t="n">
        <v>0.05821324755495329</v>
      </c>
      <c r="EI236" t="n">
        <v>0.1129577438796366</v>
      </c>
      <c r="EJ236" t="n">
        <v>0.1129577438796366</v>
      </c>
      <c r="EK236" t="n">
        <v>0.08763536224392261</v>
      </c>
      <c r="EL236" t="n">
        <v>0.06972911463720931</v>
      </c>
      <c r="EM236" t="n">
        <v>0.08238609838139441</v>
      </c>
      <c r="EN236" t="n">
        <v>0.03573169044306988</v>
      </c>
      <c r="EO236" t="n">
        <v>0.04932610833758955</v>
      </c>
      <c r="EP236" t="n">
        <v>0.05376374097788975</v>
      </c>
      <c r="EQ236" t="n">
        <v>0.03084931687241622</v>
      </c>
      <c r="ER236" t="n">
        <v>0.05927045601474105</v>
      </c>
      <c r="ES236" t="n">
        <v>0.05337031559328368</v>
      </c>
      <c r="ET236" t="n">
        <v>0.04869151007624361</v>
      </c>
      <c r="EU236" t="n">
        <v>0.02526491136577447</v>
      </c>
      <c r="EV236" t="n">
        <v>0.02408931924313213</v>
      </c>
      <c r="EW236" t="n">
        <v>0.05174722800229895</v>
      </c>
      <c r="EX236" t="n">
        <v>-0.08304886670109285</v>
      </c>
      <c r="EY236" t="n">
        <v>0.02323465562204362</v>
      </c>
      <c r="EZ236" t="n">
        <v>-0.04620284616376625</v>
      </c>
      <c r="FA236" t="n">
        <v>0.003842353248534932</v>
      </c>
      <c r="FB236" t="n">
        <v>0.03743131147454517</v>
      </c>
      <c r="FC236" t="n">
        <v>0.03743131147454517</v>
      </c>
      <c r="FD236" t="n">
        <v>0.03098401727408601</v>
      </c>
      <c r="FE236" t="n">
        <v>0.05240538456636722</v>
      </c>
      <c r="FF236" t="n">
        <v>0.02245025100884485</v>
      </c>
      <c r="FG236" t="n">
        <v>0.003884920336203535</v>
      </c>
      <c r="FH236" t="n">
        <v>9.260980038871058e-05</v>
      </c>
      <c r="FI236" t="n">
        <v>0.01390885149447295</v>
      </c>
      <c r="FJ236" t="n">
        <v>0.01680488464394139</v>
      </c>
      <c r="FK236" t="n">
        <v>0.02193611333093166</v>
      </c>
      <c r="FL236" t="n">
        <v>0.01277138541517664</v>
      </c>
      <c r="FM236" t="n">
        <v>0.008123210984669477</v>
      </c>
      <c r="FN236" t="n">
        <v>0.01293516661403425</v>
      </c>
      <c r="FO236" t="n">
        <v>0.008006816291803597</v>
      </c>
      <c r="FP236" t="n">
        <v>0.031272942750478</v>
      </c>
      <c r="FQ236" t="n">
        <v>-0.006789600465791433</v>
      </c>
      <c r="FR236" t="n">
        <v>-0.006540621779537162</v>
      </c>
      <c r="FS236" t="n">
        <v>-0.01998087911361614</v>
      </c>
      <c r="FT236" t="n">
        <v>-0.02929932723650981</v>
      </c>
      <c r="FU236" t="n">
        <v>0.03345056631198105</v>
      </c>
      <c r="FV236" t="n">
        <v>0.04222788127299444</v>
      </c>
      <c r="FW236" t="n">
        <v>0.02052746482436368</v>
      </c>
      <c r="FX236" t="n">
        <v>0.02994985533395528</v>
      </c>
      <c r="FY236" t="n">
        <v>0.02810878711513979</v>
      </c>
      <c r="FZ236" t="n">
        <v>0.03578575394923961</v>
      </c>
      <c r="GA236" t="n">
        <v>0.02641286388691559</v>
      </c>
      <c r="GB236" t="n">
        <v>0.04631412303184725</v>
      </c>
      <c r="GC236" t="n">
        <v>0.03821183698632854</v>
      </c>
      <c r="GD236" t="n">
        <v>0.06246246886541876</v>
      </c>
      <c r="GE236" t="n">
        <v>-0.01300107672681054</v>
      </c>
      <c r="GF236" t="n">
        <v>0.03090033503839696</v>
      </c>
      <c r="GG236" t="n">
        <v>0.006728434500590806</v>
      </c>
      <c r="GH236" t="n">
        <v>0.02710843115579269</v>
      </c>
      <c r="GI236" t="n">
        <v>0.08638566897950266</v>
      </c>
      <c r="GJ236" t="n">
        <v>0.01913263621287085</v>
      </c>
      <c r="GK236" t="n">
        <v>0.05894625269900142</v>
      </c>
      <c r="GL236" t="inlineStr"/>
      <c r="GM236" t="n">
        <v>0.05871782571568883</v>
      </c>
      <c r="GN236" t="n">
        <v>0.06108902046589183</v>
      </c>
      <c r="GO236" t="n">
        <v>0.0698604857954782</v>
      </c>
      <c r="GP236" t="n">
        <v>0.03528015666270558</v>
      </c>
      <c r="GQ236" t="n">
        <v>0.07820366900550997</v>
      </c>
      <c r="GR236" t="n">
        <v>0.08232829947224442</v>
      </c>
      <c r="GS236" t="n">
        <v>0.04713078008918314</v>
      </c>
      <c r="GT236" t="n">
        <v>0.04002880579558284</v>
      </c>
      <c r="GU236" t="n">
        <v>0.03885310829782559</v>
      </c>
      <c r="GV236" t="n">
        <v>0.03246833095708889</v>
      </c>
      <c r="GW236" t="n">
        <v>0.05645554980192583</v>
      </c>
      <c r="GX236" t="n">
        <v>0.04074475797965475</v>
      </c>
      <c r="GY236" t="n">
        <v>0.06761737791049854</v>
      </c>
      <c r="GZ236" t="n">
        <v>0.04369052280425528</v>
      </c>
      <c r="HA236" t="n">
        <v>0.05806061307675322</v>
      </c>
      <c r="HB236" t="n">
        <v>0.04945651159513866</v>
      </c>
      <c r="HC236" t="n">
        <v>0.06133864259661198</v>
      </c>
      <c r="HD236" t="n">
        <v>0.05030388028877368</v>
      </c>
      <c r="HE236" t="n">
        <v>0.0757829031633965</v>
      </c>
      <c r="HF236" t="n">
        <v>0.04924117872362944</v>
      </c>
      <c r="HG236" t="n">
        <v>0.06432505178206914</v>
      </c>
      <c r="HH236" t="n">
        <v>0.05065867835586582</v>
      </c>
      <c r="HI236" t="n">
        <v>0.09254387186080484</v>
      </c>
      <c r="HJ236" t="n">
        <v>0.07161667796475646</v>
      </c>
      <c r="HK236" t="n">
        <v>0.06979106592167689</v>
      </c>
      <c r="HL236" t="n">
        <v>0.0613161853564172</v>
      </c>
      <c r="HM236" t="n">
        <v>0.07299503573330482</v>
      </c>
      <c r="HN236" t="n">
        <v>0.08021965497684329</v>
      </c>
      <c r="HO236" t="n">
        <v>0.05505225790290995</v>
      </c>
      <c r="HP236" t="n">
        <v>0.04895653797419851</v>
      </c>
      <c r="HQ236" t="n">
        <v>0.04974866589561481</v>
      </c>
      <c r="HR236" t="n">
        <v>0.03470562960062717</v>
      </c>
      <c r="HS236" t="n">
        <v>0.0620863349930537</v>
      </c>
      <c r="HT236" t="n">
        <v>0.4248069358126274</v>
      </c>
      <c r="HU236" t="n">
        <v>2.413480057220351</v>
      </c>
      <c r="HV236" t="n">
        <v>0.006566371558023268</v>
      </c>
      <c r="HW236" t="inlineStr"/>
      <c r="HX236" t="inlineStr"/>
      <c r="HY236" t="inlineStr"/>
      <c r="HZ236" t="n">
        <v>-0.1990765768281187</v>
      </c>
      <c r="IA236" t="inlineStr"/>
      <c r="IB236" t="inlineStr"/>
      <c r="IC236" t="inlineStr"/>
      <c r="ID236" t="inlineStr"/>
      <c r="IE236" t="inlineStr"/>
      <c r="IF236" t="n">
        <v>0.1287516312509324</v>
      </c>
      <c r="IG236" t="n">
        <v>0.1289586516253657</v>
      </c>
      <c r="IH236" t="n">
        <v>0.1271621263441052</v>
      </c>
      <c r="II236" t="n">
        <v>0.1287751855536373</v>
      </c>
      <c r="IJ236" t="n">
        <v>0.08985920463876163</v>
      </c>
      <c r="IK236" t="n">
        <v>0.08880703425029329</v>
      </c>
      <c r="IL236" t="n">
        <v>0.09198860549131621</v>
      </c>
      <c r="IM236" t="n">
        <v>0.06864872676735106</v>
      </c>
      <c r="IN236" t="n">
        <v>0.0954740611829874</v>
      </c>
      <c r="IO236" t="n">
        <v>0.1145794214554089</v>
      </c>
    </row>
    <row r="237">
      <c r="A237" s="51" t="n">
        <v>43555</v>
      </c>
      <c r="B237" t="n">
        <v>0.01562294998066571</v>
      </c>
      <c r="C237" t="n">
        <v>0.005595577130918479</v>
      </c>
      <c r="D237" t="n">
        <v>-0.0009691938224456562</v>
      </c>
      <c r="E237" t="n">
        <v>0.0128886504662365</v>
      </c>
      <c r="F237" t="n">
        <v>0.001660132432660269</v>
      </c>
      <c r="G237" t="n">
        <v>0.0306093292519002</v>
      </c>
      <c r="H237" t="n">
        <v>0.0164556457018369</v>
      </c>
      <c r="I237" t="n">
        <v>0.01028795803488881</v>
      </c>
      <c r="J237" t="n">
        <v>0.008634879725700328</v>
      </c>
      <c r="K237" t="n">
        <v>0.02745383704989086</v>
      </c>
      <c r="L237" t="n">
        <v>-0.004177849964043013</v>
      </c>
      <c r="M237" t="n">
        <v>0.01669989275986586</v>
      </c>
      <c r="N237" t="n">
        <v>0.063818814712778</v>
      </c>
      <c r="O237" t="n">
        <v>0.05591918163747715</v>
      </c>
      <c r="P237" t="n">
        <v>0.07066069984944306</v>
      </c>
      <c r="Q237" t="n">
        <v>0.08809531630306221</v>
      </c>
      <c r="R237" t="n">
        <v>0.01718406652419398</v>
      </c>
      <c r="S237" t="n">
        <v>0.01848027900122431</v>
      </c>
      <c r="T237" t="n">
        <v>0.02073326671856953</v>
      </c>
      <c r="U237" t="n">
        <v>-0.01061507807771515</v>
      </c>
      <c r="V237" t="n">
        <v>0.004376517491329032</v>
      </c>
      <c r="W237" t="n">
        <v>-0.02055038084849011</v>
      </c>
      <c r="X237" t="n">
        <v>-0.004087473347969861</v>
      </c>
      <c r="Y237" t="n">
        <v>-0.01617300401534552</v>
      </c>
      <c r="Z237" t="n">
        <v>-0.01875482661302546</v>
      </c>
      <c r="AA237" t="n">
        <v>-0.001667313709364715</v>
      </c>
      <c r="AB237" t="n">
        <v>0.003664018148790143</v>
      </c>
      <c r="AC237" t="n">
        <v>3.496227010907349e-05</v>
      </c>
      <c r="AD237" t="n">
        <v>0.002203320502300778</v>
      </c>
      <c r="AE237" t="n">
        <v>0.0001231659795863571</v>
      </c>
      <c r="AF237" t="n">
        <v>-0.02864275479222155</v>
      </c>
      <c r="AG237" t="n">
        <v>-0.03930215101603617</v>
      </c>
      <c r="AH237" t="n">
        <v>-0.04646397451231916</v>
      </c>
      <c r="AI237" t="n">
        <v>-0.05485185934867309</v>
      </c>
      <c r="AJ237" t="n">
        <v>-0.04302228436027328</v>
      </c>
      <c r="AK237" t="n">
        <v>0.0175797657966386</v>
      </c>
      <c r="AL237" t="n">
        <v>0.04571351713946645</v>
      </c>
      <c r="AM237" t="n">
        <v>0.06935842216205929</v>
      </c>
      <c r="AN237" t="n">
        <v>0.07174968242379888</v>
      </c>
      <c r="AO237" t="n">
        <v>0.04194342322878478</v>
      </c>
      <c r="AP237" t="n">
        <v>0.07209147334348352</v>
      </c>
      <c r="AQ237" t="n">
        <v>0.04564263242683757</v>
      </c>
      <c r="AR237" t="n">
        <v>0.02962077211201902</v>
      </c>
      <c r="AS237" t="n">
        <v>0.02152457873042452</v>
      </c>
      <c r="AT237" t="n">
        <v>0.07571812560857323</v>
      </c>
      <c r="AU237" t="n">
        <v>0.008690605064121731</v>
      </c>
      <c r="AV237" t="n">
        <v>0.02543728677012341</v>
      </c>
      <c r="AW237" t="n">
        <v>0.0243370381771553</v>
      </c>
      <c r="AX237" t="n">
        <v>0.02493526241063666</v>
      </c>
      <c r="AY237" t="n">
        <v>0.03724006360820628</v>
      </c>
      <c r="AZ237" t="n">
        <v>0.02734046453551868</v>
      </c>
      <c r="BA237" t="n">
        <v>0.03761294889237862</v>
      </c>
      <c r="BB237" t="n">
        <v>0.02559261986695077</v>
      </c>
      <c r="BC237" t="n">
        <v>0.04988237387374307</v>
      </c>
      <c r="BD237" t="n">
        <v>0.01924570296931588</v>
      </c>
      <c r="BE237" t="n">
        <v>0.02325304620164152</v>
      </c>
      <c r="BF237" t="n">
        <v>0.02788829099286827</v>
      </c>
      <c r="BG237" t="n">
        <v>0.007967949225476424</v>
      </c>
      <c r="BH237" t="n">
        <v>0.02908222454972173</v>
      </c>
      <c r="BI237" t="n">
        <v>0.01300089771830982</v>
      </c>
      <c r="BJ237" t="n">
        <v>0.03307673141110003</v>
      </c>
      <c r="BK237" t="n">
        <v>0.04166294726115637</v>
      </c>
      <c r="BL237" t="n">
        <v>0.01539545893377261</v>
      </c>
      <c r="BM237" t="n">
        <v>0.04011525186678525</v>
      </c>
      <c r="BN237" t="n">
        <v>0.02268166655636163</v>
      </c>
      <c r="BO237" t="n">
        <v>0.03814889905770232</v>
      </c>
      <c r="BP237" t="n">
        <v>0.04512382860663278</v>
      </c>
      <c r="BQ237" t="n">
        <v>0.01992874288207782</v>
      </c>
      <c r="BR237" t="n">
        <v>0.07273080325969952</v>
      </c>
      <c r="BS237" t="n">
        <v>0.0880557595666925</v>
      </c>
      <c r="BT237" t="n">
        <v>0.05699227270060286</v>
      </c>
      <c r="BU237" t="n">
        <v>0.1083788879449491</v>
      </c>
      <c r="BV237" t="n">
        <v>0.1119133219679723</v>
      </c>
      <c r="BW237" t="n">
        <v>0.06838755506334925</v>
      </c>
      <c r="BX237" t="n">
        <v>0.06793041589589281</v>
      </c>
      <c r="BY237" t="n">
        <v>0.06811371487891749</v>
      </c>
      <c r="BZ237" t="n">
        <v>0.07178807895569439</v>
      </c>
      <c r="CA237" t="n">
        <v>0.07235596523026817</v>
      </c>
      <c r="CB237" t="n">
        <v>0.0603157491550347</v>
      </c>
      <c r="CC237" t="n">
        <v>0.0603157491550347</v>
      </c>
      <c r="CD237" t="n">
        <v>0.08797153791785731</v>
      </c>
      <c r="CE237" t="n">
        <v>0.07075359396067789</v>
      </c>
      <c r="CF237" t="n">
        <v>0.06954696453072572</v>
      </c>
      <c r="CG237" t="n">
        <v>0.0705107983008483</v>
      </c>
      <c r="CH237" t="n">
        <v>0.08833385012040255</v>
      </c>
      <c r="CI237" t="n">
        <v>0.08449121627932235</v>
      </c>
      <c r="CJ237" t="n">
        <v>0.1048115266206707</v>
      </c>
      <c r="CK237" t="n">
        <v>0.08391751094743199</v>
      </c>
      <c r="CL237" t="n">
        <v>0.09689720735177862</v>
      </c>
      <c r="CM237" t="n">
        <v>0.05317066075178517</v>
      </c>
      <c r="CN237" t="n">
        <v>0.09117786989550533</v>
      </c>
      <c r="CO237" t="n">
        <v>0.05355535570626921</v>
      </c>
      <c r="CP237" t="n">
        <v>0.03966729106136303</v>
      </c>
      <c r="CQ237" t="n">
        <v>0.04627221992799169</v>
      </c>
      <c r="CR237" t="n">
        <v>0.04827713316845586</v>
      </c>
      <c r="CS237" t="n">
        <v>0.01569880878156337</v>
      </c>
      <c r="CT237" t="n">
        <v>0.0476349706800696</v>
      </c>
      <c r="CU237" t="n">
        <v>0.007136625780879488</v>
      </c>
      <c r="CV237" t="n">
        <v>0.01391757707721068</v>
      </c>
      <c r="CW237" t="n">
        <v>0.006497934955236221</v>
      </c>
      <c r="CX237" t="n">
        <v>-0.004114142319805792</v>
      </c>
      <c r="CY237" t="n">
        <v>0.01296953150479586</v>
      </c>
      <c r="CZ237" t="n">
        <v>0.01217563763274329</v>
      </c>
      <c r="DA237" t="n">
        <v>0.02246954048795614</v>
      </c>
      <c r="DB237" t="n">
        <v>0.005534017111447255</v>
      </c>
      <c r="DC237" t="n">
        <v>-0.002072819930691068</v>
      </c>
      <c r="DD237" t="n">
        <v>0.01066521596270345</v>
      </c>
      <c r="DE237" t="n">
        <v>-0.02976524207925188</v>
      </c>
      <c r="DF237" t="n">
        <v>-0.02976524207925188</v>
      </c>
      <c r="DG237" t="n">
        <v>0.01809019712724528</v>
      </c>
      <c r="DH237" t="n">
        <v>0.02748328866072976</v>
      </c>
      <c r="DI237" t="n">
        <v>0.03217332570534601</v>
      </c>
      <c r="DJ237" t="n">
        <v>0.03848651471963833</v>
      </c>
      <c r="DK237" t="n">
        <v>0.05695481468394875</v>
      </c>
      <c r="DL237" t="n">
        <v>0.008589145214574568</v>
      </c>
      <c r="DM237" t="n">
        <v>0.01744711601866853</v>
      </c>
      <c r="DN237" t="n">
        <v>0.02407760974312287</v>
      </c>
      <c r="DO237" t="n">
        <v>0.03325758309646173</v>
      </c>
      <c r="DP237" t="n">
        <v>0.0478689910946099</v>
      </c>
      <c r="DQ237" t="n">
        <v>0.04833866030075066</v>
      </c>
      <c r="DR237" t="n">
        <v>0.08366333144293218</v>
      </c>
      <c r="DS237" t="n">
        <v>0.1138111258104321</v>
      </c>
      <c r="DT237" t="n">
        <v>0.1397394875077418</v>
      </c>
      <c r="DU237" t="n">
        <v>0.09220602513836394</v>
      </c>
      <c r="DV237" t="n">
        <v>0.1220636785252166</v>
      </c>
      <c r="DW237" t="n">
        <v>0.0921527505183713</v>
      </c>
      <c r="DX237" t="n">
        <v>0.1651679483427032</v>
      </c>
      <c r="DY237" t="n">
        <v>0.07623572164042867</v>
      </c>
      <c r="DZ237" t="n">
        <v>0.1045443465391149</v>
      </c>
      <c r="EA237" t="n">
        <v>0.07528740207749254</v>
      </c>
      <c r="EB237" t="n">
        <v>0.1107148778184208</v>
      </c>
      <c r="EC237" t="n">
        <v>0.100955799154715</v>
      </c>
      <c r="ED237" t="n">
        <v>0.09824553026886645</v>
      </c>
      <c r="EE237" t="n">
        <v>0.08553430589289648</v>
      </c>
      <c r="EF237" t="n">
        <v>0.08884501105178633</v>
      </c>
      <c r="EG237" t="n">
        <v>0.09171383704177885</v>
      </c>
      <c r="EH237" t="n">
        <v>0.07724377416938702</v>
      </c>
      <c r="EI237" t="n">
        <v>0.1420190618352463</v>
      </c>
      <c r="EJ237" t="n">
        <v>0.1420190618352463</v>
      </c>
      <c r="EK237" t="n">
        <v>0.1119042704773875</v>
      </c>
      <c r="EL237" t="n">
        <v>0.08721546188900793</v>
      </c>
      <c r="EM237" t="n">
        <v>0.09200570730619106</v>
      </c>
      <c r="EN237" t="n">
        <v>0.05902697970753981</v>
      </c>
      <c r="EO237" t="n">
        <v>0.07378831978141753</v>
      </c>
      <c r="EP237" t="n">
        <v>0.069508362898686</v>
      </c>
      <c r="EQ237" t="n">
        <v>0.03561110903402713</v>
      </c>
      <c r="ER237" t="n">
        <v>0.06774537752149749</v>
      </c>
      <c r="ES237" t="n">
        <v>0.06421841710271511</v>
      </c>
      <c r="ET237" t="n">
        <v>0.05635764934133373</v>
      </c>
      <c r="EU237" t="n">
        <v>0.02993674582770049</v>
      </c>
      <c r="EV237" t="n">
        <v>0.02892501126926179</v>
      </c>
      <c r="EW237" t="n">
        <v>0.059615571512879</v>
      </c>
      <c r="EX237" t="n">
        <v>-0.05428080351706738</v>
      </c>
      <c r="EY237" t="n">
        <v>0.02226792767861438</v>
      </c>
      <c r="EZ237" t="n">
        <v>-0.0513518474220365</v>
      </c>
      <c r="FA237" t="n">
        <v>0.0273319518294406</v>
      </c>
      <c r="FB237" t="n">
        <v>0.03738337103455051</v>
      </c>
      <c r="FC237" t="n">
        <v>0.03738337103455051</v>
      </c>
      <c r="FD237" t="n">
        <v>0.03103335984008725</v>
      </c>
      <c r="FE237" t="n">
        <v>0.05278706613876109</v>
      </c>
      <c r="FF237" t="n">
        <v>0.02081876051627294</v>
      </c>
      <c r="FG237" t="n">
        <v>0.00359237956525605</v>
      </c>
      <c r="FH237" t="n">
        <v>0.0002994660423178958</v>
      </c>
      <c r="FI237" t="n">
        <v>0.01449751321114586</v>
      </c>
      <c r="FJ237" t="n">
        <v>0.01598513417350523</v>
      </c>
      <c r="FK237" t="n">
        <v>0.05714122814286028</v>
      </c>
      <c r="FL237" t="n">
        <v>0.01741271482262377</v>
      </c>
      <c r="FM237" t="n">
        <v>0.007716981225843087</v>
      </c>
      <c r="FN237" t="n">
        <v>0.01287389355572392</v>
      </c>
      <c r="FO237" t="n">
        <v>0.007543414989832522</v>
      </c>
      <c r="FP237" t="n">
        <v>0.03073390552079502</v>
      </c>
      <c r="FQ237" t="n">
        <v>-0.003989972722626627</v>
      </c>
      <c r="FR237" t="n">
        <v>-0.01041364022931584</v>
      </c>
      <c r="FS237" t="n">
        <v>-0.0281584581601789</v>
      </c>
      <c r="FT237" t="n">
        <v>-0.02753280230396172</v>
      </c>
      <c r="FU237" t="n">
        <v>0.03928156620175396</v>
      </c>
      <c r="FV237" t="n">
        <v>0.04551169133074308</v>
      </c>
      <c r="FW237" t="n">
        <v>0.0226517245452571</v>
      </c>
      <c r="FX237" t="n">
        <v>0.03204454107679052</v>
      </c>
      <c r="FY237" t="n">
        <v>0.02859561203775347</v>
      </c>
      <c r="FZ237" t="n">
        <v>0.04017062546000633</v>
      </c>
      <c r="GA237" t="n">
        <v>0.03010823134594028</v>
      </c>
      <c r="GB237" t="n">
        <v>0.05199470435207325</v>
      </c>
      <c r="GC237" t="n">
        <v>0.04244342822929774</v>
      </c>
      <c r="GD237" t="n">
        <v>0.08178609809089363</v>
      </c>
      <c r="GE237" t="n">
        <v>0.008320950425576921</v>
      </c>
      <c r="GF237" t="n">
        <v>0.04910456662231363</v>
      </c>
      <c r="GG237" t="n">
        <v>0.009031408881351203</v>
      </c>
      <c r="GH237" t="n">
        <v>0.03134729336629202</v>
      </c>
      <c r="GI237" t="n">
        <v>0.08494609407369494</v>
      </c>
      <c r="GJ237" t="n">
        <v>0.01928834046035873</v>
      </c>
      <c r="GK237" t="n">
        <v>0.04527478214235148</v>
      </c>
      <c r="GL237" t="inlineStr"/>
      <c r="GM237" t="n">
        <v>0.07960975358644827</v>
      </c>
      <c r="GN237" t="n">
        <v>0.0824597893091599</v>
      </c>
      <c r="GO237" t="n">
        <v>0.09155494575995755</v>
      </c>
      <c r="GP237" t="n">
        <v>0.05302809946934293</v>
      </c>
      <c r="GQ237" t="n">
        <v>0.1013640140016916</v>
      </c>
      <c r="GR237" t="n">
        <v>0.1051253075282519</v>
      </c>
      <c r="GS237" t="n">
        <v>0.06309438131238979</v>
      </c>
      <c r="GT237" t="n">
        <v>0.06313768562384359</v>
      </c>
      <c r="GU237" t="n">
        <v>0.06023096062147826</v>
      </c>
      <c r="GV237" t="n">
        <v>0.05393334874455732</v>
      </c>
      <c r="GW237" t="n">
        <v>0.06854614580281322</v>
      </c>
      <c r="GX237" t="n">
        <v>0.06660107961086066</v>
      </c>
      <c r="GY237" t="n">
        <v>0.08460615845720434</v>
      </c>
      <c r="GZ237" t="n">
        <v>0.05820162090738298</v>
      </c>
      <c r="HA237" t="n">
        <v>0.07911635482865464</v>
      </c>
      <c r="HB237" t="n">
        <v>0.06585770165767676</v>
      </c>
      <c r="HC237" t="n">
        <v>0.08070166176892331</v>
      </c>
      <c r="HD237" t="n">
        <v>0.06719631471616784</v>
      </c>
      <c r="HE237" t="n">
        <v>0.1066057001245998</v>
      </c>
      <c r="HF237" t="n">
        <v>0.0621622728803538</v>
      </c>
      <c r="HG237" t="n">
        <v>0.08285890893027086</v>
      </c>
      <c r="HH237" t="n">
        <v>0.06804429230728078</v>
      </c>
      <c r="HI237" t="n">
        <v>0.1136612001503465</v>
      </c>
      <c r="HJ237" t="n">
        <v>0.09701270557973893</v>
      </c>
      <c r="HK237" t="n">
        <v>0.09315133464753225</v>
      </c>
      <c r="HL237" t="n">
        <v>0.08219423046767003</v>
      </c>
      <c r="HM237" t="n">
        <v>0.09009767253797882</v>
      </c>
      <c r="HN237" t="n">
        <v>0.1069505924777465</v>
      </c>
      <c r="HO237" t="n">
        <v>0.07253248446786692</v>
      </c>
      <c r="HP237" t="n">
        <v>0.07808015730632974</v>
      </c>
      <c r="HQ237" t="n">
        <v>0.07839058507163824</v>
      </c>
      <c r="HR237" t="n">
        <v>0.05366852515575541</v>
      </c>
      <c r="HS237" t="n">
        <v>0.08204531118507133</v>
      </c>
      <c r="HT237" t="n">
        <v>0.4196141342238476</v>
      </c>
      <c r="HU237" t="n">
        <v>2.316845247759211</v>
      </c>
      <c r="HV237" t="n">
        <v>0.02131927973176279</v>
      </c>
      <c r="HW237" t="inlineStr"/>
      <c r="HX237" t="inlineStr"/>
      <c r="HY237" t="inlineStr"/>
      <c r="HZ237" t="n">
        <v>0.01792262109932699</v>
      </c>
      <c r="IA237" t="inlineStr"/>
      <c r="IB237" t="inlineStr"/>
      <c r="IC237" t="inlineStr"/>
      <c r="ID237" t="inlineStr"/>
      <c r="IE237" t="inlineStr"/>
      <c r="IF237" t="n">
        <v>0.1326650451882925</v>
      </c>
      <c r="IG237" t="n">
        <v>0.1317489296046448</v>
      </c>
      <c r="IH237" t="n">
        <v>0.1332530137285416</v>
      </c>
      <c r="II237" t="n">
        <v>0.1338185488911126</v>
      </c>
      <c r="IJ237" t="n">
        <v>0.08843991760095046</v>
      </c>
      <c r="IK237" t="n">
        <v>0.090063461076881</v>
      </c>
      <c r="IL237" t="n">
        <v>0.09297854762118811</v>
      </c>
      <c r="IM237" t="n">
        <v>0.06818075880728988</v>
      </c>
      <c r="IN237" t="n">
        <v>0.09932692395876429</v>
      </c>
      <c r="IO237" t="n">
        <v>0.1156132492899922</v>
      </c>
    </row>
    <row r="238">
      <c r="A238" s="51" t="n">
        <v>43646</v>
      </c>
      <c r="B238" t="n">
        <v>0.01627852719799248</v>
      </c>
      <c r="C238" t="n">
        <v>0.005207803858679983</v>
      </c>
      <c r="D238" t="n">
        <v>-0.00122761509283177</v>
      </c>
      <c r="E238" t="n">
        <v>0.01273725736480375</v>
      </c>
      <c r="F238" t="n">
        <v>0.001591623798254781</v>
      </c>
      <c r="G238" t="n">
        <v>0.03013434348958693</v>
      </c>
      <c r="H238" t="n">
        <v>0.01668357684038291</v>
      </c>
      <c r="I238" t="n">
        <v>0.01074602156693211</v>
      </c>
      <c r="J238" t="n">
        <v>0.008998911893384523</v>
      </c>
      <c r="K238" t="n">
        <v>0.02784160638847798</v>
      </c>
      <c r="L238" t="n">
        <v>-0.003371535527502043</v>
      </c>
      <c r="M238" t="n">
        <v>0.01654506093921463</v>
      </c>
      <c r="N238" t="n">
        <v>0.06470961484958732</v>
      </c>
      <c r="O238" t="n">
        <v>0.05733389018148745</v>
      </c>
      <c r="P238" t="n">
        <v>0.07061665788301315</v>
      </c>
      <c r="Q238" t="n">
        <v>0.08626315419081898</v>
      </c>
      <c r="R238" t="n">
        <v>0.02037695750700471</v>
      </c>
      <c r="S238" t="n">
        <v>0.01861681118687667</v>
      </c>
      <c r="T238" t="n">
        <v>0.01878471734149733</v>
      </c>
      <c r="U238" t="n">
        <v>-0.007401253841075357</v>
      </c>
      <c r="V238" t="n">
        <v>0.007988949445362752</v>
      </c>
      <c r="W238" t="n">
        <v>-0.02462244119498664</v>
      </c>
      <c r="X238" t="n">
        <v>0.00147609294894727</v>
      </c>
      <c r="Y238" t="n">
        <v>-0.01158113948145636</v>
      </c>
      <c r="Z238" t="n">
        <v>-0.0199297637150271</v>
      </c>
      <c r="AA238" t="n">
        <v>-0.0006822844087395912</v>
      </c>
      <c r="AB238" t="n">
        <v>0.003829136086985475</v>
      </c>
      <c r="AC238" t="n">
        <v>-0.004354302184769745</v>
      </c>
      <c r="AD238" t="n">
        <v>0.001415491524754466</v>
      </c>
      <c r="AE238" t="n">
        <v>-0.003056458930490007</v>
      </c>
      <c r="AF238" t="n">
        <v>-0.02606791215597756</v>
      </c>
      <c r="AG238" t="n">
        <v>-0.03526202182612646</v>
      </c>
      <c r="AH238" t="n">
        <v>-0.03844258085605479</v>
      </c>
      <c r="AI238" t="n">
        <v>-0.04850327510497885</v>
      </c>
      <c r="AJ238" t="n">
        <v>-0.03988452535987316</v>
      </c>
      <c r="AK238" t="n">
        <v>0.01440764517832309</v>
      </c>
      <c r="AL238" t="n">
        <v>0.05222118630537021</v>
      </c>
      <c r="AM238" t="n">
        <v>0.07085422896369321</v>
      </c>
      <c r="AN238" t="n">
        <v>0.07339906402116188</v>
      </c>
      <c r="AO238" t="n">
        <v>0.04891430322896877</v>
      </c>
      <c r="AP238" t="n">
        <v>0.07248333118368561</v>
      </c>
      <c r="AQ238" t="n">
        <v>0.04902370563202664</v>
      </c>
      <c r="AR238" t="n">
        <v>0.03393240194787152</v>
      </c>
      <c r="AS238" t="n">
        <v>0.02585174950336167</v>
      </c>
      <c r="AT238" t="n">
        <v>0.07605874751411537</v>
      </c>
      <c r="AU238" t="n">
        <v>0.008829663331866149</v>
      </c>
      <c r="AV238" t="n">
        <v>0.02889883196063426</v>
      </c>
      <c r="AW238" t="n">
        <v>0.02815533184856579</v>
      </c>
      <c r="AX238" t="n">
        <v>0.02688877390951209</v>
      </c>
      <c r="AY238" t="n">
        <v>0.04096510643045858</v>
      </c>
      <c r="AZ238" t="n">
        <v>0.03187633066749015</v>
      </c>
      <c r="BA238" t="n">
        <v>0.04236574930647372</v>
      </c>
      <c r="BB238" t="n">
        <v>0.02843737143184875</v>
      </c>
      <c r="BC238" t="n">
        <v>0.05020972891788304</v>
      </c>
      <c r="BD238" t="n">
        <v>0.02014669534735531</v>
      </c>
      <c r="BE238" t="n">
        <v>0.0267326760568704</v>
      </c>
      <c r="BF238" t="n">
        <v>0.02960266597523925</v>
      </c>
      <c r="BG238" t="n">
        <v>0.007973447695057005</v>
      </c>
      <c r="BH238" t="n">
        <v>0.02899710203603765</v>
      </c>
      <c r="BI238" t="n">
        <v>0.01356464323896452</v>
      </c>
      <c r="BJ238" t="n">
        <v>0.03834531493402176</v>
      </c>
      <c r="BK238" t="n">
        <v>0.044891282953853</v>
      </c>
      <c r="BL238" t="n">
        <v>0.01541256810497785</v>
      </c>
      <c r="BM238" t="n">
        <v>0.04045098613186907</v>
      </c>
      <c r="BN238" t="n">
        <v>0.02360982710317307</v>
      </c>
      <c r="BO238" t="n">
        <v>0.04199060056546168</v>
      </c>
      <c r="BP238" t="n">
        <v>0.05040973589865175</v>
      </c>
      <c r="BQ238" t="n">
        <v>0.02080497293201548</v>
      </c>
      <c r="BR238" t="n">
        <v>0.07606291137829441</v>
      </c>
      <c r="BS238" t="n">
        <v>0.09191025927357648</v>
      </c>
      <c r="BT238" t="n">
        <v>0.06182407902362683</v>
      </c>
      <c r="BU238" t="n">
        <v>0.1115221375977841</v>
      </c>
      <c r="BV238" t="n">
        <v>0.1147982146269532</v>
      </c>
      <c r="BW238" t="n">
        <v>0.07159848915244053</v>
      </c>
      <c r="BX238" t="n">
        <v>0.07365952288872978</v>
      </c>
      <c r="BY238" t="n">
        <v>0.07118700284630147</v>
      </c>
      <c r="BZ238" t="n">
        <v>0.08038193374351732</v>
      </c>
      <c r="CA238" t="n">
        <v>0.08319383960090365</v>
      </c>
      <c r="CB238" t="n">
        <v>0.06212868902364176</v>
      </c>
      <c r="CC238" t="n">
        <v>0.06212868902364176</v>
      </c>
      <c r="CD238" t="n">
        <v>0.1006139488144013</v>
      </c>
      <c r="CE238" t="n">
        <v>0.06402066545507647</v>
      </c>
      <c r="CF238" t="n">
        <v>0.07456202094330078</v>
      </c>
      <c r="CG238" t="n">
        <v>0.06847958223190319</v>
      </c>
      <c r="CH238" t="n">
        <v>0.07416973857983339</v>
      </c>
      <c r="CI238" t="n">
        <v>0.07814180415639488</v>
      </c>
      <c r="CJ238" t="n">
        <v>0.1172482091946835</v>
      </c>
      <c r="CK238" t="n">
        <v>0.08460813937401646</v>
      </c>
      <c r="CL238" t="n">
        <v>0.09468952558019067</v>
      </c>
      <c r="CM238" t="n">
        <v>0.04415075123779777</v>
      </c>
      <c r="CN238" t="n">
        <v>0.09671935656182665</v>
      </c>
      <c r="CO238" t="n">
        <v>0.05904395351237356</v>
      </c>
      <c r="CP238" t="n">
        <v>0.04100719355282136</v>
      </c>
      <c r="CQ238" t="n">
        <v>0.047011396453494</v>
      </c>
      <c r="CR238" t="n">
        <v>0.04838598352605574</v>
      </c>
      <c r="CS238" t="n">
        <v>0.01993054740387596</v>
      </c>
      <c r="CT238" t="n">
        <v>0.04828461018255252</v>
      </c>
      <c r="CU238" t="n">
        <v>0.009879247635422391</v>
      </c>
      <c r="CV238" t="n">
        <v>0.01327466695834925</v>
      </c>
      <c r="CW238" t="n">
        <v>0.009473908514465969</v>
      </c>
      <c r="CX238" t="n">
        <v>0.002865217897410912</v>
      </c>
      <c r="CY238" t="n">
        <v>0.01532520237901652</v>
      </c>
      <c r="CZ238" t="n">
        <v>0.01241369715966979</v>
      </c>
      <c r="DA238" t="n">
        <v>0.02124939270210258</v>
      </c>
      <c r="DB238" t="n">
        <v>0.004354270244996503</v>
      </c>
      <c r="DC238" t="n">
        <v>0.001725136232681025</v>
      </c>
      <c r="DD238" t="n">
        <v>0.01127318892470816</v>
      </c>
      <c r="DE238" t="n">
        <v>-0.03063078790362528</v>
      </c>
      <c r="DF238" t="n">
        <v>-0.03063078790362528</v>
      </c>
      <c r="DG238" t="n">
        <v>0.02010779416308908</v>
      </c>
      <c r="DH238" t="n">
        <v>0.03053008044203576</v>
      </c>
      <c r="DI238" t="n">
        <v>0.03562437448939505</v>
      </c>
      <c r="DJ238" t="n">
        <v>0.04371433076963108</v>
      </c>
      <c r="DK238" t="n">
        <v>0.06702452480991232</v>
      </c>
      <c r="DL238" t="n">
        <v>0.01128997654349258</v>
      </c>
      <c r="DM238" t="n">
        <v>0.02102140596252504</v>
      </c>
      <c r="DN238" t="n">
        <v>0.02808291978939963</v>
      </c>
      <c r="DO238" t="n">
        <v>0.03932043233567662</v>
      </c>
      <c r="DP238" t="n">
        <v>0.05687999484685037</v>
      </c>
      <c r="DQ238" t="n">
        <v>0.04054975764245364</v>
      </c>
      <c r="DR238" t="n">
        <v>0.09096558026027017</v>
      </c>
      <c r="DS238" t="n">
        <v>0.1158276216938043</v>
      </c>
      <c r="DT238" t="n">
        <v>0.1428113793978096</v>
      </c>
      <c r="DU238" t="n">
        <v>0.09498700806838092</v>
      </c>
      <c r="DV238" t="n">
        <v>0.1189581186516532</v>
      </c>
      <c r="DW238" t="n">
        <v>0.1033033382535058</v>
      </c>
      <c r="DX238" t="n">
        <v>0.1682899029631791</v>
      </c>
      <c r="DY238" t="n">
        <v>0.08174334563090407</v>
      </c>
      <c r="DZ238" t="n">
        <v>0.1056380286856308</v>
      </c>
      <c r="EA238" t="n">
        <v>0.07687264544698837</v>
      </c>
      <c r="EB238" t="n">
        <v>0.1168354358409556</v>
      </c>
      <c r="EC238" t="n">
        <v>0.1069900126534397</v>
      </c>
      <c r="ED238" t="n">
        <v>0.09754834069157023</v>
      </c>
      <c r="EE238" t="n">
        <v>0.08957842112760117</v>
      </c>
      <c r="EF238" t="n">
        <v>0.09416542625411095</v>
      </c>
      <c r="EG238" t="n">
        <v>0.09518815079594845</v>
      </c>
      <c r="EH238" t="n">
        <v>0.08020564430899196</v>
      </c>
      <c r="EI238" t="n">
        <v>0.1426496180485037</v>
      </c>
      <c r="EJ238" t="n">
        <v>0.1426496180485037</v>
      </c>
      <c r="EK238" t="n">
        <v>0.1148418353925676</v>
      </c>
      <c r="EL238" t="n">
        <v>0.09851568255792617</v>
      </c>
      <c r="EM238" t="n">
        <v>0.088460435999641</v>
      </c>
      <c r="EN238" t="n">
        <v>0.06811992873120706</v>
      </c>
      <c r="EO238" t="n">
        <v>0.08294928477815273</v>
      </c>
      <c r="EP238" t="n">
        <v>0.07251479398730976</v>
      </c>
      <c r="EQ238" t="n">
        <v>0.03808183129880772</v>
      </c>
      <c r="ER238" t="n">
        <v>0.06828812327977128</v>
      </c>
      <c r="ES238" t="n">
        <v>0.0690393267226308</v>
      </c>
      <c r="ET238" t="n">
        <v>0.06044112019562666</v>
      </c>
      <c r="EU238" t="n">
        <v>0.03231867886207319</v>
      </c>
      <c r="EV238" t="n">
        <v>0.0385106534535031</v>
      </c>
      <c r="EW238" t="n">
        <v>0.06388970349841841</v>
      </c>
      <c r="EX238" t="n">
        <v>-0.06053751905173008</v>
      </c>
      <c r="EY238" t="n">
        <v>0.03512627741622711</v>
      </c>
      <c r="EZ238" t="n">
        <v>-0.04005995452241228</v>
      </c>
      <c r="FA238" t="n">
        <v>0.01188361501321331</v>
      </c>
      <c r="FB238" t="n">
        <v>0.05324997520640992</v>
      </c>
      <c r="FC238" t="n">
        <v>0.05324997520640992</v>
      </c>
      <c r="FD238" t="n">
        <v>0.04710144131048066</v>
      </c>
      <c r="FE238" t="n">
        <v>0.04836317804104719</v>
      </c>
      <c r="FF238" t="n">
        <v>0.02019538236628326</v>
      </c>
      <c r="FG238" t="n">
        <v>0.003305756625275634</v>
      </c>
      <c r="FH238" t="n">
        <v>0.0003328808066308814</v>
      </c>
      <c r="FI238" t="n">
        <v>0.01443056347142785</v>
      </c>
      <c r="FJ238" t="n">
        <v>0.01520537153089521</v>
      </c>
      <c r="FK238" t="n">
        <v>0.05458863374653387</v>
      </c>
      <c r="FL238" t="n">
        <v>0.02518466585317916</v>
      </c>
      <c r="FM238" t="n">
        <v>0.00744518005987146</v>
      </c>
      <c r="FN238" t="n">
        <v>0.01272322030358447</v>
      </c>
      <c r="FO238" t="n">
        <v>0.00709245009722922</v>
      </c>
      <c r="FP238" t="n">
        <v>0.03015514434776018</v>
      </c>
      <c r="FQ238" t="n">
        <v>-0.006261607955812628</v>
      </c>
      <c r="FR238" t="n">
        <v>-0.007309224629145085</v>
      </c>
      <c r="FS238" t="n">
        <v>-0.02657087760274783</v>
      </c>
      <c r="FT238" t="n">
        <v>-0.02400114053202664</v>
      </c>
      <c r="FU238" t="n">
        <v>0.04348179227519573</v>
      </c>
      <c r="FV238" t="n">
        <v>0.04662237982085064</v>
      </c>
      <c r="FW238" t="n">
        <v>0.02816851494894684</v>
      </c>
      <c r="FX238" t="n">
        <v>0.03375208650858359</v>
      </c>
      <c r="FY238" t="n">
        <v>0.02892122289148974</v>
      </c>
      <c r="FZ238" t="n">
        <v>0.0429201553516024</v>
      </c>
      <c r="GA238" t="n">
        <v>0.03174373429191688</v>
      </c>
      <c r="GB238" t="n">
        <v>0.05649615182955079</v>
      </c>
      <c r="GC238" t="n">
        <v>0.04398450037732722</v>
      </c>
      <c r="GD238" t="n">
        <v>0.07934320377899268</v>
      </c>
      <c r="GE238" t="n">
        <v>-0.0005471137916507694</v>
      </c>
      <c r="GF238" t="n">
        <v>0.05362338165087348</v>
      </c>
      <c r="GG238" t="n">
        <v>0.01438667796751243</v>
      </c>
      <c r="GH238" t="n">
        <v>0.03351566528946304</v>
      </c>
      <c r="GI238" t="n">
        <v>0.08274671133807955</v>
      </c>
      <c r="GJ238" t="n">
        <v>0.01562427599203835</v>
      </c>
      <c r="GK238" t="n">
        <v>0.07049815170345493</v>
      </c>
      <c r="GL238" t="inlineStr"/>
      <c r="GM238" t="n">
        <v>0.08277391819013342</v>
      </c>
      <c r="GN238" t="n">
        <v>0.08624356430964059</v>
      </c>
      <c r="GO238" t="n">
        <v>0.09465844957961926</v>
      </c>
      <c r="GP238" t="n">
        <v>0.05762249467975011</v>
      </c>
      <c r="GQ238" t="n">
        <v>0.1045519700993155</v>
      </c>
      <c r="GR238" t="n">
        <v>0.1080522006165641</v>
      </c>
      <c r="GS238" t="n">
        <v>0.06649026759470865</v>
      </c>
      <c r="GT238" t="n">
        <v>0.06593888162544521</v>
      </c>
      <c r="GU238" t="n">
        <v>0.0651098128691399</v>
      </c>
      <c r="GV238" t="n">
        <v>0.05857246650373591</v>
      </c>
      <c r="GW238" t="n">
        <v>0.06193983335480415</v>
      </c>
      <c r="GX238" t="n">
        <v>0.07532176478827572</v>
      </c>
      <c r="GY238" t="n">
        <v>0.09728573035502212</v>
      </c>
      <c r="GZ238" t="n">
        <v>0.06010608096477464</v>
      </c>
      <c r="HA238" t="n">
        <v>0.08531835346787423</v>
      </c>
      <c r="HB238" t="n">
        <v>0.06426378396607273</v>
      </c>
      <c r="HC238" t="n">
        <v>0.07814572521360656</v>
      </c>
      <c r="HD238" t="n">
        <v>0.06510194969232797</v>
      </c>
      <c r="HE238" t="n">
        <v>0.09356986431878887</v>
      </c>
      <c r="HF238" t="n">
        <v>0.0677950396830434</v>
      </c>
      <c r="HG238" t="n">
        <v>0.07638276036741903</v>
      </c>
      <c r="HH238" t="n">
        <v>0.06951896682763137</v>
      </c>
      <c r="HI238" t="n">
        <v>0.1193593055804789</v>
      </c>
      <c r="HJ238" t="n">
        <v>0.1030105569636847</v>
      </c>
      <c r="HK238" t="n">
        <v>0.09245911251206999</v>
      </c>
      <c r="HL238" t="n">
        <v>0.08605012773711355</v>
      </c>
      <c r="HM238" t="n">
        <v>0.09499328785924308</v>
      </c>
      <c r="HN238" t="n">
        <v>0.1094411005851346</v>
      </c>
      <c r="HO238" t="n">
        <v>0.07503770620340668</v>
      </c>
      <c r="HP238" t="n">
        <v>0.07855047067739608</v>
      </c>
      <c r="HQ238" t="n">
        <v>0.07650334054075521</v>
      </c>
      <c r="HR238" t="n">
        <v>0.04301662806770768</v>
      </c>
      <c r="HS238" t="n">
        <v>0.08230394205997445</v>
      </c>
      <c r="HT238" t="n">
        <v>0.6140685169544498</v>
      </c>
      <c r="HU238" t="n">
        <v>2.598907400352179</v>
      </c>
      <c r="HV238" t="n">
        <v>0.2551566246168499</v>
      </c>
      <c r="HW238" t="inlineStr"/>
      <c r="HX238" t="inlineStr"/>
      <c r="HY238" t="inlineStr"/>
      <c r="HZ238" t="n">
        <v>0.2395662408262453</v>
      </c>
      <c r="IA238" t="inlineStr"/>
      <c r="IB238" t="inlineStr"/>
      <c r="IC238" t="inlineStr"/>
      <c r="ID238" t="inlineStr"/>
      <c r="IE238" t="inlineStr"/>
      <c r="IF238" t="n">
        <v>0.1354212295355927</v>
      </c>
      <c r="IG238" t="n">
        <v>0.1336329457708374</v>
      </c>
      <c r="IH238" t="n">
        <v>0.1363783479430958</v>
      </c>
      <c r="II238" t="n">
        <v>0.1385519903492426</v>
      </c>
      <c r="IJ238" t="n">
        <v>0.0886842168185091</v>
      </c>
      <c r="IK238" t="n">
        <v>0.09092065247481576</v>
      </c>
      <c r="IL238" t="n">
        <v>0.09212341249011533</v>
      </c>
      <c r="IM238" t="n">
        <v>0.0693534576999085</v>
      </c>
      <c r="IN238" t="n">
        <v>0.09806982411102416</v>
      </c>
      <c r="IO238" t="n">
        <v>0.1180116363357016</v>
      </c>
    </row>
    <row r="239">
      <c r="A239" s="51" t="n">
        <v>43738</v>
      </c>
      <c r="B239" t="n">
        <v>0.01666429169562402</v>
      </c>
      <c r="C239" t="n">
        <v>0.004788205560441747</v>
      </c>
      <c r="D239" t="n">
        <v>-0.001502614394150801</v>
      </c>
      <c r="E239" t="n">
        <v>0.01252912160781644</v>
      </c>
      <c r="F239" t="n">
        <v>0.001501510974824013</v>
      </c>
      <c r="G239" t="n">
        <v>0.02926389742206124</v>
      </c>
      <c r="H239" t="n">
        <v>0.01684919185554188</v>
      </c>
      <c r="I239" t="n">
        <v>0.0110791316602263</v>
      </c>
      <c r="J239" t="n">
        <v>0.009672258232204568</v>
      </c>
      <c r="K239" t="n">
        <v>0.02762568638022579</v>
      </c>
      <c r="L239" t="n">
        <v>-0.002968670125436626</v>
      </c>
      <c r="M239" t="n">
        <v>0.01630393988444298</v>
      </c>
      <c r="N239" t="n">
        <v>0.06513008143394873</v>
      </c>
      <c r="O239" t="n">
        <v>0.05869128239450938</v>
      </c>
      <c r="P239" t="n">
        <v>0.07052051789794607</v>
      </c>
      <c r="Q239" t="n">
        <v>0.08484984720813545</v>
      </c>
      <c r="R239" t="n">
        <v>0.0156529224382807</v>
      </c>
      <c r="S239" t="n">
        <v>0.01307949958256072</v>
      </c>
      <c r="T239" t="n">
        <v>0.02321748101086649</v>
      </c>
      <c r="U239" t="n">
        <v>-0.01446902256188158</v>
      </c>
      <c r="V239" t="n">
        <v>0.004723081510208371</v>
      </c>
      <c r="W239" t="n">
        <v>-0.02963033108766823</v>
      </c>
      <c r="X239" t="n">
        <v>0.00125673123947883</v>
      </c>
      <c r="Y239" t="n">
        <v>-0.01326456668457928</v>
      </c>
      <c r="Z239" t="n">
        <v>-0.02607313845424264</v>
      </c>
      <c r="AA239" t="n">
        <v>-0.00130459248331282</v>
      </c>
      <c r="AB239" t="n">
        <v>-0.0003709848126007952</v>
      </c>
      <c r="AC239" t="n">
        <v>-0.01116269665348919</v>
      </c>
      <c r="AD239" t="n">
        <v>0.0008268429779478945</v>
      </c>
      <c r="AE239" t="n">
        <v>-0.01048754323297637</v>
      </c>
      <c r="AF239" t="n">
        <v>-0.02949204251281314</v>
      </c>
      <c r="AG239" t="n">
        <v>-0.03822965026224132</v>
      </c>
      <c r="AH239" t="n">
        <v>-0.05001738553580316</v>
      </c>
      <c r="AI239" t="n">
        <v>-0.06063246437397122</v>
      </c>
      <c r="AJ239" t="n">
        <v>-0.04571737137639635</v>
      </c>
      <c r="AK239" t="n">
        <v>0.01975152304138341</v>
      </c>
      <c r="AL239" t="n">
        <v>0.05552169986637363</v>
      </c>
      <c r="AM239" t="n">
        <v>0.07002012468968366</v>
      </c>
      <c r="AN239" t="n">
        <v>0.07244315091015517</v>
      </c>
      <c r="AO239" t="n">
        <v>0.05122402994781973</v>
      </c>
      <c r="AP239" t="n">
        <v>0.06744172434215435</v>
      </c>
      <c r="AQ239" t="n">
        <v>0.05517257430023756</v>
      </c>
      <c r="AR239" t="n">
        <v>0.03557517575767138</v>
      </c>
      <c r="AS239" t="n">
        <v>0.03243983498264952</v>
      </c>
      <c r="AT239" t="n">
        <v>0.08923386231479238</v>
      </c>
      <c r="AU239" t="n">
        <v>0.008166919051986228</v>
      </c>
      <c r="AV239" t="n">
        <v>0.03021510473260495</v>
      </c>
      <c r="AW239" t="n">
        <v>0.02828706847349871</v>
      </c>
      <c r="AX239" t="n">
        <v>0.02900616641837074</v>
      </c>
      <c r="AY239" t="n">
        <v>0.04471352813670797</v>
      </c>
      <c r="AZ239" t="n">
        <v>0.03496388217474888</v>
      </c>
      <c r="BA239" t="n">
        <v>0.04767512719311632</v>
      </c>
      <c r="BB239" t="n">
        <v>0.03470363886395842</v>
      </c>
      <c r="BC239" t="n">
        <v>0.06050826482730623</v>
      </c>
      <c r="BD239" t="n">
        <v>0.02056587392439236</v>
      </c>
      <c r="BE239" t="n">
        <v>0.02770471167224851</v>
      </c>
      <c r="BF239" t="n">
        <v>0.0312063698312454</v>
      </c>
      <c r="BG239" t="n">
        <v>0.008471827468525633</v>
      </c>
      <c r="BH239" t="n">
        <v>0.03075793421907056</v>
      </c>
      <c r="BI239" t="n">
        <v>0.01356453179834524</v>
      </c>
      <c r="BJ239" t="n">
        <v>0.04060007345865625</v>
      </c>
      <c r="BK239" t="n">
        <v>0.04785879480221519</v>
      </c>
      <c r="BL239" t="n">
        <v>0.01616532750735121</v>
      </c>
      <c r="BM239" t="n">
        <v>0.04376812498112105</v>
      </c>
      <c r="BN239" t="n">
        <v>0.02440042146744698</v>
      </c>
      <c r="BO239" t="n">
        <v>0.04499142506577805</v>
      </c>
      <c r="BP239" t="n">
        <v>0.05312566579429015</v>
      </c>
      <c r="BQ239" t="n">
        <v>0.02108945790306922</v>
      </c>
      <c r="BR239" t="n">
        <v>0.07693775506924566</v>
      </c>
      <c r="BS239" t="n">
        <v>0.08829753669591571</v>
      </c>
      <c r="BT239" t="n">
        <v>0.05751118431361722</v>
      </c>
      <c r="BU239" t="n">
        <v>0.108059021937801</v>
      </c>
      <c r="BV239" t="n">
        <v>0.1111917640974807</v>
      </c>
      <c r="BW239" t="n">
        <v>0.07253145557849813</v>
      </c>
      <c r="BX239" t="n">
        <v>0.07427632342675101</v>
      </c>
      <c r="BY239" t="n">
        <v>0.06956272793279254</v>
      </c>
      <c r="BZ239" t="n">
        <v>0.08071700921165235</v>
      </c>
      <c r="CA239" t="n">
        <v>0.08096724014946166</v>
      </c>
      <c r="CB239" t="n">
        <v>0.06136789784846892</v>
      </c>
      <c r="CC239" t="n">
        <v>0.06136789784846892</v>
      </c>
      <c r="CD239" t="n">
        <v>0.1017200212703057</v>
      </c>
      <c r="CE239" t="n">
        <v>0.07008502289317603</v>
      </c>
      <c r="CF239" t="n">
        <v>0.07489895808426918</v>
      </c>
      <c r="CG239" t="n">
        <v>0.05716781076321978</v>
      </c>
      <c r="CH239" t="n">
        <v>0.05942843117879495</v>
      </c>
      <c r="CI239" t="n">
        <v>0.06739591282725292</v>
      </c>
      <c r="CJ239" t="n">
        <v>0.1278557437807394</v>
      </c>
      <c r="CK239" t="n">
        <v>0.09287133412995041</v>
      </c>
      <c r="CL239" t="n">
        <v>0.1049608330567097</v>
      </c>
      <c r="CM239" t="n">
        <v>0.05572707259666108</v>
      </c>
      <c r="CN239" t="n">
        <v>0.09849712804211209</v>
      </c>
      <c r="CO239" t="n">
        <v>0.05664153233102892</v>
      </c>
      <c r="CP239" t="n">
        <v>0.03832962526953679</v>
      </c>
      <c r="CQ239" t="n">
        <v>0.04172987750991618</v>
      </c>
      <c r="CR239" t="n">
        <v>0.04390533107251235</v>
      </c>
      <c r="CS239" t="n">
        <v>0.0260335782547901</v>
      </c>
      <c r="CT239" t="n">
        <v>0.04520893815314828</v>
      </c>
      <c r="CU239" t="n">
        <v>0.01251903258617629</v>
      </c>
      <c r="CV239" t="n">
        <v>0.01612689539522664</v>
      </c>
      <c r="CW239" t="n">
        <v>0.01240183893191459</v>
      </c>
      <c r="CX239" t="n">
        <v>0.007343742196100764</v>
      </c>
      <c r="CY239" t="n">
        <v>0.0157915260655755</v>
      </c>
      <c r="CZ239" t="n">
        <v>0.01225811874223325</v>
      </c>
      <c r="DA239" t="n">
        <v>0.02021874894075805</v>
      </c>
      <c r="DB239" t="n">
        <v>0.004251482912352274</v>
      </c>
      <c r="DC239" t="n">
        <v>0.003430285564480799</v>
      </c>
      <c r="DD239" t="n">
        <v>0.01125445477035315</v>
      </c>
      <c r="DE239" t="n">
        <v>-0.03137196765808675</v>
      </c>
      <c r="DF239" t="n">
        <v>-0.03137196765808675</v>
      </c>
      <c r="DG239" t="n">
        <v>0.02043560942090493</v>
      </c>
      <c r="DH239" t="n">
        <v>0.03142782964886838</v>
      </c>
      <c r="DI239" t="n">
        <v>0.0366586401115027</v>
      </c>
      <c r="DJ239" t="n">
        <v>0.04695658687841678</v>
      </c>
      <c r="DK239" t="n">
        <v>0.0764479413233779</v>
      </c>
      <c r="DL239" t="n">
        <v>0.008972540119119996</v>
      </c>
      <c r="DM239" t="n">
        <v>0.01939126481324365</v>
      </c>
      <c r="DN239" t="n">
        <v>0.02712782703204451</v>
      </c>
      <c r="DO239" t="n">
        <v>0.03857037711406806</v>
      </c>
      <c r="DP239" t="n">
        <v>0.06175805698698899</v>
      </c>
      <c r="DQ239" t="n">
        <v>0.02762492331883372</v>
      </c>
      <c r="DR239" t="n">
        <v>0.08451185960071197</v>
      </c>
      <c r="DS239" t="n">
        <v>0.1111234590494153</v>
      </c>
      <c r="DT239" t="n">
        <v>0.134883326436819</v>
      </c>
      <c r="DU239" t="n">
        <v>0.1012728185118961</v>
      </c>
      <c r="DV239" t="n">
        <v>0.1066079761078277</v>
      </c>
      <c r="DW239" t="n">
        <v>0.1028690951781495</v>
      </c>
      <c r="DX239" t="n">
        <v>0.1634559434990369</v>
      </c>
      <c r="DY239" t="n">
        <v>0.08138477144451911</v>
      </c>
      <c r="DZ239" t="n">
        <v>0.1184398164580986</v>
      </c>
      <c r="EA239" t="n">
        <v>0.07433550483985477</v>
      </c>
      <c r="EB239" t="n">
        <v>0.1110154159371623</v>
      </c>
      <c r="EC239" t="n">
        <v>0.1023197002791521</v>
      </c>
      <c r="ED239" t="n">
        <v>0.09107942096287137</v>
      </c>
      <c r="EE239" t="n">
        <v>0.0862886696821147</v>
      </c>
      <c r="EF239" t="n">
        <v>0.09614175931989055</v>
      </c>
      <c r="EG239" t="n">
        <v>0.09280428454881724</v>
      </c>
      <c r="EH239" t="n">
        <v>0.07851196384182195</v>
      </c>
      <c r="EI239" t="n">
        <v>0.1345826098440426</v>
      </c>
      <c r="EJ239" t="n">
        <v>0.1345826098440426</v>
      </c>
      <c r="EK239" t="n">
        <v>0.111545474847056</v>
      </c>
      <c r="EL239" t="n">
        <v>0.09909707515292153</v>
      </c>
      <c r="EM239" t="n">
        <v>0.09133467686369909</v>
      </c>
      <c r="EN239" t="n">
        <v>0.06954320754562547</v>
      </c>
      <c r="EO239" t="n">
        <v>0.08187357657971539</v>
      </c>
      <c r="EP239" t="n">
        <v>0.07127914290745653</v>
      </c>
      <c r="EQ239" t="n">
        <v>0.03859664771508778</v>
      </c>
      <c r="ER239" t="n">
        <v>0.06812480732849194</v>
      </c>
      <c r="ES239" t="n">
        <v>0.06869167495897804</v>
      </c>
      <c r="ET239" t="n">
        <v>0.06063541687043409</v>
      </c>
      <c r="EU239" t="n">
        <v>0.02933754519558199</v>
      </c>
      <c r="EV239" t="n">
        <v>0.03549713347959567</v>
      </c>
      <c r="EW239" t="n">
        <v>0.06336200029050561</v>
      </c>
      <c r="EX239" t="n">
        <v>-0.06101052954609236</v>
      </c>
      <c r="EY239" t="n">
        <v>0.04909946333501487</v>
      </c>
      <c r="EZ239" t="n">
        <v>-0.05375286033027071</v>
      </c>
      <c r="FA239" t="n">
        <v>0.01619277911324954</v>
      </c>
      <c r="FB239" t="n">
        <v>0.0627593757138476</v>
      </c>
      <c r="FC239" t="n">
        <v>0.0627593757138476</v>
      </c>
      <c r="FD239" t="n">
        <v>0.05683097153544638</v>
      </c>
      <c r="FE239" t="n">
        <v>0.05053034603648353</v>
      </c>
      <c r="FF239" t="n">
        <v>0.01989236904967897</v>
      </c>
      <c r="FG239" t="n">
        <v>0.002950662785466149</v>
      </c>
      <c r="FH239" t="n">
        <v>0.0003465767319826568</v>
      </c>
      <c r="FI239" t="n">
        <v>0.01379932726925106</v>
      </c>
      <c r="FJ239" t="n">
        <v>0.01446364609036374</v>
      </c>
      <c r="FK239" t="n">
        <v>0.04145511260819242</v>
      </c>
      <c r="FL239" t="n">
        <v>0.03573818209389831</v>
      </c>
      <c r="FM239" t="n">
        <v>0.007188504011031147</v>
      </c>
      <c r="FN239" t="n">
        <v>0.0125315100001694</v>
      </c>
      <c r="FO239" t="n">
        <v>0.006588028674133804</v>
      </c>
      <c r="FP239" t="n">
        <v>0.0295907602510833</v>
      </c>
      <c r="FQ239" t="n">
        <v>-0.01917147890864304</v>
      </c>
      <c r="FR239" t="n">
        <v>-0.01502403816756612</v>
      </c>
      <c r="FS239" t="n">
        <v>-0.03628352098047532</v>
      </c>
      <c r="FT239" t="n">
        <v>-0.03498385356359514</v>
      </c>
      <c r="FU239" t="n">
        <v>0.04475246214009294</v>
      </c>
      <c r="FV239" t="n">
        <v>0.04836394735653843</v>
      </c>
      <c r="FW239" t="n">
        <v>0.02829426122677265</v>
      </c>
      <c r="FX239" t="n">
        <v>0.03474919610379617</v>
      </c>
      <c r="FY239" t="n">
        <v>0.02900650790733896</v>
      </c>
      <c r="FZ239" t="n">
        <v>0.04633998252054478</v>
      </c>
      <c r="GA239" t="n">
        <v>0.03204537355334607</v>
      </c>
      <c r="GB239" t="n">
        <v>0.0583303284810797</v>
      </c>
      <c r="GC239" t="n">
        <v>0.04748881839743129</v>
      </c>
      <c r="GD239" t="n">
        <v>0.06791994498483252</v>
      </c>
      <c r="GE239" t="n">
        <v>0.00303440661881944</v>
      </c>
      <c r="GF239" t="n">
        <v>0.05709681085625341</v>
      </c>
      <c r="GG239" t="n">
        <v>0.01585651939918269</v>
      </c>
      <c r="GH239" t="n">
        <v>0.03385094930354239</v>
      </c>
      <c r="GI239" t="n">
        <v>0.08125936784163208</v>
      </c>
      <c r="GJ239" t="n">
        <v>0.01886073533107109</v>
      </c>
      <c r="GK239" t="n">
        <v>0.0257053196948421</v>
      </c>
      <c r="GL239" t="inlineStr"/>
      <c r="GM239" t="n">
        <v>0.07868565177271014</v>
      </c>
      <c r="GN239" t="n">
        <v>0.08307977635134883</v>
      </c>
      <c r="GO239" t="n">
        <v>0.09340415299324104</v>
      </c>
      <c r="GP239" t="n">
        <v>0.05272099931164145</v>
      </c>
      <c r="GQ239" t="n">
        <v>0.1020986901247248</v>
      </c>
      <c r="GR239" t="n">
        <v>0.1055253387667443</v>
      </c>
      <c r="GS239" t="n">
        <v>0.06461907438330494</v>
      </c>
      <c r="GT239" t="n">
        <v>0.06774744539537765</v>
      </c>
      <c r="GU239" t="n">
        <v>0.06699280710290118</v>
      </c>
      <c r="GV239" t="n">
        <v>0.06033719406314584</v>
      </c>
      <c r="GW239" t="n">
        <v>0.06565437584086536</v>
      </c>
      <c r="GX239" t="n">
        <v>0.07658976001548322</v>
      </c>
      <c r="GY239" t="n">
        <v>0.0976153734412372</v>
      </c>
      <c r="GZ239" t="n">
        <v>0.05762789749587401</v>
      </c>
      <c r="HA239" t="n">
        <v>0.07101089882285268</v>
      </c>
      <c r="HB239" t="n">
        <v>0.05846322396940667</v>
      </c>
      <c r="HC239" t="n">
        <v>0.06661430525416752</v>
      </c>
      <c r="HD239" t="n">
        <v>0.05364294512676626</v>
      </c>
      <c r="HE239" t="n">
        <v>0.07977788498429698</v>
      </c>
      <c r="HF239" t="n">
        <v>0.05353891860582564</v>
      </c>
      <c r="HG239" t="n">
        <v>0.06600644490746692</v>
      </c>
      <c r="HH239" t="n">
        <v>0.06711404806183408</v>
      </c>
      <c r="HI239" t="n">
        <v>0.1140360896389615</v>
      </c>
      <c r="HJ239" t="n">
        <v>0.09908627057155399</v>
      </c>
      <c r="HK239" t="n">
        <v>0.08627462571679885</v>
      </c>
      <c r="HL239" t="n">
        <v>0.08313455154554278</v>
      </c>
      <c r="HM239" t="n">
        <v>0.09658758026503464</v>
      </c>
      <c r="HN239" t="n">
        <v>0.1071486016599223</v>
      </c>
      <c r="HO239" t="n">
        <v>0.07350364296593376</v>
      </c>
      <c r="HP239" t="n">
        <v>0.08684876486612435</v>
      </c>
      <c r="HQ239" t="n">
        <v>0.08716692893434601</v>
      </c>
      <c r="HR239" t="n">
        <v>0.04756350146487814</v>
      </c>
      <c r="HS239" t="n">
        <v>0.08347573190278659</v>
      </c>
      <c r="HT239" t="n">
        <v>0.5052975055472001</v>
      </c>
      <c r="HU239" t="n">
        <v>2.407376929302605</v>
      </c>
      <c r="HV239" t="n">
        <v>0.1592540877359089</v>
      </c>
      <c r="HW239" t="inlineStr"/>
      <c r="HX239" t="inlineStr"/>
      <c r="HY239" t="inlineStr"/>
      <c r="HZ239" t="n">
        <v>0.115847294040947</v>
      </c>
      <c r="IA239" t="inlineStr"/>
      <c r="IB239" t="inlineStr"/>
      <c r="IC239" t="inlineStr"/>
      <c r="ID239" t="inlineStr"/>
      <c r="IE239" t="n">
        <v>0</v>
      </c>
      <c r="IF239" t="n">
        <v>0.1309051078273406</v>
      </c>
      <c r="IG239" t="n">
        <v>0.1299197680126138</v>
      </c>
      <c r="IH239" t="n">
        <v>0.1314260062560291</v>
      </c>
      <c r="II239" t="n">
        <v>0.132390411302366</v>
      </c>
      <c r="IJ239" t="n">
        <v>0.0866456221573831</v>
      </c>
      <c r="IK239" t="n">
        <v>0.08795494173860177</v>
      </c>
      <c r="IL239" t="n">
        <v>0.08855448838502965</v>
      </c>
      <c r="IM239" t="n">
        <v>0.06576605678668561</v>
      </c>
      <c r="IN239" t="n">
        <v>0.09548319574507642</v>
      </c>
      <c r="IO239" t="n">
        <v>0.1169853632936839</v>
      </c>
    </row>
    <row r="240">
      <c r="A240" s="51" t="n">
        <v>43830</v>
      </c>
      <c r="B240" t="n">
        <v>0.01696583376337363</v>
      </c>
      <c r="C240" t="n">
        <v>0.004365720912442046</v>
      </c>
      <c r="D240" t="n">
        <v>-0.001793528438042902</v>
      </c>
      <c r="E240" t="n">
        <v>0.01233419254065696</v>
      </c>
      <c r="F240" t="n">
        <v>0.001365899359625826</v>
      </c>
      <c r="G240" t="n">
        <v>0.02829351257177365</v>
      </c>
      <c r="H240" t="n">
        <v>0.01697141716178243</v>
      </c>
      <c r="I240" t="n">
        <v>0.01136489989304752</v>
      </c>
      <c r="J240" t="n">
        <v>0.01000114785671778</v>
      </c>
      <c r="K240" t="n">
        <v>0.02856785939544196</v>
      </c>
      <c r="L240" t="n">
        <v>-0.004158067340129565</v>
      </c>
      <c r="M240" t="n">
        <v>0.01623815774669094</v>
      </c>
      <c r="N240" t="n">
        <v>0.06503522379331372</v>
      </c>
      <c r="O240" t="n">
        <v>0.05963645438308943</v>
      </c>
      <c r="P240" t="n">
        <v>0.0704513313112452</v>
      </c>
      <c r="Q240" t="n">
        <v>0.0827377979669054</v>
      </c>
      <c r="R240" t="n">
        <v>0.02102997154547745</v>
      </c>
      <c r="S240" t="n">
        <v>0.01824196261474613</v>
      </c>
      <c r="T240" t="n">
        <v>0.01793484651952311</v>
      </c>
      <c r="U240" t="n">
        <v>-0.009536168828315006</v>
      </c>
      <c r="V240" t="n">
        <v>0.007701866315506712</v>
      </c>
      <c r="W240" t="n">
        <v>-0.01570806544699921</v>
      </c>
      <c r="X240" t="n">
        <v>-0.00145900652321296</v>
      </c>
      <c r="Y240" t="n">
        <v>-0.01011031776838049</v>
      </c>
      <c r="Z240" t="n">
        <v>-0.01857029911466512</v>
      </c>
      <c r="AA240" t="n">
        <v>7.464694311833608e-05</v>
      </c>
      <c r="AB240" t="n">
        <v>0.003906474855368425</v>
      </c>
      <c r="AC240" t="n">
        <v>-0.007074040841653705</v>
      </c>
      <c r="AD240" t="n">
        <v>0.007038359702213377</v>
      </c>
      <c r="AE240" t="n">
        <v>-0.002652721212246366</v>
      </c>
      <c r="AF240" t="n">
        <v>-0.03013518504164407</v>
      </c>
      <c r="AG240" t="n">
        <v>-0.02748862331643335</v>
      </c>
      <c r="AH240" t="n">
        <v>-0.03232586230894498</v>
      </c>
      <c r="AI240" t="n">
        <v>-0.05223895335892326</v>
      </c>
      <c r="AJ240" t="n">
        <v>-0.04019950076816963</v>
      </c>
      <c r="AK240" t="n">
        <v>0.01447644714091095</v>
      </c>
      <c r="AL240" t="n">
        <v>0.05569485791934386</v>
      </c>
      <c r="AM240" t="n">
        <v>0.071673886034104</v>
      </c>
      <c r="AN240" t="n">
        <v>0.07439844579316268</v>
      </c>
      <c r="AO240" t="n">
        <v>0.05706059336239618</v>
      </c>
      <c r="AP240" t="n">
        <v>0.0733650937799176</v>
      </c>
      <c r="AQ240" t="n">
        <v>0.0475919745654635</v>
      </c>
      <c r="AR240" t="n">
        <v>0.0351070093263251</v>
      </c>
      <c r="AS240" t="n">
        <v>0.02847558327885955</v>
      </c>
      <c r="AT240" t="n">
        <v>0.06857049973111828</v>
      </c>
      <c r="AU240" t="n">
        <v>0.005659915955197616</v>
      </c>
      <c r="AV240" t="n">
        <v>0.02893245997007332</v>
      </c>
      <c r="AW240" t="n">
        <v>0.02843011823819409</v>
      </c>
      <c r="AX240" t="n">
        <v>0.02687661154952899</v>
      </c>
      <c r="AY240" t="n">
        <v>0.04042890138975626</v>
      </c>
      <c r="AZ240" t="n">
        <v>0.03216266866627082</v>
      </c>
      <c r="BA240" t="n">
        <v>0.04050092116246917</v>
      </c>
      <c r="BB240" t="n">
        <v>0.0270619419574471</v>
      </c>
      <c r="BC240" t="n">
        <v>0.05097243355033827</v>
      </c>
      <c r="BD240" t="n">
        <v>0.0165603857316287</v>
      </c>
      <c r="BE240" t="n">
        <v>0.02640697889091544</v>
      </c>
      <c r="BF240" t="n">
        <v>0.02737447209675632</v>
      </c>
      <c r="BG240" t="n">
        <v>0.005741078284692573</v>
      </c>
      <c r="BH240" t="n">
        <v>0.02729934859195765</v>
      </c>
      <c r="BI240" t="n">
        <v>0.01025715899030964</v>
      </c>
      <c r="BJ240" t="n">
        <v>0.03739846713224287</v>
      </c>
      <c r="BK240" t="n">
        <v>0.04181961842964102</v>
      </c>
      <c r="BL240" t="n">
        <v>0.01174509298473448</v>
      </c>
      <c r="BM240" t="n">
        <v>0.03843631647640552</v>
      </c>
      <c r="BN240" t="n">
        <v>0.01946616687157314</v>
      </c>
      <c r="BO240" t="n">
        <v>0.0421886560427636</v>
      </c>
      <c r="BP240" t="n">
        <v>0.05271637824350715</v>
      </c>
      <c r="BQ240" t="n">
        <v>0.01875327052209465</v>
      </c>
      <c r="BR240" t="n">
        <v>0.08788099150741628</v>
      </c>
      <c r="BS240" t="n">
        <v>0.1019012205404221</v>
      </c>
      <c r="BT240" t="n">
        <v>0.07059114787445943</v>
      </c>
      <c r="BU240" t="n">
        <v>0.1217269038207797</v>
      </c>
      <c r="BV240" t="n">
        <v>0.1252663453468754</v>
      </c>
      <c r="BW240" t="n">
        <v>0.08291254273319508</v>
      </c>
      <c r="BX240" t="n">
        <v>0.08374927736501894</v>
      </c>
      <c r="BY240" t="n">
        <v>0.07278415268671513</v>
      </c>
      <c r="BZ240" t="n">
        <v>0.08858504772641977</v>
      </c>
      <c r="CA240" t="n">
        <v>0.09164272853855263</v>
      </c>
      <c r="CB240" t="n">
        <v>0.07061963056348607</v>
      </c>
      <c r="CC240" t="n">
        <v>0.07061963056348607</v>
      </c>
      <c r="CD240" t="n">
        <v>0.09964937259410665</v>
      </c>
      <c r="CE240" t="n">
        <v>0.08197026489581272</v>
      </c>
      <c r="CF240" t="n">
        <v>0.08530541821433547</v>
      </c>
      <c r="CG240" t="n">
        <v>0.07826387952646149</v>
      </c>
      <c r="CH240" t="n">
        <v>0.08675520596666612</v>
      </c>
      <c r="CI240" t="n">
        <v>0.09012987834673239</v>
      </c>
      <c r="CJ240" t="n">
        <v>0.1338054724382366</v>
      </c>
      <c r="CK240" t="n">
        <v>0.08774748296618701</v>
      </c>
      <c r="CL240" t="n">
        <v>0.09662066115187898</v>
      </c>
      <c r="CM240" t="n">
        <v>0.07512375109143624</v>
      </c>
      <c r="CN240" t="n">
        <v>0.09353774255633947</v>
      </c>
      <c r="CO240" t="n">
        <v>0.06939201270846129</v>
      </c>
      <c r="CP240" t="n">
        <v>0.03927023941763209</v>
      </c>
      <c r="CQ240" t="n">
        <v>0.04582420028354096</v>
      </c>
      <c r="CR240" t="n">
        <v>0.04423268510680623</v>
      </c>
      <c r="CS240" t="n">
        <v>0.01964623524513184</v>
      </c>
      <c r="CT240" t="n">
        <v>0.04463645167419537</v>
      </c>
      <c r="CU240" t="n">
        <v>0.01709945860272193</v>
      </c>
      <c r="CV240" t="n">
        <v>0.02048009196155866</v>
      </c>
      <c r="CW240" t="n">
        <v>0.02249036654707614</v>
      </c>
      <c r="CX240" t="n">
        <v>0.007614217904978062</v>
      </c>
      <c r="CY240" t="n">
        <v>0.0180999641623906</v>
      </c>
      <c r="CZ240" t="n">
        <v>0.01447530890775382</v>
      </c>
      <c r="DA240" t="n">
        <v>0.02421611683226734</v>
      </c>
      <c r="DB240" t="n">
        <v>0.007943882013122995</v>
      </c>
      <c r="DC240" t="n">
        <v>0.001778757535542739</v>
      </c>
      <c r="DD240" t="n">
        <v>0.01227821179616944</v>
      </c>
      <c r="DE240" t="n">
        <v>-0.02151360397076381</v>
      </c>
      <c r="DF240" t="n">
        <v>-0.02151360397076381</v>
      </c>
      <c r="DG240" t="n">
        <v>0.02051126063265618</v>
      </c>
      <c r="DH240" t="n">
        <v>0.03095032782976624</v>
      </c>
      <c r="DI240" t="n">
        <v>0.03593949224542449</v>
      </c>
      <c r="DJ240" t="n">
        <v>0.04498490928542132</v>
      </c>
      <c r="DK240" t="n">
        <v>0.07224310532039452</v>
      </c>
      <c r="DL240" t="n">
        <v>0.01044379968859478</v>
      </c>
      <c r="DM240" t="n">
        <v>0.01991231788259019</v>
      </c>
      <c r="DN240" t="n">
        <v>0.02696133984598368</v>
      </c>
      <c r="DO240" t="n">
        <v>0.03674889036047152</v>
      </c>
      <c r="DP240" t="n">
        <v>0.05637732166990481</v>
      </c>
      <c r="DQ240" t="n">
        <v>0.03424493935863528</v>
      </c>
      <c r="DR240" t="n">
        <v>0.09372401799787181</v>
      </c>
      <c r="DS240" t="n">
        <v>0.1177073465373358</v>
      </c>
      <c r="DT240" t="n">
        <v>0.1422956338709901</v>
      </c>
      <c r="DU240" t="n">
        <v>0.1051723829256628</v>
      </c>
      <c r="DV240" t="n">
        <v>0.1324713089394227</v>
      </c>
      <c r="DW240" t="n">
        <v>0.117715923195098</v>
      </c>
      <c r="DX240" t="n">
        <v>0.1863512286439487</v>
      </c>
      <c r="DY240" t="n">
        <v>0.09735453641779096</v>
      </c>
      <c r="DZ240" t="n">
        <v>0.1127051313676039</v>
      </c>
      <c r="EA240" t="n">
        <v>0.08566044105511283</v>
      </c>
      <c r="EB240" t="n">
        <v>0.1199439171377226</v>
      </c>
      <c r="EC240" t="n">
        <v>0.1180982790264141</v>
      </c>
      <c r="ED240" t="n">
        <v>0.1060824689351128</v>
      </c>
      <c r="EE240" t="n">
        <v>0.1003580507820421</v>
      </c>
      <c r="EF240" t="n">
        <v>0.09754470097298215</v>
      </c>
      <c r="EG240" t="n">
        <v>0.1126419171467636</v>
      </c>
      <c r="EH240" t="n">
        <v>0.08971577807650376</v>
      </c>
      <c r="EI240" t="n">
        <v>0.1548555795467306</v>
      </c>
      <c r="EJ240" t="n">
        <v>0.1548555795467306</v>
      </c>
      <c r="EK240" t="n">
        <v>0.1254423450159547</v>
      </c>
      <c r="EL240" t="n">
        <v>0.09841670677508634</v>
      </c>
      <c r="EM240" t="n">
        <v>0.1047028064005678</v>
      </c>
      <c r="EN240" t="n">
        <v>0.07970062403366096</v>
      </c>
      <c r="EO240" t="n">
        <v>0.09133793132711923</v>
      </c>
      <c r="EP240" t="n">
        <v>0.07529497291570737</v>
      </c>
      <c r="EQ240" t="n">
        <v>0.0363476489925151</v>
      </c>
      <c r="ER240" t="n">
        <v>0.06942284039430353</v>
      </c>
      <c r="ES240" t="n">
        <v>0.06885473694344123</v>
      </c>
      <c r="ET240" t="n">
        <v>0.06210607926188549</v>
      </c>
      <c r="EU240" t="n">
        <v>0.03365990091970907</v>
      </c>
      <c r="EV240" t="n">
        <v>0.04248412455070986</v>
      </c>
      <c r="EW240" t="n">
        <v>0.06420119261655467</v>
      </c>
      <c r="EX240" t="n">
        <v>-0.04976782028562508</v>
      </c>
      <c r="EY240" t="n">
        <v>0.04831426389912211</v>
      </c>
      <c r="EZ240" t="n">
        <v>-0.03310279237761665</v>
      </c>
      <c r="FA240" t="n">
        <v>0.01710418622684877</v>
      </c>
      <c r="FB240" t="n">
        <v>0.06146406484825756</v>
      </c>
      <c r="FC240" t="n">
        <v>0.06146406484825756</v>
      </c>
      <c r="FD240" t="n">
        <v>0.05544693664095306</v>
      </c>
      <c r="FE240" t="n">
        <v>0.05035599793950336</v>
      </c>
      <c r="FF240" t="n">
        <v>0.02112841428638029</v>
      </c>
      <c r="FG240" t="n">
        <v>0.002589363078233805</v>
      </c>
      <c r="FH240" t="n">
        <v>0.0001539809561323864</v>
      </c>
      <c r="FI240" t="n">
        <v>0.01315793691960961</v>
      </c>
      <c r="FJ240" t="n">
        <v>0.01375810237863868</v>
      </c>
      <c r="FK240" t="n">
        <v>0.03347706968228022</v>
      </c>
      <c r="FL240" t="n">
        <v>0.02768574385462617</v>
      </c>
      <c r="FM240" t="n">
        <v>0.00682886311321063</v>
      </c>
      <c r="FN240" t="n">
        <v>0.01234428401659275</v>
      </c>
      <c r="FO240" t="n">
        <v>0.006079021446174762</v>
      </c>
      <c r="FP240" t="n">
        <v>0.02863537792003571</v>
      </c>
      <c r="FQ240" t="n">
        <v>-0.003375487955933268</v>
      </c>
      <c r="FR240" t="n">
        <v>-0.008811706202158587</v>
      </c>
      <c r="FS240" t="n">
        <v>-0.02473570506423693</v>
      </c>
      <c r="FT240" t="n">
        <v>-0.0261755242590659</v>
      </c>
      <c r="FU240" t="n">
        <v>0.04472047700047874</v>
      </c>
      <c r="FV240" t="n">
        <v>0.04659604502686926</v>
      </c>
      <c r="FW240" t="n">
        <v>0.02641922380751949</v>
      </c>
      <c r="FX240" t="n">
        <v>0.0285032131127798</v>
      </c>
      <c r="FY240" t="n">
        <v>0.02638011191453054</v>
      </c>
      <c r="FZ240" t="n">
        <v>0.03661520207029715</v>
      </c>
      <c r="GA240" t="n">
        <v>0.0277938549221751</v>
      </c>
      <c r="GB240" t="n">
        <v>0.05158005570825699</v>
      </c>
      <c r="GC240" t="n">
        <v>0.03946141675121382</v>
      </c>
      <c r="GD240" t="n">
        <v>0.08525907717917285</v>
      </c>
      <c r="GE240" t="n">
        <v>0.02878259919757258</v>
      </c>
      <c r="GF240" t="n">
        <v>0.05149980501751025</v>
      </c>
      <c r="GG240" t="n">
        <v>0.01443493630766791</v>
      </c>
      <c r="GH240" t="n">
        <v>0.03153835472556597</v>
      </c>
      <c r="GI240" t="n">
        <v>0.08024086954393389</v>
      </c>
      <c r="GJ240" t="n">
        <v>0.01840044915889894</v>
      </c>
      <c r="GK240" t="n">
        <v>0.0648293612168956</v>
      </c>
      <c r="GL240" t="inlineStr"/>
      <c r="GM240" t="n">
        <v>0.0923127865575538</v>
      </c>
      <c r="GN240" t="n">
        <v>0.09572613244997341</v>
      </c>
      <c r="GO240" t="n">
        <v>0.1038378361761263</v>
      </c>
      <c r="GP240" t="n">
        <v>0.06608175414035655</v>
      </c>
      <c r="GQ240" t="n">
        <v>0.1142025648984813</v>
      </c>
      <c r="GR240" t="n">
        <v>0.1178794342307249</v>
      </c>
      <c r="GS240" t="n">
        <v>0.06591042250531672</v>
      </c>
      <c r="GT240" t="n">
        <v>0.07558722813343584</v>
      </c>
      <c r="GU240" t="n">
        <v>0.07359303186258979</v>
      </c>
      <c r="GV240" t="n">
        <v>0.06821413281746104</v>
      </c>
      <c r="GW240" t="n">
        <v>0.07852443093058845</v>
      </c>
      <c r="GX240" t="n">
        <v>0.0816838443310812</v>
      </c>
      <c r="GY240" t="n">
        <v>0.0929795968422063</v>
      </c>
      <c r="GZ240" t="n">
        <v>0.06852571638318444</v>
      </c>
      <c r="HA240" t="n">
        <v>0.07882317818419055</v>
      </c>
      <c r="HB240" t="n">
        <v>0.07408205796280778</v>
      </c>
      <c r="HC240" t="n">
        <v>0.08391087460206965</v>
      </c>
      <c r="HD240" t="n">
        <v>0.07412408187552422</v>
      </c>
      <c r="HE240" t="n">
        <v>0.1045941718481615</v>
      </c>
      <c r="HF240" t="n">
        <v>0.07137657101565599</v>
      </c>
      <c r="HG240" t="n">
        <v>0.08720139693441889</v>
      </c>
      <c r="HH240" t="n">
        <v>0.07810387706101987</v>
      </c>
      <c r="HI240" t="n">
        <v>0.1210203526141046</v>
      </c>
      <c r="HJ240" t="n">
        <v>0.1132852237918122</v>
      </c>
      <c r="HK240" t="n">
        <v>0.1011146534279067</v>
      </c>
      <c r="HL240" t="n">
        <v>0.09602887757025003</v>
      </c>
      <c r="HM240" t="n">
        <v>0.09777642649096216</v>
      </c>
      <c r="HN240" t="n">
        <v>0.1241695731567216</v>
      </c>
      <c r="HO240" t="n">
        <v>0.0837655090722204</v>
      </c>
      <c r="HP240" t="n">
        <v>0.0826019792143962</v>
      </c>
      <c r="HQ240" t="n">
        <v>0.08077472904321259</v>
      </c>
      <c r="HR240" t="n">
        <v>0.07039338961725622</v>
      </c>
      <c r="HS240" t="n">
        <v>0.08108736188005909</v>
      </c>
      <c r="HT240" t="n">
        <v>0.4400242793138685</v>
      </c>
      <c r="HU240" t="n">
        <v>2.264177304152289</v>
      </c>
      <c r="HV240" t="n">
        <v>0.09718443016496589</v>
      </c>
      <c r="HW240" t="inlineStr"/>
      <c r="HX240" t="inlineStr"/>
      <c r="HY240" t="inlineStr"/>
      <c r="HZ240" t="n">
        <v>0.06026108331801123</v>
      </c>
      <c r="IA240" t="inlineStr"/>
      <c r="IB240" t="inlineStr"/>
      <c r="IC240" t="inlineStr"/>
      <c r="ID240" t="inlineStr"/>
      <c r="IE240" t="n">
        <v>-0.09695254404719796</v>
      </c>
      <c r="IF240" t="n">
        <v>0.1361588279560027</v>
      </c>
      <c r="IG240" t="n">
        <v>0.1352937547549652</v>
      </c>
      <c r="IH240" t="n">
        <v>0.1350245439877628</v>
      </c>
      <c r="II240" t="n">
        <v>0.1387588331673384</v>
      </c>
      <c r="IJ240" t="n">
        <v>0.0901928204480424</v>
      </c>
      <c r="IK240" t="n">
        <v>0.08906738642249012</v>
      </c>
      <c r="IL240" t="n">
        <v>0.08927777519129211</v>
      </c>
      <c r="IM240" t="n">
        <v>0.06963419275950802</v>
      </c>
      <c r="IN240" t="n">
        <v>0.09456805644759295</v>
      </c>
      <c r="IO240" t="n">
        <v>0.1199603514060401</v>
      </c>
    </row>
    <row r="241">
      <c r="A241" s="51" t="n">
        <v>43921</v>
      </c>
      <c r="B241" t="n">
        <v>0.01720277696723218</v>
      </c>
      <c r="C241" t="n">
        <v>0.003921882346080737</v>
      </c>
      <c r="D241" t="n">
        <v>-0.00202292036751035</v>
      </c>
      <c r="E241" t="n">
        <v>0.01225368576280728</v>
      </c>
      <c r="F241" t="n">
        <v>0.001299270122570907</v>
      </c>
      <c r="G241" t="n">
        <v>0.02757522994982751</v>
      </c>
      <c r="H241" t="n">
        <v>0.01743999142137142</v>
      </c>
      <c r="I241" t="n">
        <v>0.01166994179694197</v>
      </c>
      <c r="J241" t="n">
        <v>0.01063294653648701</v>
      </c>
      <c r="K241" t="n">
        <v>0.02869248849347506</v>
      </c>
      <c r="L241" t="n">
        <v>-0.003503864343579863</v>
      </c>
      <c r="M241" t="n">
        <v>0.01581720556977619</v>
      </c>
      <c r="N241" t="n">
        <v>0.06222478611327487</v>
      </c>
      <c r="O241" t="n">
        <v>0.06026715464317556</v>
      </c>
      <c r="P241" t="n">
        <v>0.07036913762804832</v>
      </c>
      <c r="Q241" t="n">
        <v>0.08042727321284224</v>
      </c>
      <c r="R241" t="n">
        <v>0.004831540895073736</v>
      </c>
      <c r="S241" t="n">
        <v>0.006924884814052476</v>
      </c>
      <c r="T241" t="n">
        <v>0.02923427890243991</v>
      </c>
      <c r="U241" t="n">
        <v>-0.009699458165983235</v>
      </c>
      <c r="V241" t="n">
        <v>0.01200498411793224</v>
      </c>
      <c r="W241" t="n">
        <v>-0.02416229287822479</v>
      </c>
      <c r="X241" t="n">
        <v>0.001303207198947923</v>
      </c>
      <c r="Y241" t="n">
        <v>-0.02222375511705293</v>
      </c>
      <c r="Z241" t="n">
        <v>-0.04036343149414404</v>
      </c>
      <c r="AA241" t="n">
        <v>0.0009675242116367514</v>
      </c>
      <c r="AB241" t="n">
        <v>-0.006467572342393773</v>
      </c>
      <c r="AC241" t="n">
        <v>-0.009472740143115371</v>
      </c>
      <c r="AD241" t="n">
        <v>0.005802797514669084</v>
      </c>
      <c r="AE241" t="n">
        <v>-0.01114262028354717</v>
      </c>
      <c r="AF241" t="n">
        <v>-0.03841988004705063</v>
      </c>
      <c r="AG241" t="n">
        <v>-0.06378283975343686</v>
      </c>
      <c r="AH241" t="n">
        <v>-0.07052571403762964</v>
      </c>
      <c r="AI241" t="n">
        <v>-0.09002538692307085</v>
      </c>
      <c r="AJ241" t="n">
        <v>-0.06150096221156656</v>
      </c>
      <c r="AK241" t="n">
        <v>0.01668143512285414</v>
      </c>
      <c r="AL241" t="n">
        <v>0.0425681754997897</v>
      </c>
      <c r="AM241" t="n">
        <v>0.04093903473924933</v>
      </c>
      <c r="AN241" t="n">
        <v>0.04357685911953075</v>
      </c>
      <c r="AO241" t="n">
        <v>0.0277127227365493</v>
      </c>
      <c r="AP241" t="n">
        <v>0.04817476243175883</v>
      </c>
      <c r="AQ241" t="n">
        <v>0.04809704441001064</v>
      </c>
      <c r="AR241" t="n">
        <v>0.03806997314142656</v>
      </c>
      <c r="AS241" t="n">
        <v>0.01744323584516779</v>
      </c>
      <c r="AT241" t="n">
        <v>0.07461138017529709</v>
      </c>
      <c r="AU241" t="n">
        <v>0.00207324151783521</v>
      </c>
      <c r="AV241" t="n">
        <v>0.02644851430208272</v>
      </c>
      <c r="AW241" t="n">
        <v>0.02785715024556166</v>
      </c>
      <c r="AX241" t="n">
        <v>0.01807146521477996</v>
      </c>
      <c r="AY241" t="n">
        <v>0.04508949950307141</v>
      </c>
      <c r="AZ241" t="n">
        <v>0.04603356204204449</v>
      </c>
      <c r="BA241" t="n">
        <v>0.03971967794749257</v>
      </c>
      <c r="BB241" t="n">
        <v>0.0235927100199631</v>
      </c>
      <c r="BC241" t="n">
        <v>0.06216269727302661</v>
      </c>
      <c r="BD241" t="n">
        <v>0.01533012207832694</v>
      </c>
      <c r="BE241" t="n">
        <v>0.03495208629253439</v>
      </c>
      <c r="BF241" t="n">
        <v>0.02595482587411968</v>
      </c>
      <c r="BG241" t="n">
        <v>0.005450225757205955</v>
      </c>
      <c r="BH241" t="n">
        <v>0.02984573053967197</v>
      </c>
      <c r="BI241" t="n">
        <v>0.008305318200727425</v>
      </c>
      <c r="BJ241" t="n">
        <v>0.05139928586188713</v>
      </c>
      <c r="BK241" t="n">
        <v>0.04011106707344025</v>
      </c>
      <c r="BL241" t="n">
        <v>0.0111367455562214</v>
      </c>
      <c r="BM241" t="n">
        <v>0.04219762496525116</v>
      </c>
      <c r="BN241" t="n">
        <v>0.01650182684916723</v>
      </c>
      <c r="BO241" t="n">
        <v>0.04238961726643965</v>
      </c>
      <c r="BP241" t="n">
        <v>0.03991262111600274</v>
      </c>
      <c r="BQ241" t="n">
        <v>0.0068028630491258</v>
      </c>
      <c r="BR241" t="n">
        <v>0.03388046417209505</v>
      </c>
      <c r="BS241" t="n">
        <v>0.0533446601832581</v>
      </c>
      <c r="BT241" t="n">
        <v>0.02082822416716764</v>
      </c>
      <c r="BU241" t="n">
        <v>0.07356779969886972</v>
      </c>
      <c r="BV241" t="n">
        <v>0.07786425947521838</v>
      </c>
      <c r="BW241" t="n">
        <v>0.02907281190553662</v>
      </c>
      <c r="BX241" t="n">
        <v>0.0265603749517412</v>
      </c>
      <c r="BY241" t="n">
        <v>0.01593040670124182</v>
      </c>
      <c r="BZ241" t="n">
        <v>0.05471292721081686</v>
      </c>
      <c r="CA241" t="n">
        <v>0.04966239869874875</v>
      </c>
      <c r="CB241" t="n">
        <v>0.02920778476951803</v>
      </c>
      <c r="CC241" t="n">
        <v>0.02920778476951803</v>
      </c>
      <c r="CD241" t="n">
        <v>0.03953373586009034</v>
      </c>
      <c r="CE241" t="n">
        <v>0.04767823223292283</v>
      </c>
      <c r="CF241" t="n">
        <v>0.02951253856832545</v>
      </c>
      <c r="CG241" t="n">
        <v>0.02677649636353464</v>
      </c>
      <c r="CH241" t="n">
        <v>0.05995369936298389</v>
      </c>
      <c r="CI241" t="n">
        <v>0.04876341315757098</v>
      </c>
      <c r="CJ241" t="n">
        <v>0.06802802897252545</v>
      </c>
      <c r="CK241" t="n">
        <v>0.03948151300441068</v>
      </c>
      <c r="CL241" t="n">
        <v>0.04163706328685179</v>
      </c>
      <c r="CM241" t="n">
        <v>0.004489246141321346</v>
      </c>
      <c r="CN241" t="n">
        <v>0.02844230417848789</v>
      </c>
      <c r="CO241" t="n">
        <v>0.04688998593504252</v>
      </c>
      <c r="CP241" t="n">
        <v>0.03564127719059955</v>
      </c>
      <c r="CQ241" t="n">
        <v>0.04018780124175639</v>
      </c>
      <c r="CR241" t="n">
        <v>0.03978565826748851</v>
      </c>
      <c r="CS241" t="n">
        <v>0.01766921834721194</v>
      </c>
      <c r="CT241" t="n">
        <v>0.0440941509460744</v>
      </c>
      <c r="CU241" t="n">
        <v>0.002103285897322659</v>
      </c>
      <c r="CV241" t="n">
        <v>-0.006976436083081506</v>
      </c>
      <c r="CW241" t="n">
        <v>0.0108828041359636</v>
      </c>
      <c r="CX241" t="n">
        <v>0.002995790482866464</v>
      </c>
      <c r="CY241" t="n">
        <v>0.005223183878347522</v>
      </c>
      <c r="CZ241" t="n">
        <v>-0.003657912677869805</v>
      </c>
      <c r="DA241" t="n">
        <v>0.0006942628457311979</v>
      </c>
      <c r="DB241" t="n">
        <v>-0.004913329349459102</v>
      </c>
      <c r="DC241" t="n">
        <v>-0.006329555065997576</v>
      </c>
      <c r="DD241" t="n">
        <v>-0.005102443687402198</v>
      </c>
      <c r="DE241" t="n">
        <v>-0.06468473858494055</v>
      </c>
      <c r="DF241" t="n">
        <v>-0.06468473858494055</v>
      </c>
      <c r="DG241" t="n">
        <v>0.02259121437952084</v>
      </c>
      <c r="DH241" t="n">
        <v>0.03458945210640493</v>
      </c>
      <c r="DI241" t="n">
        <v>0.03834406630693359</v>
      </c>
      <c r="DJ241" t="n">
        <v>0.04427485938134746</v>
      </c>
      <c r="DK241" t="n">
        <v>0.07755920082368178</v>
      </c>
      <c r="DL241" t="n">
        <v>0.009328744144862216</v>
      </c>
      <c r="DM241" t="n">
        <v>0.01958423514273753</v>
      </c>
      <c r="DN241" t="n">
        <v>0.02474975834170157</v>
      </c>
      <c r="DO241" t="n">
        <v>0.03213422960145619</v>
      </c>
      <c r="DP241" t="n">
        <v>0.05499777557554327</v>
      </c>
      <c r="DQ241" t="n">
        <v>-0.06829444418284725</v>
      </c>
      <c r="DR241" t="n">
        <v>0.03567689947568208</v>
      </c>
      <c r="DS241" t="n">
        <v>0.05978829390788488</v>
      </c>
      <c r="DT241" t="n">
        <v>0.09742915542193609</v>
      </c>
      <c r="DU241" t="n">
        <v>0.07096120207021792</v>
      </c>
      <c r="DV241" t="n">
        <v>0.09428056338142694</v>
      </c>
      <c r="DW241" t="n">
        <v>0.05025255666783111</v>
      </c>
      <c r="DX241" t="n">
        <v>0.1491997810556955</v>
      </c>
      <c r="DY241" t="n">
        <v>0.05299200062509693</v>
      </c>
      <c r="DZ241" t="n">
        <v>0.08136237600143825</v>
      </c>
      <c r="EA241" t="n">
        <v>0.02723265040325373</v>
      </c>
      <c r="EB241" t="n">
        <v>0.08411358576505243</v>
      </c>
      <c r="EC241" t="n">
        <v>0.07927037472971243</v>
      </c>
      <c r="ED241" t="n">
        <v>0.0407004488993384</v>
      </c>
      <c r="EE241" t="n">
        <v>0.0535415792811661</v>
      </c>
      <c r="EF241" t="n">
        <v>0.06187706234478939</v>
      </c>
      <c r="EG241" t="n">
        <v>0.07315132048967374</v>
      </c>
      <c r="EH241" t="n">
        <v>0.0398407393391596</v>
      </c>
      <c r="EI241" t="n">
        <v>0.1152145339544974</v>
      </c>
      <c r="EJ241" t="n">
        <v>0.1152145339544974</v>
      </c>
      <c r="EK241" t="n">
        <v>0.07800638244571836</v>
      </c>
      <c r="EL241" t="n">
        <v>0.03894650801570298</v>
      </c>
      <c r="EM241" t="n">
        <v>0.06330738857183257</v>
      </c>
      <c r="EN241" t="n">
        <v>0.02193728450730061</v>
      </c>
      <c r="EO241" t="n">
        <v>0.05742170219182247</v>
      </c>
      <c r="EP241" t="n">
        <v>0.01854747255290676</v>
      </c>
      <c r="EQ241" t="n">
        <v>0.02181099879009214</v>
      </c>
      <c r="ER241" t="n">
        <v>0.03570275384581968</v>
      </c>
      <c r="ES241" t="n">
        <v>0.0390355733565813</v>
      </c>
      <c r="ET241" t="n">
        <v>0.03919315056483808</v>
      </c>
      <c r="EU241" t="n">
        <v>0.02396209922737428</v>
      </c>
      <c r="EV241" t="n">
        <v>0.01240968547352514</v>
      </c>
      <c r="EW241" t="n">
        <v>0.04337816372578347</v>
      </c>
      <c r="EX241" t="n">
        <v>-0.1451451313334594</v>
      </c>
      <c r="EY241" t="n">
        <v>0.05091501525101528</v>
      </c>
      <c r="EZ241" t="n">
        <v>-0.04983636248309675</v>
      </c>
      <c r="FA241" t="n">
        <v>-0.02324250511854204</v>
      </c>
      <c r="FB241" t="n">
        <v>0.07365643680021389</v>
      </c>
      <c r="FC241" t="n">
        <v>0.07365643680021389</v>
      </c>
      <c r="FD241" t="n">
        <v>0.06963092779810391</v>
      </c>
      <c r="FE241" t="n">
        <v>0.04855057117150208</v>
      </c>
      <c r="FF241" t="n">
        <v>0.02310590837701253</v>
      </c>
      <c r="FG241" t="n">
        <v>0.002133761560719455</v>
      </c>
      <c r="FH241" t="n">
        <v>5.290458622297252e-05</v>
      </c>
      <c r="FI241" t="n">
        <v>0.007924583267572857</v>
      </c>
      <c r="FJ241" t="n">
        <v>0.01308697543333923</v>
      </c>
      <c r="FK241" t="n">
        <v>-0.08469576636606432</v>
      </c>
      <c r="FL241" t="n">
        <v>0.02805841183838799</v>
      </c>
      <c r="FM241" t="n">
        <v>0.006580121517478122</v>
      </c>
      <c r="FN241" t="n">
        <v>0.01223971398561548</v>
      </c>
      <c r="FO241" t="n">
        <v>0.005495100674733712</v>
      </c>
      <c r="FP241" t="n">
        <v>0.02817821758340686</v>
      </c>
      <c r="FQ241" t="n">
        <v>-0.0259075080122191</v>
      </c>
      <c r="FR241" t="n">
        <v>-0.01137174354281151</v>
      </c>
      <c r="FS241" t="n">
        <v>-0.034059812953605</v>
      </c>
      <c r="FT241" t="n">
        <v>-0.0552205178507456</v>
      </c>
      <c r="FU241" t="n">
        <v>0.03638582922562136</v>
      </c>
      <c r="FV241" t="n">
        <v>0.03532580316928834</v>
      </c>
      <c r="FW241" t="n">
        <v>0.02782165059286262</v>
      </c>
      <c r="FX241" t="n">
        <v>0.03027584605601404</v>
      </c>
      <c r="FY241" t="n">
        <v>0.03270777834182351</v>
      </c>
      <c r="FZ241" t="n">
        <v>0.03494439432361658</v>
      </c>
      <c r="GA241" t="n">
        <v>0.03750920325796142</v>
      </c>
      <c r="GB241" t="n">
        <v>0.05714389797265229</v>
      </c>
      <c r="GC241" t="n">
        <v>0.04429281302065327</v>
      </c>
      <c r="GD241" t="n">
        <v>0.04073246487251418</v>
      </c>
      <c r="GE241" t="n">
        <v>-0.05246040100247852</v>
      </c>
      <c r="GF241" t="n">
        <v>-0.005745461738895528</v>
      </c>
      <c r="GG241" t="n">
        <v>0.01601466058731339</v>
      </c>
      <c r="GH241" t="n">
        <v>0.0189494937613745</v>
      </c>
      <c r="GI241" t="n">
        <v>0.07823492853674348</v>
      </c>
      <c r="GJ241" t="n">
        <v>0.01811789966993367</v>
      </c>
      <c r="GK241" t="n">
        <v>0.04675754516562472</v>
      </c>
      <c r="GL241" t="inlineStr"/>
      <c r="GM241" t="n">
        <v>0.04612149934010179</v>
      </c>
      <c r="GN241" t="n">
        <v>0.04998018717742504</v>
      </c>
      <c r="GO241" t="n">
        <v>0.06012633903243274</v>
      </c>
      <c r="GP241" t="n">
        <v>0.01831883852192222</v>
      </c>
      <c r="GQ241" t="n">
        <v>0.0692860513730984</v>
      </c>
      <c r="GR241" t="n">
        <v>0.07355477825263743</v>
      </c>
      <c r="GS241" t="n">
        <v>0.01598879193746677</v>
      </c>
      <c r="GT241" t="n">
        <v>0.02782301350720293</v>
      </c>
      <c r="GU241" t="n">
        <v>0.02105633007301335</v>
      </c>
      <c r="GV241" t="n">
        <v>0.01833602057372537</v>
      </c>
      <c r="GW241" t="n">
        <v>0.04086401750394148</v>
      </c>
      <c r="GX241" t="n">
        <v>0.05506949915668206</v>
      </c>
      <c r="GY241" t="n">
        <v>0.04291885561573442</v>
      </c>
      <c r="GZ241" t="n">
        <v>0.0255799311958604</v>
      </c>
      <c r="HA241" t="n">
        <v>0.02113173513614284</v>
      </c>
      <c r="HB241" t="n">
        <v>0.03284070615170623</v>
      </c>
      <c r="HC241" t="n">
        <v>0.03940164059447247</v>
      </c>
      <c r="HD241" t="n">
        <v>0.02446170428374451</v>
      </c>
      <c r="HE241" t="n">
        <v>0.079559096795968</v>
      </c>
      <c r="HF241" t="n">
        <v>-0.02111236023685843</v>
      </c>
      <c r="HG241" t="n">
        <v>0.04764332494726311</v>
      </c>
      <c r="HH241" t="n">
        <v>0.021680054169027</v>
      </c>
      <c r="HI241" t="n">
        <v>0.08688566832450323</v>
      </c>
      <c r="HJ241" t="n">
        <v>0.07810443073268566</v>
      </c>
      <c r="HK241" t="n">
        <v>0.03752997036879664</v>
      </c>
      <c r="HL241" t="n">
        <v>0.05229860330378295</v>
      </c>
      <c r="HM241" t="n">
        <v>0.06264354647642485</v>
      </c>
      <c r="HN241" t="n">
        <v>0.08824695370382091</v>
      </c>
      <c r="HO241" t="n">
        <v>0.03711302306245678</v>
      </c>
      <c r="HP241" t="n">
        <v>0.03300163719163397</v>
      </c>
      <c r="HQ241" t="n">
        <v>0.02368982384679938</v>
      </c>
      <c r="HR241" t="n">
        <v>0.004031335374898692</v>
      </c>
      <c r="HS241" t="n">
        <v>0.02385994118094848</v>
      </c>
      <c r="HT241" t="n">
        <v>0.4156436550332467</v>
      </c>
      <c r="HU241" t="n">
        <v>2.135664223894123</v>
      </c>
      <c r="HV241" t="n">
        <v>0.1024232308714769</v>
      </c>
      <c r="HW241" t="inlineStr"/>
      <c r="HX241" t="inlineStr"/>
      <c r="HY241" t="inlineStr"/>
      <c r="HZ241" t="n">
        <v>0.04774860607412248</v>
      </c>
      <c r="IA241" t="inlineStr"/>
      <c r="IB241" t="inlineStr"/>
      <c r="IC241" t="inlineStr"/>
      <c r="ID241" t="inlineStr"/>
      <c r="IE241" t="n">
        <v>-0.09222315165465171</v>
      </c>
      <c r="IF241" t="n">
        <v>0.1140031015864564</v>
      </c>
      <c r="IG241" t="n">
        <v>0.1076476866168806</v>
      </c>
      <c r="IH241" t="n">
        <v>0.1178811957040455</v>
      </c>
      <c r="II241" t="n">
        <v>0.1268932224307436</v>
      </c>
      <c r="IJ241" t="n">
        <v>0.07225181632644997</v>
      </c>
      <c r="IK241" t="n">
        <v>0.07562754613086807</v>
      </c>
      <c r="IL241" t="n">
        <v>0.06635380394290658</v>
      </c>
      <c r="IM241" t="n">
        <v>0.05559400740786802</v>
      </c>
      <c r="IN241" t="n">
        <v>0.06671037248956745</v>
      </c>
      <c r="IO241" t="n">
        <v>0.1001718578530719</v>
      </c>
    </row>
    <row r="242">
      <c r="A242" s="51" t="n">
        <v>44012</v>
      </c>
      <c r="B242" t="n">
        <v>0.01739158244401834</v>
      </c>
      <c r="C242" t="n">
        <v>0.003744495025204895</v>
      </c>
      <c r="D242" t="n">
        <v>-0.002116602887986219</v>
      </c>
      <c r="E242" t="n">
        <v>0.01222261465674094</v>
      </c>
      <c r="F242" t="n">
        <v>0.001248368515863162</v>
      </c>
      <c r="G242" t="n">
        <v>0.02646587731035849</v>
      </c>
      <c r="H242" t="n">
        <v>0.01731939925041986</v>
      </c>
      <c r="I242" t="n">
        <v>0.01139296738811525</v>
      </c>
      <c r="J242" t="n">
        <v>0.01097465096648247</v>
      </c>
      <c r="K242" t="n">
        <v>0.02907076873303102</v>
      </c>
      <c r="L242" t="n">
        <v>-0.005568552237481062</v>
      </c>
      <c r="M242" t="n">
        <v>0.01488263725848563</v>
      </c>
      <c r="N242" t="n">
        <v>0.06645694093534055</v>
      </c>
      <c r="O242" t="n">
        <v>0.06053599546510975</v>
      </c>
      <c r="P242" t="n">
        <v>0.06960014898674775</v>
      </c>
      <c r="Q242" t="n">
        <v>0.07809158680562989</v>
      </c>
      <c r="R242" t="n">
        <v>0.01070953836133561</v>
      </c>
      <c r="S242" t="n">
        <v>0.009225783432623759</v>
      </c>
      <c r="T242" t="n">
        <v>0.02483188615002273</v>
      </c>
      <c r="U242" t="n">
        <v>-0.00786023252644388</v>
      </c>
      <c r="V242" t="n">
        <v>0.01221806565560246</v>
      </c>
      <c r="W242" t="n">
        <v>-0.02492546803673129</v>
      </c>
      <c r="X242" t="n">
        <v>0.002608986885805553</v>
      </c>
      <c r="Y242" t="n">
        <v>-0.01696550024311579</v>
      </c>
      <c r="Z242" t="n">
        <v>-0.01634519697565455</v>
      </c>
      <c r="AA242" t="n">
        <v>0.0009657051065880947</v>
      </c>
      <c r="AB242" t="n">
        <v>-0.001531504132378934</v>
      </c>
      <c r="AC242" t="n">
        <v>-0.0085260694145685</v>
      </c>
      <c r="AD242" t="n">
        <v>0.01011930271688003</v>
      </c>
      <c r="AE242" t="n">
        <v>-0.009131639575522625</v>
      </c>
      <c r="AF242" t="n">
        <v>-0.03767522311159668</v>
      </c>
      <c r="AG242" t="n">
        <v>-0.05830360739616702</v>
      </c>
      <c r="AH242" t="n">
        <v>-0.06331311884559383</v>
      </c>
      <c r="AI242" t="n">
        <v>-0.09886757088207283</v>
      </c>
      <c r="AJ242" t="n">
        <v>-0.05760574454902637</v>
      </c>
      <c r="AK242" t="n">
        <v>0.01401894270555843</v>
      </c>
      <c r="AL242" t="n">
        <v>0.06109248575667667</v>
      </c>
      <c r="AM242" t="n">
        <v>0.06283845772145775</v>
      </c>
      <c r="AN242" t="n">
        <v>0.06589472665030896</v>
      </c>
      <c r="AO242" t="n">
        <v>0.05385314734458589</v>
      </c>
      <c r="AP242" t="n">
        <v>0.07734817557445649</v>
      </c>
      <c r="AQ242" t="n">
        <v>0.05410121585315891</v>
      </c>
      <c r="AR242" t="n">
        <v>0.04382693827150201</v>
      </c>
      <c r="AS242" t="n">
        <v>0.02231301952694373</v>
      </c>
      <c r="AT242" t="n">
        <v>0.08188508869147837</v>
      </c>
      <c r="AU242" t="n">
        <v>0.0008180544024588856</v>
      </c>
      <c r="AV242" t="n">
        <v>0.03054966990511625</v>
      </c>
      <c r="AW242" t="n">
        <v>0.03379717575209673</v>
      </c>
      <c r="AX242" t="n">
        <v>0.02038223136292504</v>
      </c>
      <c r="AY242" t="n">
        <v>0.04436119753972791</v>
      </c>
      <c r="AZ242" t="n">
        <v>0.04508622634038196</v>
      </c>
      <c r="BA242" t="n">
        <v>0.03960565467087874</v>
      </c>
      <c r="BB242" t="n">
        <v>0.02575980690543676</v>
      </c>
      <c r="BC242" t="n">
        <v>0.0625763927095921</v>
      </c>
      <c r="BD242" t="n">
        <v>0.01367469140553278</v>
      </c>
      <c r="BE242" t="n">
        <v>0.03463255396474935</v>
      </c>
      <c r="BF242" t="n">
        <v>0.02583971731287754</v>
      </c>
      <c r="BG242" t="n">
        <v>0.005114040269850681</v>
      </c>
      <c r="BH242" t="n">
        <v>0.03001426862871332</v>
      </c>
      <c r="BI242" t="n">
        <v>0.008298128765138803</v>
      </c>
      <c r="BJ242" t="n">
        <v>0.05135651072996505</v>
      </c>
      <c r="BK242" t="n">
        <v>0.04004616813676417</v>
      </c>
      <c r="BL242" t="n">
        <v>0.01057059123018662</v>
      </c>
      <c r="BM242" t="n">
        <v>0.04245674289437223</v>
      </c>
      <c r="BN242" t="n">
        <v>0.0168165072270697</v>
      </c>
      <c r="BO242" t="n">
        <v>0.04528161028967795</v>
      </c>
      <c r="BP242" t="n">
        <v>0.05529211661779228</v>
      </c>
      <c r="BQ242" t="n">
        <v>0.01546224348006816</v>
      </c>
      <c r="BR242" t="n">
        <v>0.0646398035451124</v>
      </c>
      <c r="BS242" t="n">
        <v>0.08761125038101328</v>
      </c>
      <c r="BT242" t="n">
        <v>0.05135156719538292</v>
      </c>
      <c r="BU242" t="n">
        <v>0.1094441151643715</v>
      </c>
      <c r="BV242" t="n">
        <v>0.1132859806946061</v>
      </c>
      <c r="BW242" t="n">
        <v>0.05844424427673451</v>
      </c>
      <c r="BX242" t="n">
        <v>0.06168180433887194</v>
      </c>
      <c r="BY242" t="n">
        <v>0.03777767712789415</v>
      </c>
      <c r="BZ242" t="n">
        <v>0.077112705129065</v>
      </c>
      <c r="CA242" t="n">
        <v>0.07853425716357321</v>
      </c>
      <c r="CB242" t="n">
        <v>0.05552381701571302</v>
      </c>
      <c r="CC242" t="n">
        <v>0.05552381701571302</v>
      </c>
      <c r="CD242" t="n">
        <v>0.07761281990232144</v>
      </c>
      <c r="CE242" t="n">
        <v>0.06449270910254391</v>
      </c>
      <c r="CF242" t="n">
        <v>0.06563190936016707</v>
      </c>
      <c r="CG242" t="n">
        <v>0.06342467013374038</v>
      </c>
      <c r="CH242" t="n">
        <v>0.08806677126248887</v>
      </c>
      <c r="CI242" t="n">
        <v>0.08365709334144321</v>
      </c>
      <c r="CJ242" t="n">
        <v>0.1026332510268637</v>
      </c>
      <c r="CK242" t="n">
        <v>0.05735270888683695</v>
      </c>
      <c r="CL242" t="n">
        <v>0.05482026442352966</v>
      </c>
      <c r="CM242" t="n">
        <v>0.01054052342790815</v>
      </c>
      <c r="CN242" t="n">
        <v>0.05931603776635168</v>
      </c>
      <c r="CO242" t="n">
        <v>0.05227245752140201</v>
      </c>
      <c r="CP242" t="n">
        <v>0.02862066933932074</v>
      </c>
      <c r="CQ242" t="n">
        <v>0.03491951647255723</v>
      </c>
      <c r="CR242" t="n">
        <v>0.02541361075179615</v>
      </c>
      <c r="CS242" t="n">
        <v>0.01791216456275866</v>
      </c>
      <c r="CT242" t="n">
        <v>0.03090987102477898</v>
      </c>
      <c r="CU242" t="n">
        <v>0.01467178813746812</v>
      </c>
      <c r="CV242" t="n">
        <v>0.009355854430634723</v>
      </c>
      <c r="CW242" t="n">
        <v>0.0246913791469927</v>
      </c>
      <c r="CX242" t="n">
        <v>0.004790045348853487</v>
      </c>
      <c r="CY242" t="n">
        <v>0.02004023261201317</v>
      </c>
      <c r="CZ242" t="n">
        <v>0.003195751350548047</v>
      </c>
      <c r="DA242" t="n">
        <v>0.01122925793435954</v>
      </c>
      <c r="DB242" t="n">
        <v>0.002486529152533321</v>
      </c>
      <c r="DC242" t="n">
        <v>-0.007082227319459804</v>
      </c>
      <c r="DD242" t="n">
        <v>0.0007923829959737031</v>
      </c>
      <c r="DE242" t="n">
        <v>-0.05988906167062471</v>
      </c>
      <c r="DF242" t="n">
        <v>-0.05988906167062471</v>
      </c>
      <c r="DG242" t="n">
        <v>0.02362118610286181</v>
      </c>
      <c r="DH242" t="n">
        <v>0.03667271310086761</v>
      </c>
      <c r="DI242" t="n">
        <v>0.04462539429581615</v>
      </c>
      <c r="DJ242" t="n">
        <v>0.05559896393615674</v>
      </c>
      <c r="DK242" t="n">
        <v>0.08809107161618757</v>
      </c>
      <c r="DL242" t="n">
        <v>0.01190646859823107</v>
      </c>
      <c r="DM242" t="n">
        <v>0.02330332689955286</v>
      </c>
      <c r="DN242" t="n">
        <v>0.03097263055671573</v>
      </c>
      <c r="DO242" t="n">
        <v>0.03977182397216698</v>
      </c>
      <c r="DP242" t="n">
        <v>0.06144261422582299</v>
      </c>
      <c r="DQ242" t="n">
        <v>-0.007885583428110757</v>
      </c>
      <c r="DR242" t="n">
        <v>0.08062896953330628</v>
      </c>
      <c r="DS242" t="n">
        <v>0.08287481141486852</v>
      </c>
      <c r="DT242" t="n">
        <v>0.1561934606220284</v>
      </c>
      <c r="DU242" t="n">
        <v>0.08177019815697822</v>
      </c>
      <c r="DV242" t="n">
        <v>0.1222320670071733</v>
      </c>
      <c r="DW242" t="n">
        <v>0.06503684438688566</v>
      </c>
      <c r="DX242" t="n">
        <v>0.2020059090030037</v>
      </c>
      <c r="DY242" t="n">
        <v>0.0901277869097997</v>
      </c>
      <c r="DZ242" t="n">
        <v>0.07770797261225346</v>
      </c>
      <c r="EA242" t="n">
        <v>0.04919504938642129</v>
      </c>
      <c r="EB242" t="n">
        <v>0.1201267867988422</v>
      </c>
      <c r="EC242" t="n">
        <v>0.1246714006738796</v>
      </c>
      <c r="ED242" t="n">
        <v>0.08440977615528782</v>
      </c>
      <c r="EE242" t="n">
        <v>0.08699698020423902</v>
      </c>
      <c r="EF242" t="n">
        <v>0.07661270543263854</v>
      </c>
      <c r="EG242" t="n">
        <v>0.1085272091116362</v>
      </c>
      <c r="EH242" t="n">
        <v>0.06057856568318902</v>
      </c>
      <c r="EI242" t="n">
        <v>0.168862715675036</v>
      </c>
      <c r="EJ242" t="n">
        <v>0.168862715675036</v>
      </c>
      <c r="EK242" t="n">
        <v>0.1112500048098825</v>
      </c>
      <c r="EL242" t="n">
        <v>0.08016473166214619</v>
      </c>
      <c r="EM242" t="n">
        <v>0.09371207090452291</v>
      </c>
      <c r="EN242" t="n">
        <v>0.05829389727963177</v>
      </c>
      <c r="EO242" t="n">
        <v>0.08150417600833695</v>
      </c>
      <c r="EP242" t="n">
        <v>0.04222660690394257</v>
      </c>
      <c r="EQ242" t="n">
        <v>0.03156119493026605</v>
      </c>
      <c r="ER242" t="n">
        <v>0.05672284579845618</v>
      </c>
      <c r="ES242" t="n">
        <v>0.06138678472312848</v>
      </c>
      <c r="ET242" t="n">
        <v>0.05919031677764174</v>
      </c>
      <c r="EU242" t="n">
        <v>0.02975967263182244</v>
      </c>
      <c r="EV242" t="n">
        <v>0.03006456892765713</v>
      </c>
      <c r="EW242" t="n">
        <v>0.05931068622213512</v>
      </c>
      <c r="EX242" t="n">
        <v>-0.1353982403514739</v>
      </c>
      <c r="EY242" t="n">
        <v>0.06728525277828193</v>
      </c>
      <c r="EZ242" t="n">
        <v>-0.06409115582057022</v>
      </c>
      <c r="FA242" t="n">
        <v>0.001500226398870933</v>
      </c>
      <c r="FB242" t="n">
        <v>0.08721642538704191</v>
      </c>
      <c r="FC242" t="n">
        <v>0.08721642538704191</v>
      </c>
      <c r="FD242" t="n">
        <v>0.07980743476927381</v>
      </c>
      <c r="FE242" t="n">
        <v>0.04929418852559077</v>
      </c>
      <c r="FF242" t="n">
        <v>0.01864736110685321</v>
      </c>
      <c r="FG242" t="n">
        <v>0.002018296042788025</v>
      </c>
      <c r="FH242" t="n">
        <v>-0.0004790299246774142</v>
      </c>
      <c r="FI242" t="n">
        <v>0.01105733578390406</v>
      </c>
      <c r="FJ242" t="n">
        <v>0.01244858638781049</v>
      </c>
      <c r="FK242" t="n">
        <v>0.02805311538364871</v>
      </c>
      <c r="FL242" t="n">
        <v>0.0237703332318144</v>
      </c>
      <c r="FM242" t="n">
        <v>0.006481284546960257</v>
      </c>
      <c r="FN242" t="n">
        <v>0.01221323249629644</v>
      </c>
      <c r="FO242" t="n">
        <v>0.005238783610765983</v>
      </c>
      <c r="FP242" t="n">
        <v>0.02706723861788917</v>
      </c>
      <c r="FQ242" t="n">
        <v>-0.00832896358298376</v>
      </c>
      <c r="FR242" t="n">
        <v>-0.00698851515387869</v>
      </c>
      <c r="FS242" t="n">
        <v>-0.02021942182716749</v>
      </c>
      <c r="FT242" t="n">
        <v>-0.03690896477674235</v>
      </c>
      <c r="FU242" t="n">
        <v>0.04949058140285472</v>
      </c>
      <c r="FV242" t="n">
        <v>0.0455706488107725</v>
      </c>
      <c r="FW242" t="n">
        <v>0.03001650929662924</v>
      </c>
      <c r="FX242" t="n">
        <v>0.02764027425365762</v>
      </c>
      <c r="FY242" t="n">
        <v>0.03349774417289082</v>
      </c>
      <c r="FZ242" t="n">
        <v>0.03512593284182342</v>
      </c>
      <c r="GA242" t="n">
        <v>0.03987371763495524</v>
      </c>
      <c r="GB242" t="n">
        <v>0.05420724861643444</v>
      </c>
      <c r="GC242" t="n">
        <v>0.04649562827153154</v>
      </c>
      <c r="GD242" t="n">
        <v>0.07483210269695167</v>
      </c>
      <c r="GE242" t="n">
        <v>-0.04173916969678049</v>
      </c>
      <c r="GF242" t="n">
        <v>0.01553088856201511</v>
      </c>
      <c r="GG242" t="n">
        <v>0.01426549668367092</v>
      </c>
      <c r="GH242" t="n">
        <v>0.02716239363884513</v>
      </c>
      <c r="GI242" t="n">
        <v>0.07137847983719486</v>
      </c>
      <c r="GJ242" t="n">
        <v>0.01856421683766131</v>
      </c>
      <c r="GK242" t="n">
        <v>0.02630051272808666</v>
      </c>
      <c r="GL242" t="inlineStr"/>
      <c r="GM242" t="n">
        <v>0.08137199943108192</v>
      </c>
      <c r="GN242" t="n">
        <v>0.08531537123148286</v>
      </c>
      <c r="GO242" t="n">
        <v>0.09341612802015378</v>
      </c>
      <c r="GP242" t="n">
        <v>0.04645710436266877</v>
      </c>
      <c r="GQ242" t="n">
        <v>0.1078962729645117</v>
      </c>
      <c r="GR242" t="n">
        <v>0.1120823640417327</v>
      </c>
      <c r="GS242" t="n">
        <v>0.03114331008668692</v>
      </c>
      <c r="GT242" t="n">
        <v>0.05105342902747888</v>
      </c>
      <c r="GU242" t="n">
        <v>0.05315361244917155</v>
      </c>
      <c r="GV242" t="n">
        <v>0.05034586147092721</v>
      </c>
      <c r="GW242" t="n">
        <v>0.06139262218324692</v>
      </c>
      <c r="GX242" t="n">
        <v>0.06927291104412292</v>
      </c>
      <c r="GY242" t="n">
        <v>0.06929670659080618</v>
      </c>
      <c r="GZ242" t="n">
        <v>0.05196289858232296</v>
      </c>
      <c r="HA242" t="n">
        <v>0.0594956707593385</v>
      </c>
      <c r="HB242" t="n">
        <v>0.06233385215421754</v>
      </c>
      <c r="HC242" t="n">
        <v>0.07342660146906602</v>
      </c>
      <c r="HD242" t="n">
        <v>0.05854945881435833</v>
      </c>
      <c r="HE242" t="n">
        <v>0.1055147890336606</v>
      </c>
      <c r="HF242" t="n">
        <v>0.01718500596491677</v>
      </c>
      <c r="HG242" t="n">
        <v>0.08009581030240798</v>
      </c>
      <c r="HH242" t="n">
        <v>0.04516885336031108</v>
      </c>
      <c r="HI242" t="n">
        <v>0.1255322493164524</v>
      </c>
      <c r="HJ242" t="n">
        <v>0.1241279827566769</v>
      </c>
      <c r="HK242" t="n">
        <v>0.0836599070085296</v>
      </c>
      <c r="HL242" t="n">
        <v>0.08635165930953669</v>
      </c>
      <c r="HM242" t="n">
        <v>0.0787966782799109</v>
      </c>
      <c r="HN242" t="n">
        <v>0.1222052939755797</v>
      </c>
      <c r="HO242" t="n">
        <v>0.05686296219767654</v>
      </c>
      <c r="HP242" t="n">
        <v>0.056104641331208</v>
      </c>
      <c r="HQ242" t="n">
        <v>0.04475644114916717</v>
      </c>
      <c r="HR242" t="n">
        <v>0.01484593006425508</v>
      </c>
      <c r="HS242" t="n">
        <v>0.0429452673941474</v>
      </c>
      <c r="HT242" t="n">
        <v>0.455993453507603</v>
      </c>
      <c r="HU242" t="n">
        <v>2.111120096392182</v>
      </c>
      <c r="HV242" t="n">
        <v>0.2287691413359647</v>
      </c>
      <c r="HW242" t="inlineStr"/>
      <c r="HX242" t="inlineStr"/>
      <c r="HY242" t="inlineStr"/>
      <c r="HZ242" t="n">
        <v>0.05491451219385612</v>
      </c>
      <c r="IA242" t="inlineStr"/>
      <c r="IB242" t="inlineStr"/>
      <c r="IC242" t="inlineStr"/>
      <c r="ID242" t="inlineStr"/>
      <c r="IE242" t="n">
        <v>-0.04768550940848185</v>
      </c>
      <c r="IF242" t="n">
        <v>0.1291387527016448</v>
      </c>
      <c r="IG242" t="n">
        <v>0.1214396359682892</v>
      </c>
      <c r="IH242" t="n">
        <v>0.1364105682461857</v>
      </c>
      <c r="II242" t="n">
        <v>0.1425702350620127</v>
      </c>
      <c r="IJ242" t="n">
        <v>0.07020308664293728</v>
      </c>
      <c r="IK242" t="n">
        <v>0.07910381956531626</v>
      </c>
      <c r="IL242" t="n">
        <v>0.07537248409818909</v>
      </c>
      <c r="IM242" t="n">
        <v>0.06061070266850364</v>
      </c>
      <c r="IN242" t="n">
        <v>0.08279204842991025</v>
      </c>
      <c r="IO242" t="n">
        <v>0.1131451071547817</v>
      </c>
    </row>
    <row r="243">
      <c r="A243" s="51" t="n">
        <v>44104</v>
      </c>
      <c r="B243" t="n">
        <v>0.01678331696089739</v>
      </c>
      <c r="C243" t="n">
        <v>0.003380379106457201</v>
      </c>
      <c r="D243" t="n">
        <v>-0.002273298343338183</v>
      </c>
      <c r="E243" t="n">
        <v>0.01170822129669833</v>
      </c>
      <c r="F243" t="n">
        <v>0.001174995864877814</v>
      </c>
      <c r="G243" t="n">
        <v>0.02523696741116074</v>
      </c>
      <c r="H243" t="n">
        <v>0.0167925064810326</v>
      </c>
      <c r="I243" t="n">
        <v>0.01091841415417849</v>
      </c>
      <c r="J243" t="n">
        <v>0.01061819587277668</v>
      </c>
      <c r="K243" t="n">
        <v>0.02839481951478246</v>
      </c>
      <c r="L243" t="n">
        <v>-0.006890658176852542</v>
      </c>
      <c r="M243" t="n">
        <v>0.01415729974996577</v>
      </c>
      <c r="N243" t="n">
        <v>0.06514820417493551</v>
      </c>
      <c r="O243" t="n">
        <v>0.06006755813373173</v>
      </c>
      <c r="P243" t="n">
        <v>0.06806504569065708</v>
      </c>
      <c r="Q243" t="n">
        <v>0.07508136376391374</v>
      </c>
      <c r="R243" t="n">
        <v>0.01163838138642027</v>
      </c>
      <c r="S243" t="n">
        <v>0.01329720906331227</v>
      </c>
      <c r="T243" t="n">
        <v>0.01930852397738992</v>
      </c>
      <c r="U243" t="n">
        <v>-0.0003112620355554862</v>
      </c>
      <c r="V243" t="n">
        <v>0.01572872467992198</v>
      </c>
      <c r="W243" t="n">
        <v>-0.01722450724103868</v>
      </c>
      <c r="X243" t="n">
        <v>0.00551513650815078</v>
      </c>
      <c r="Y243" t="n">
        <v>-0.01173064286660481</v>
      </c>
      <c r="Z243" t="n">
        <v>-0.01082969929574504</v>
      </c>
      <c r="AA243" t="n">
        <v>0.0009185975404130656</v>
      </c>
      <c r="AB243" t="n">
        <v>0.000772857789841163</v>
      </c>
      <c r="AC243" t="n">
        <v>-0.000831761247120256</v>
      </c>
      <c r="AD243" t="n">
        <v>0.01175151598087202</v>
      </c>
      <c r="AE243" t="n">
        <v>-0.003776431184795411</v>
      </c>
      <c r="AF243" t="n">
        <v>-0.03074726949215504</v>
      </c>
      <c r="AG243" t="n">
        <v>-0.04920590869157548</v>
      </c>
      <c r="AH243" t="n">
        <v>-0.05846706174519842</v>
      </c>
      <c r="AI243" t="n">
        <v>-0.09724698275237145</v>
      </c>
      <c r="AJ243" t="n">
        <v>-0.05514782960364347</v>
      </c>
      <c r="AK243" t="n">
        <v>0.007745760035876102</v>
      </c>
      <c r="AL243" t="n">
        <v>0.06123306216013914</v>
      </c>
      <c r="AM243" t="n">
        <v>0.06648510377950148</v>
      </c>
      <c r="AN243" t="n">
        <v>0.06865050241734322</v>
      </c>
      <c r="AO243" t="n">
        <v>0.05692640600034145</v>
      </c>
      <c r="AP243" t="n">
        <v>0.09184775622312862</v>
      </c>
      <c r="AQ243" t="n">
        <v>0.05344894307294381</v>
      </c>
      <c r="AR243" t="n">
        <v>0.04720706124623503</v>
      </c>
      <c r="AS243" t="n">
        <v>0.02495759176345459</v>
      </c>
      <c r="AT243" t="n">
        <v>0.07443179918314055</v>
      </c>
      <c r="AU243" t="n">
        <v>0.0005441007027756957</v>
      </c>
      <c r="AV243" t="n">
        <v>0.03246739264504832</v>
      </c>
      <c r="AW243" t="n">
        <v>0.03679969247453876</v>
      </c>
      <c r="AX243" t="n">
        <v>0.02119912707693937</v>
      </c>
      <c r="AY243" t="n">
        <v>0.04317068757736094</v>
      </c>
      <c r="AZ243" t="n">
        <v>0.04331122601224611</v>
      </c>
      <c r="BA243" t="n">
        <v>0.04088481755761115</v>
      </c>
      <c r="BB243" t="n">
        <v>0.02581539042758173</v>
      </c>
      <c r="BC243" t="n">
        <v>0.0578300096470189</v>
      </c>
      <c r="BD243" t="n">
        <v>0.01308139080189494</v>
      </c>
      <c r="BE243" t="n">
        <v>0.03338771272638761</v>
      </c>
      <c r="BF243" t="n">
        <v>0.02601436080231146</v>
      </c>
      <c r="BG243" t="n">
        <v>0.004926817744539241</v>
      </c>
      <c r="BH243" t="n">
        <v>0.02880677355073595</v>
      </c>
      <c r="BI243" t="n">
        <v>0.008593460793442814</v>
      </c>
      <c r="BJ243" t="n">
        <v>0.04960665980221736</v>
      </c>
      <c r="BK243" t="n">
        <v>0.04046652171828354</v>
      </c>
      <c r="BL243" t="n">
        <v>0.01019581796878538</v>
      </c>
      <c r="BM243" t="n">
        <v>0.04059684273218545</v>
      </c>
      <c r="BN243" t="n">
        <v>0.01685240372888706</v>
      </c>
      <c r="BO243" t="n">
        <v>0.04454420534496913</v>
      </c>
      <c r="BP243" t="n">
        <v>0.05616133792796665</v>
      </c>
      <c r="BQ243" t="n">
        <v>0.01643964410452603</v>
      </c>
      <c r="BR243" t="n">
        <v>0.06100997462160435</v>
      </c>
      <c r="BS243" t="n">
        <v>0.09963392669177543</v>
      </c>
      <c r="BT243" t="n">
        <v>0.05548398037620036</v>
      </c>
      <c r="BU243" t="n">
        <v>0.1249404557063394</v>
      </c>
      <c r="BV243" t="n">
        <v>0.128776035519822</v>
      </c>
      <c r="BW243" t="n">
        <v>0.05415616889490728</v>
      </c>
      <c r="BX243" t="n">
        <v>0.05761823566678552</v>
      </c>
      <c r="BY243" t="n">
        <v>0.02645157021142251</v>
      </c>
      <c r="BZ243" t="n">
        <v>0.07742894420656307</v>
      </c>
      <c r="CA243" t="n">
        <v>0.0802619808556434</v>
      </c>
      <c r="CB243" t="n">
        <v>0.06122327520957382</v>
      </c>
      <c r="CC243" t="n">
        <v>0.06122327520957382</v>
      </c>
      <c r="CD243" t="n">
        <v>0.07715255501138389</v>
      </c>
      <c r="CE243" t="n">
        <v>0.06784392466189886</v>
      </c>
      <c r="CF243" t="n">
        <v>0.06364260984059537</v>
      </c>
      <c r="CG243" t="n">
        <v>0.07396483244975731</v>
      </c>
      <c r="CH243" t="n">
        <v>0.1000733965090107</v>
      </c>
      <c r="CI243" t="n">
        <v>0.09701282469691327</v>
      </c>
      <c r="CJ243" t="n">
        <v>0.09726103446192927</v>
      </c>
      <c r="CK243" t="n">
        <v>0.06089818714245888</v>
      </c>
      <c r="CL243" t="n">
        <v>0.05778674228136231</v>
      </c>
      <c r="CM243" t="n">
        <v>-0.006405486516876748</v>
      </c>
      <c r="CN243" t="n">
        <v>0.06454670149863752</v>
      </c>
      <c r="CO243" t="n">
        <v>0.05934398882273299</v>
      </c>
      <c r="CP243" t="n">
        <v>0.04192559357659429</v>
      </c>
      <c r="CQ243" t="n">
        <v>0.05322084764495288</v>
      </c>
      <c r="CR243" t="n">
        <v>0.03831466624767249</v>
      </c>
      <c r="CS243" t="n">
        <v>0.02293948046708605</v>
      </c>
      <c r="CT243" t="n">
        <v>0.03869843500159401</v>
      </c>
      <c r="CU243" t="n">
        <v>0.01850315293913737</v>
      </c>
      <c r="CV243" t="n">
        <v>0.01515776633199288</v>
      </c>
      <c r="CW243" t="n">
        <v>0.02867831801294088</v>
      </c>
      <c r="CX243" t="n">
        <v>0.004290001963948097</v>
      </c>
      <c r="CY243" t="n">
        <v>0.02458172367377538</v>
      </c>
      <c r="CZ243" t="n">
        <v>0.005085598367074715</v>
      </c>
      <c r="DA243" t="n">
        <v>0.01405018592642568</v>
      </c>
      <c r="DB243" t="n">
        <v>0.004153952604432725</v>
      </c>
      <c r="DC243" t="n">
        <v>-0.007863493643846937</v>
      </c>
      <c r="DD243" t="n">
        <v>0.002947203542403977</v>
      </c>
      <c r="DE243" t="n">
        <v>-0.03385461623399065</v>
      </c>
      <c r="DF243" t="n">
        <v>-0.03385461623399065</v>
      </c>
      <c r="DG243" t="n">
        <v>0.0228005150402947</v>
      </c>
      <c r="DH243" t="n">
        <v>0.03561507389045333</v>
      </c>
      <c r="DI243" t="n">
        <v>0.04400409113596031</v>
      </c>
      <c r="DJ243" t="n">
        <v>0.05535861227216088</v>
      </c>
      <c r="DK243" t="n">
        <v>0.0864314254213078</v>
      </c>
      <c r="DL243" t="n">
        <v>0.01456166970584437</v>
      </c>
      <c r="DM243" t="n">
        <v>0.02558609965526943</v>
      </c>
      <c r="DN243" t="n">
        <v>0.0344398496182761</v>
      </c>
      <c r="DO243" t="n">
        <v>0.0435964591835196</v>
      </c>
      <c r="DP243" t="n">
        <v>0.06419458741241692</v>
      </c>
      <c r="DQ243" t="n">
        <v>-0.0381498817106633</v>
      </c>
      <c r="DR243" t="n">
        <v>0.1060025780903019</v>
      </c>
      <c r="DS243" t="n">
        <v>0.1101127752286643</v>
      </c>
      <c r="DT243" t="n">
        <v>0.1886303400418706</v>
      </c>
      <c r="DU243" t="n">
        <v>0.09991224700172473</v>
      </c>
      <c r="DV243" t="n">
        <v>0.1279642561833015</v>
      </c>
      <c r="DW243" t="n">
        <v>0.06971815920810635</v>
      </c>
      <c r="DX243" t="n">
        <v>0.2178312091056889</v>
      </c>
      <c r="DY243" t="n">
        <v>0.107858098374126</v>
      </c>
      <c r="DZ243" t="n">
        <v>0.08795532309221818</v>
      </c>
      <c r="EA243" t="n">
        <v>0.05572430148226496</v>
      </c>
      <c r="EB243" t="n">
        <v>0.1362767471710199</v>
      </c>
      <c r="EC243" t="n">
        <v>0.1417195100407058</v>
      </c>
      <c r="ED243" t="n">
        <v>0.09522254849619111</v>
      </c>
      <c r="EE243" t="n">
        <v>0.09927206409588396</v>
      </c>
      <c r="EF243" t="n">
        <v>0.08182443296949636</v>
      </c>
      <c r="EG243" t="n">
        <v>0.1218619539192793</v>
      </c>
      <c r="EH243" t="n">
        <v>0.06497911248716928</v>
      </c>
      <c r="EI243" t="n">
        <v>0.1841785166747064</v>
      </c>
      <c r="EJ243" t="n">
        <v>0.1841785166747064</v>
      </c>
      <c r="EK243" t="n">
        <v>0.1254960638115055</v>
      </c>
      <c r="EL243" t="n">
        <v>0.08039775293557525</v>
      </c>
      <c r="EM243" t="n">
        <v>0.0954997127317755</v>
      </c>
      <c r="EN243" t="n">
        <v>0.05255871572643524</v>
      </c>
      <c r="EO243" t="n">
        <v>0.08106262222652458</v>
      </c>
      <c r="EP243" t="n">
        <v>0.03190068925690299</v>
      </c>
      <c r="EQ243" t="n">
        <v>0.03361848532295603</v>
      </c>
      <c r="ER243" t="n">
        <v>0.05816388669258885</v>
      </c>
      <c r="ES243" t="n">
        <v>0.0628781379377511</v>
      </c>
      <c r="ET243" t="n">
        <v>0.06128035493593312</v>
      </c>
      <c r="EU243" t="n">
        <v>0.03219187695599755</v>
      </c>
      <c r="EV243" t="n">
        <v>0.02860493920075807</v>
      </c>
      <c r="EW243" t="n">
        <v>0.06087547041288383</v>
      </c>
      <c r="EX243" t="n">
        <v>-0.1010063003361451</v>
      </c>
      <c r="EY243" t="n">
        <v>0.07883458750903129</v>
      </c>
      <c r="EZ243" t="n">
        <v>-0.03473894117584653</v>
      </c>
      <c r="FA243" t="n">
        <v>0.0224823362505915</v>
      </c>
      <c r="FB243" t="n">
        <v>0.09290814098459489</v>
      </c>
      <c r="FC243" t="n">
        <v>0.09290814098459489</v>
      </c>
      <c r="FD243" t="n">
        <v>0.08213572716770472</v>
      </c>
      <c r="FE243" t="n">
        <v>0.05345657847698189</v>
      </c>
      <c r="FF243" t="n">
        <v>0.02077374915874554</v>
      </c>
      <c r="FG243" t="n">
        <v>0.001762923330070597</v>
      </c>
      <c r="FH243" t="n">
        <v>0.0004587858426052366</v>
      </c>
      <c r="FI243" t="n">
        <v>0.01188731455573534</v>
      </c>
      <c r="FJ243" t="n">
        <v>0.01184133827133193</v>
      </c>
      <c r="FK243" t="n">
        <v>-0.005539504664671853</v>
      </c>
      <c r="FL243" t="n">
        <v>0.01583386580911832</v>
      </c>
      <c r="FM243" t="n">
        <v>0.006211037619217736</v>
      </c>
      <c r="FN243" t="n">
        <v>0.01169539849645078</v>
      </c>
      <c r="FO243" t="n">
        <v>0.004945636698637109</v>
      </c>
      <c r="FP243" t="n">
        <v>0.02590923019127975</v>
      </c>
      <c r="FQ243" t="n">
        <v>-0.002994739914057878</v>
      </c>
      <c r="FR243" t="n">
        <v>0.002027352013547966</v>
      </c>
      <c r="FS243" t="n">
        <v>-0.01126219095679831</v>
      </c>
      <c r="FT243" t="n">
        <v>-0.02891119889477163</v>
      </c>
      <c r="FU243" t="n">
        <v>0.04966471248747937</v>
      </c>
      <c r="FV243" t="n">
        <v>0.04683255753760786</v>
      </c>
      <c r="FW243" t="n">
        <v>0.03401170808624718</v>
      </c>
      <c r="FX243" t="n">
        <v>0.02677685962167305</v>
      </c>
      <c r="FY243" t="n">
        <v>0.03225522873912396</v>
      </c>
      <c r="FZ243" t="n">
        <v>0.03479629776416652</v>
      </c>
      <c r="GA243" t="n">
        <v>0.03769388866098087</v>
      </c>
      <c r="GB243" t="n">
        <v>0.05319484504771742</v>
      </c>
      <c r="GC243" t="n">
        <v>0.04922862428073222</v>
      </c>
      <c r="GD243" t="n">
        <v>0.08982285187783384</v>
      </c>
      <c r="GE243" t="n">
        <v>-0.04441512270957688</v>
      </c>
      <c r="GF243" t="n">
        <v>0.02758223950462445</v>
      </c>
      <c r="GG243" t="n">
        <v>0.01541756630779236</v>
      </c>
      <c r="GH243" t="n">
        <v>0.02929632896245694</v>
      </c>
      <c r="GI243" t="n">
        <v>0.06884066589435604</v>
      </c>
      <c r="GJ243" t="n">
        <v>0.02254056450845174</v>
      </c>
      <c r="GK243" t="n">
        <v>0.05987708063216497</v>
      </c>
      <c r="GL243" t="inlineStr"/>
      <c r="GM243" t="n">
        <v>0.09326656890532986</v>
      </c>
      <c r="GN243" t="n">
        <v>0.09662432946319853</v>
      </c>
      <c r="GO243" t="n">
        <v>0.1021115985553693</v>
      </c>
      <c r="GP243" t="n">
        <v>0.05354938843687088</v>
      </c>
      <c r="GQ243" t="n">
        <v>0.1208916906501623</v>
      </c>
      <c r="GR243" t="n">
        <v>0.1251722695467971</v>
      </c>
      <c r="GS243" t="n">
        <v>0.02056107809014326</v>
      </c>
      <c r="GT243" t="n">
        <v>0.04875999433976778</v>
      </c>
      <c r="GU243" t="n">
        <v>0.05093928145135936</v>
      </c>
      <c r="GV243" t="n">
        <v>0.0510793876950749</v>
      </c>
      <c r="GW243" t="n">
        <v>0.06738506601083062</v>
      </c>
      <c r="GX243" t="n">
        <v>0.06955932952959737</v>
      </c>
      <c r="GY243" t="n">
        <v>0.06351955751209235</v>
      </c>
      <c r="GZ243" t="n">
        <v>0.05994850953673054</v>
      </c>
      <c r="HA243" t="n">
        <v>0.06045271377996879</v>
      </c>
      <c r="HB243" t="n">
        <v>0.07600521267672788</v>
      </c>
      <c r="HC243" t="n">
        <v>0.08828388408070953</v>
      </c>
      <c r="HD243" t="n">
        <v>0.07434352975747105</v>
      </c>
      <c r="HE243" t="n">
        <v>0.1247486021008367</v>
      </c>
      <c r="HF243" t="n">
        <v>0.01384081795795817</v>
      </c>
      <c r="HG243" t="n">
        <v>0.09944704127954941</v>
      </c>
      <c r="HH243" t="n">
        <v>0.05051179818807187</v>
      </c>
      <c r="HI243" t="n">
        <v>0.1412876128501073</v>
      </c>
      <c r="HJ243" t="n">
        <v>0.1408927404233664</v>
      </c>
      <c r="HK243" t="n">
        <v>0.09413617975192255</v>
      </c>
      <c r="HL243" t="n">
        <v>0.09771461652917102</v>
      </c>
      <c r="HM243" t="n">
        <v>0.08408639012255605</v>
      </c>
      <c r="HN243" t="n">
        <v>0.1342720040923034</v>
      </c>
      <c r="HO243" t="n">
        <v>0.06021931224589761</v>
      </c>
      <c r="HP243" t="n">
        <v>0.05770482090429571</v>
      </c>
      <c r="HQ243" t="n">
        <v>0.04518594730674087</v>
      </c>
      <c r="HR243" t="n">
        <v>0.01999505073173142</v>
      </c>
      <c r="HS243" t="n">
        <v>0.05129024111888503</v>
      </c>
      <c r="HT243" t="n">
        <v>0.49679376959901</v>
      </c>
      <c r="HU243" t="n">
        <v>2.041901833078585</v>
      </c>
      <c r="HV243" t="n">
        <v>0.3306044639322619</v>
      </c>
      <c r="HW243" t="inlineStr"/>
      <c r="HX243" t="inlineStr"/>
      <c r="HY243" t="inlineStr"/>
      <c r="HZ243" t="n">
        <v>0.07469658652377736</v>
      </c>
      <c r="IA243" t="inlineStr"/>
      <c r="IB243" t="inlineStr"/>
      <c r="IC243" t="inlineStr"/>
      <c r="ID243" t="inlineStr"/>
      <c r="IE243" t="n">
        <v>0.03445571315577127</v>
      </c>
      <c r="IF243" t="n">
        <v>0.1459160281065384</v>
      </c>
      <c r="IG243" t="n">
        <v>0.1381289858199867</v>
      </c>
      <c r="IH243" t="n">
        <v>0.154853730946482</v>
      </c>
      <c r="II243" t="n">
        <v>0.1581591396562462</v>
      </c>
      <c r="IJ243" t="n">
        <v>0.07386616724425778</v>
      </c>
      <c r="IK243" t="n">
        <v>0.08429963470512161</v>
      </c>
      <c r="IL243" t="n">
        <v>0.08245634306489683</v>
      </c>
      <c r="IM243" t="n">
        <v>0.06643698796377029</v>
      </c>
      <c r="IN243" t="n">
        <v>0.09455686416051737</v>
      </c>
      <c r="IO243" t="n">
        <v>0.128066877145346</v>
      </c>
    </row>
    <row r="244">
      <c r="A244" s="51" t="n">
        <v>44196</v>
      </c>
      <c r="B244" t="n">
        <v>0.0161287355059928</v>
      </c>
      <c r="C244" t="n">
        <v>0.002971975695280338</v>
      </c>
      <c r="D244" t="n">
        <v>-0.002519101007781537</v>
      </c>
      <c r="E244" t="n">
        <v>0.01117214459637121</v>
      </c>
      <c r="F244" t="n">
        <v>0.001030337027789429</v>
      </c>
      <c r="G244" t="n">
        <v>0.02406151759986135</v>
      </c>
      <c r="H244" t="n">
        <v>0.01624384333313955</v>
      </c>
      <c r="I244" t="n">
        <v>0.01046344705860377</v>
      </c>
      <c r="J244" t="n">
        <v>0.01031395441269229</v>
      </c>
      <c r="K244" t="n">
        <v>0.02882570921573692</v>
      </c>
      <c r="L244" t="n">
        <v>-0.009503859373434733</v>
      </c>
      <c r="M244" t="n">
        <v>0.01386066928803939</v>
      </c>
      <c r="N244" t="n">
        <v>0.0639380853454441</v>
      </c>
      <c r="O244" t="n">
        <v>0.05922359487423551</v>
      </c>
      <c r="P244" t="n">
        <v>0.06672879117646845</v>
      </c>
      <c r="Q244" t="n">
        <v>0.07209651556834992</v>
      </c>
      <c r="R244" t="n">
        <v>0.02306489887824329</v>
      </c>
      <c r="S244" t="n">
        <v>0.02302083812416875</v>
      </c>
      <c r="T244" t="n">
        <v>0.008614900581330831</v>
      </c>
      <c r="U244" t="n">
        <v>0.009132047743129097</v>
      </c>
      <c r="V244" t="n">
        <v>0.02345842386780722</v>
      </c>
      <c r="W244" t="n">
        <v>-0.003923180495606188</v>
      </c>
      <c r="X244" t="n">
        <v>0.009304279486658962</v>
      </c>
      <c r="Y244" t="n">
        <v>-0.003243831215358947</v>
      </c>
      <c r="Z244" t="n">
        <v>0.005628033988202275</v>
      </c>
      <c r="AA244" t="n">
        <v>0.0007830546091455993</v>
      </c>
      <c r="AB244" t="n">
        <v>0.007805572561506631</v>
      </c>
      <c r="AC244" t="n">
        <v>0.007610173865599278</v>
      </c>
      <c r="AD244" t="n">
        <v>0.0187180324257962</v>
      </c>
      <c r="AE244" t="n">
        <v>0.009583959010633214</v>
      </c>
      <c r="AF244" t="n">
        <v>-0.02880165615208081</v>
      </c>
      <c r="AG244" t="n">
        <v>-0.02248076595411941</v>
      </c>
      <c r="AH244" t="n">
        <v>-0.02194009061274063</v>
      </c>
      <c r="AI244" t="n">
        <v>-0.07958914952334285</v>
      </c>
      <c r="AJ244" t="n">
        <v>-0.03970441112756266</v>
      </c>
      <c r="AK244" t="n">
        <v>-0.001742666038720497</v>
      </c>
      <c r="AL244" t="n">
        <v>0.06334409121914435</v>
      </c>
      <c r="AM244" t="n">
        <v>0.07630619650849246</v>
      </c>
      <c r="AN244" t="n">
        <v>0.07800474477386644</v>
      </c>
      <c r="AO244" t="n">
        <v>0.06759969693959464</v>
      </c>
      <c r="AP244" t="n">
        <v>0.1231156147819187</v>
      </c>
      <c r="AQ244" t="n">
        <v>0.05324852618421096</v>
      </c>
      <c r="AR244" t="n">
        <v>0.04784234355936413</v>
      </c>
      <c r="AS244" t="n">
        <v>0.02894034460961629</v>
      </c>
      <c r="AT244" t="n">
        <v>0.0706030290671933</v>
      </c>
      <c r="AU244" t="n">
        <v>0.0007229195610029307</v>
      </c>
      <c r="AV244" t="n">
        <v>0.03320553233109811</v>
      </c>
      <c r="AW244" t="n">
        <v>0.03810194410106629</v>
      </c>
      <c r="AX244" t="n">
        <v>0.02325408782220153</v>
      </c>
      <c r="AY244" t="n">
        <v>0.04106480037846529</v>
      </c>
      <c r="AZ244" t="n">
        <v>0.0389659735839397</v>
      </c>
      <c r="BA244" t="n">
        <v>0.04071448060108626</v>
      </c>
      <c r="BB244" t="n">
        <v>0.02441812874632132</v>
      </c>
      <c r="BC244" t="n">
        <v>0.05319326854696727</v>
      </c>
      <c r="BD244" t="n">
        <v>0.01245146636000838</v>
      </c>
      <c r="BE244" t="n">
        <v>0.03115525212924877</v>
      </c>
      <c r="BF244" t="n">
        <v>0.02561731082635797</v>
      </c>
      <c r="BG244" t="n">
        <v>0.004540437212960369</v>
      </c>
      <c r="BH244" t="n">
        <v>0.02697639442387262</v>
      </c>
      <c r="BI244" t="n">
        <v>0.007886538582220836</v>
      </c>
      <c r="BJ244" t="n">
        <v>0.04521316867239408</v>
      </c>
      <c r="BK244" t="n">
        <v>0.0399471081199884</v>
      </c>
      <c r="BL244" t="n">
        <v>0.009565263214547653</v>
      </c>
      <c r="BM244" t="n">
        <v>0.03794009793721183</v>
      </c>
      <c r="BN244" t="n">
        <v>0.0158744647587292</v>
      </c>
      <c r="BO244" t="n">
        <v>0.04356865426041338</v>
      </c>
      <c r="BP244" t="n">
        <v>0.0581342007094461</v>
      </c>
      <c r="BQ244" t="n">
        <v>0.01711714604471551</v>
      </c>
      <c r="BR244" t="n">
        <v>0.08095520756703058</v>
      </c>
      <c r="BS244" t="n">
        <v>0.1236320897577043</v>
      </c>
      <c r="BT244" t="n">
        <v>0.08450909503821241</v>
      </c>
      <c r="BU244" t="n">
        <v>0.1464432687875185</v>
      </c>
      <c r="BV244" t="n">
        <v>0.1499899866446457</v>
      </c>
      <c r="BW244" t="n">
        <v>0.07428419204474121</v>
      </c>
      <c r="BX244" t="n">
        <v>0.08294025618814714</v>
      </c>
      <c r="BY244" t="n">
        <v>0.04826023356355423</v>
      </c>
      <c r="BZ244" t="n">
        <v>0.07615467548162032</v>
      </c>
      <c r="CA244" t="n">
        <v>0.09070183604338827</v>
      </c>
      <c r="CB244" t="n">
        <v>0.08706099275023113</v>
      </c>
      <c r="CC244" t="n">
        <v>0.08706099275023113</v>
      </c>
      <c r="CD244" t="n">
        <v>0.09742300576133799</v>
      </c>
      <c r="CE244" t="n">
        <v>0.08605788359335446</v>
      </c>
      <c r="CF244" t="n">
        <v>0.0878149762224963</v>
      </c>
      <c r="CG244" t="n">
        <v>0.1070671722738823</v>
      </c>
      <c r="CH244" t="n">
        <v>0.1146321863744761</v>
      </c>
      <c r="CI244" t="n">
        <v>0.1267854993752133</v>
      </c>
      <c r="CJ244" t="n">
        <v>0.1309482249430867</v>
      </c>
      <c r="CK244" t="n">
        <v>0.07238376846695223</v>
      </c>
      <c r="CL244" t="n">
        <v>0.07813044377980824</v>
      </c>
      <c r="CM244" t="n">
        <v>0.03827557692263796</v>
      </c>
      <c r="CN244" t="n">
        <v>0.07803241260587958</v>
      </c>
      <c r="CO244" t="n">
        <v>0.0764617829976097</v>
      </c>
      <c r="CP244" t="n">
        <v>0.04973718145488323</v>
      </c>
      <c r="CQ244" t="n">
        <v>0.06482033984690959</v>
      </c>
      <c r="CR244" t="n">
        <v>0.05080866103659001</v>
      </c>
      <c r="CS244" t="n">
        <v>0.01971182795084872</v>
      </c>
      <c r="CT244" t="n">
        <v>0.04274754710227945</v>
      </c>
      <c r="CU244" t="n">
        <v>0.02707119526669384</v>
      </c>
      <c r="CV244" t="n">
        <v>0.0286460218949806</v>
      </c>
      <c r="CW244" t="n">
        <v>0.0347611608629536</v>
      </c>
      <c r="CX244" t="n">
        <v>0.01175970713376932</v>
      </c>
      <c r="CY244" t="n">
        <v>0.03087509102452008</v>
      </c>
      <c r="CZ244" t="n">
        <v>0.01451858009376041</v>
      </c>
      <c r="DA244" t="n">
        <v>0.02448770923982131</v>
      </c>
      <c r="DB244" t="n">
        <v>0.01676899593018607</v>
      </c>
      <c r="DC244" t="n">
        <v>-0.001404187965012993</v>
      </c>
      <c r="DD244" t="n">
        <v>0.01118635044519416</v>
      </c>
      <c r="DE244" t="n">
        <v>-0.01465344161141685</v>
      </c>
      <c r="DF244" t="n">
        <v>-0.01465344161141685</v>
      </c>
      <c r="DG244" t="n">
        <v>0.02212874956693607</v>
      </c>
      <c r="DH244" t="n">
        <v>0.03448930407927828</v>
      </c>
      <c r="DI244" t="n">
        <v>0.0426665832168393</v>
      </c>
      <c r="DJ244" t="n">
        <v>0.05385588716696407</v>
      </c>
      <c r="DK244" t="n">
        <v>0.08353674067499557</v>
      </c>
      <c r="DL244" t="n">
        <v>0.01904444769811009</v>
      </c>
      <c r="DM244" t="n">
        <v>0.02900018132366065</v>
      </c>
      <c r="DN244" t="n">
        <v>0.03949701774385189</v>
      </c>
      <c r="DO244" t="n">
        <v>0.048996825721684</v>
      </c>
      <c r="DP244" t="n">
        <v>0.06830728443961301</v>
      </c>
      <c r="DQ244" t="n">
        <v>0.01493027598397307</v>
      </c>
      <c r="DR244" t="n">
        <v>0.1313588308835677</v>
      </c>
      <c r="DS244" t="n">
        <v>0.1347541564925062</v>
      </c>
      <c r="DT244" t="n">
        <v>0.2069997889991596</v>
      </c>
      <c r="DU244" t="n">
        <v>0.1087520482153101</v>
      </c>
      <c r="DV244" t="n">
        <v>0.1396649846127752</v>
      </c>
      <c r="DW244" t="n">
        <v>0.113459123382705</v>
      </c>
      <c r="DX244" t="n">
        <v>0.235757275694102</v>
      </c>
      <c r="DY244" t="n">
        <v>0.1331891895648997</v>
      </c>
      <c r="DZ244" t="n">
        <v>0.09435213972004798</v>
      </c>
      <c r="EA244" t="n">
        <v>0.08497502918134028</v>
      </c>
      <c r="EB244" t="n">
        <v>0.1536028436956991</v>
      </c>
      <c r="EC244" t="n">
        <v>0.1611817787728646</v>
      </c>
      <c r="ED244" t="n">
        <v>0.1427735507737143</v>
      </c>
      <c r="EE244" t="n">
        <v>0.1211528087141276</v>
      </c>
      <c r="EF244" t="n">
        <v>0.0900196252157439</v>
      </c>
      <c r="EG244" t="n">
        <v>0.137286242593755</v>
      </c>
      <c r="EH244" t="n">
        <v>0.0844766338915833</v>
      </c>
      <c r="EI244" t="n">
        <v>0.2095269395824547</v>
      </c>
      <c r="EJ244" t="n">
        <v>0.2095269395824547</v>
      </c>
      <c r="EK244" t="n">
        <v>0.1441975001022459</v>
      </c>
      <c r="EL244" t="n">
        <v>0.09994630429236011</v>
      </c>
      <c r="EM244" t="n">
        <v>0.1213066665140376</v>
      </c>
      <c r="EN244" t="n">
        <v>0.0756258841132178</v>
      </c>
      <c r="EO244" t="n">
        <v>0.08114743076097329</v>
      </c>
      <c r="EP244" t="n">
        <v>0.05381330055028636</v>
      </c>
      <c r="EQ244" t="n">
        <v>0.03561107372650139</v>
      </c>
      <c r="ER244" t="n">
        <v>0.06618506520089687</v>
      </c>
      <c r="ES244" t="n">
        <v>0.07051301546340001</v>
      </c>
      <c r="ET244" t="n">
        <v>0.06686230941442824</v>
      </c>
      <c r="EU244" t="n">
        <v>0.04246541034656675</v>
      </c>
      <c r="EV244" t="n">
        <v>0.04632115185605906</v>
      </c>
      <c r="EW244" t="n">
        <v>0.0661518023754948</v>
      </c>
      <c r="EX244" t="n">
        <v>-0.1018659798791281</v>
      </c>
      <c r="EY244" t="n">
        <v>0.08098076019444186</v>
      </c>
      <c r="EZ244" t="n">
        <v>0.004598821025568633</v>
      </c>
      <c r="FA244" t="n">
        <v>0.05759420900284073</v>
      </c>
      <c r="FB244" t="n">
        <v>0.09066939395920938</v>
      </c>
      <c r="FC244" t="n">
        <v>0.09066939395920938</v>
      </c>
      <c r="FD244" t="n">
        <v>0.07924196398703762</v>
      </c>
      <c r="FE244" t="n">
        <v>0.05210645139636651</v>
      </c>
      <c r="FF244" t="n">
        <v>0.02055397192093401</v>
      </c>
      <c r="FG244" t="n">
        <v>0.001531591764895176</v>
      </c>
      <c r="FH244" t="n">
        <v>0.0006776452867260233</v>
      </c>
      <c r="FI244" t="n">
        <v>0.01223390865417316</v>
      </c>
      <c r="FJ244" t="n">
        <v>0.01126371201419378</v>
      </c>
      <c r="FK244" t="n">
        <v>0.06816011190361559</v>
      </c>
      <c r="FL244" t="n">
        <v>0.02965650572474797</v>
      </c>
      <c r="FM244" t="n">
        <v>0.00592050603981199</v>
      </c>
      <c r="FN244" t="n">
        <v>0.01115994729857476</v>
      </c>
      <c r="FO244" t="n">
        <v>0.004656342678618961</v>
      </c>
      <c r="FP244" t="n">
        <v>0.02479425441993748</v>
      </c>
      <c r="FQ244" t="n">
        <v>0.0138710285537934</v>
      </c>
      <c r="FR244" t="n">
        <v>0.01035812177617466</v>
      </c>
      <c r="FS244" t="n">
        <v>0.006581647528156442</v>
      </c>
      <c r="FT244" t="n">
        <v>-0.01039132242884537</v>
      </c>
      <c r="FU244" t="n">
        <v>0.0506705895979741</v>
      </c>
      <c r="FV244" t="n">
        <v>0.04953168627213514</v>
      </c>
      <c r="FW244" t="n">
        <v>0.038575826920334</v>
      </c>
      <c r="FX244" t="n">
        <v>0.02502010800405938</v>
      </c>
      <c r="FY244" t="n">
        <v>0.02778520733744666</v>
      </c>
      <c r="FZ244" t="n">
        <v>0.03414044963494577</v>
      </c>
      <c r="GA244" t="n">
        <v>0.03503658395630684</v>
      </c>
      <c r="GB244" t="n">
        <v>0.04948485696584044</v>
      </c>
      <c r="GC244" t="n">
        <v>0.04104413523946954</v>
      </c>
      <c r="GD244" t="n">
        <v>0.1231689405455711</v>
      </c>
      <c r="GE244" t="n">
        <v>0.007345639462825661</v>
      </c>
      <c r="GF244" t="n">
        <v>0.0437192285423186</v>
      </c>
      <c r="GG244" t="n">
        <v>0.02197141654949369</v>
      </c>
      <c r="GH244" t="n">
        <v>0.03109638395554717</v>
      </c>
      <c r="GI244" t="n">
        <v>0.06802580277277906</v>
      </c>
      <c r="GJ244" t="n">
        <v>0.02173303306332591</v>
      </c>
      <c r="GK244" t="n">
        <v>0.06035551240241298</v>
      </c>
      <c r="GL244" t="inlineStr"/>
      <c r="GM244" t="n">
        <v>0.1173692506816963</v>
      </c>
      <c r="GN244" t="n">
        <v>0.1191529367261554</v>
      </c>
      <c r="GO244" t="n">
        <v>0.1215891232366322</v>
      </c>
      <c r="GP244" t="n">
        <v>0.08224534106753738</v>
      </c>
      <c r="GQ244" t="n">
        <v>0.1404619779892519</v>
      </c>
      <c r="GR244" t="n">
        <v>0.1444555666477597</v>
      </c>
      <c r="GS244" t="n">
        <v>0.04024295627638177</v>
      </c>
      <c r="GT244" t="n">
        <v>0.06745895805792063</v>
      </c>
      <c r="GU244" t="n">
        <v>0.07330221716481553</v>
      </c>
      <c r="GV244" t="n">
        <v>0.07250334678649832</v>
      </c>
      <c r="GW244" t="n">
        <v>0.08900897440055802</v>
      </c>
      <c r="GX244" t="n">
        <v>0.07425007330150976</v>
      </c>
      <c r="GY244" t="n">
        <v>0.08801910093955279</v>
      </c>
      <c r="GZ244" t="n">
        <v>0.08964931653622735</v>
      </c>
      <c r="HA244" t="n">
        <v>0.09665942106246314</v>
      </c>
      <c r="HB244" t="n">
        <v>0.1070792284337585</v>
      </c>
      <c r="HC244" t="n">
        <v>0.1213370057850352</v>
      </c>
      <c r="HD244" t="n">
        <v>0.1091488123206855</v>
      </c>
      <c r="HE244" t="n">
        <v>0.1405237286689357</v>
      </c>
      <c r="HF244" t="n">
        <v>0.08111129822581446</v>
      </c>
      <c r="HG244" t="n">
        <v>0.1313908307633909</v>
      </c>
      <c r="HH244" t="n">
        <v>0.07874161487635367</v>
      </c>
      <c r="HI244" t="n">
        <v>0.1549652881738726</v>
      </c>
      <c r="HJ244" t="n">
        <v>0.1585011078836065</v>
      </c>
      <c r="HK244" t="n">
        <v>0.1360779197496117</v>
      </c>
      <c r="HL244" t="n">
        <v>0.1183676416912473</v>
      </c>
      <c r="HM244" t="n">
        <v>0.09107771220654565</v>
      </c>
      <c r="HN244" t="n">
        <v>0.1480728491346487</v>
      </c>
      <c r="HO244" t="n">
        <v>0.07998563860380957</v>
      </c>
      <c r="HP244" t="n">
        <v>0.06917371691539369</v>
      </c>
      <c r="HQ244" t="n">
        <v>0.0647504948384427</v>
      </c>
      <c r="HR244" t="n">
        <v>0.05994884792597574</v>
      </c>
      <c r="HS244" t="n">
        <v>0.07260870479459408</v>
      </c>
      <c r="HT244" t="n">
        <v>0.7077083635042569</v>
      </c>
      <c r="HU244" t="n">
        <v>2.275596412576686</v>
      </c>
      <c r="HV244" t="n">
        <v>0.5268470713015085</v>
      </c>
      <c r="HW244" t="inlineStr"/>
      <c r="HX244" t="inlineStr"/>
      <c r="HY244" t="inlineStr"/>
      <c r="HZ244" t="n">
        <v>0.4035398392418743</v>
      </c>
      <c r="IA244" t="inlineStr"/>
      <c r="IB244" t="inlineStr"/>
      <c r="IC244" t="inlineStr"/>
      <c r="ID244" t="inlineStr"/>
      <c r="IE244" t="n">
        <v>0.1375025025884327</v>
      </c>
      <c r="IF244" t="n">
        <v>0.1730284588796078</v>
      </c>
      <c r="IG244" t="n">
        <v>0.1577083208706682</v>
      </c>
      <c r="IH244" t="n">
        <v>0.185397782243472</v>
      </c>
      <c r="II244" t="n">
        <v>0.2009966297702148</v>
      </c>
      <c r="IJ244" t="n">
        <v>0.07960625515419541</v>
      </c>
      <c r="IK244" t="n">
        <v>0.09564628617286111</v>
      </c>
      <c r="IL244" t="n">
        <v>0.09392158125190508</v>
      </c>
      <c r="IM244" t="n">
        <v>0.07329889510034476</v>
      </c>
      <c r="IN244" t="n">
        <v>0.1098666486660316</v>
      </c>
      <c r="IO244" t="n">
        <v>0.1456024757573873</v>
      </c>
    </row>
    <row r="245">
      <c r="A245" s="51" t="n">
        <v>44286</v>
      </c>
      <c r="B245" t="n">
        <v>0.015527830251085</v>
      </c>
      <c r="C245" t="n">
        <v>0.002551091585978334</v>
      </c>
      <c r="D245" t="n">
        <v>-0.002743908485878359</v>
      </c>
      <c r="E245" t="n">
        <v>0.01063105634965996</v>
      </c>
      <c r="F245" t="n">
        <v>0.0008926956051587501</v>
      </c>
      <c r="G245" t="n">
        <v>0.02289694638452783</v>
      </c>
      <c r="H245" t="n">
        <v>0.01570739484511611</v>
      </c>
      <c r="I245" t="n">
        <v>0.0100282908547996</v>
      </c>
      <c r="J245" t="n">
        <v>0.009874124628755237</v>
      </c>
      <c r="K245" t="n">
        <v>0.02870476072715307</v>
      </c>
      <c r="L245" t="n">
        <v>-0.01218845607025619</v>
      </c>
      <c r="M245" t="n">
        <v>0.01301787377962775</v>
      </c>
      <c r="N245" t="n">
        <v>0.06329994068927133</v>
      </c>
      <c r="O245" t="n">
        <v>0.05842511930966027</v>
      </c>
      <c r="P245" t="n">
        <v>0.06612531917986648</v>
      </c>
      <c r="Q245" t="n">
        <v>0.06900422606570474</v>
      </c>
      <c r="R245" t="n">
        <v>0.01787142661574033</v>
      </c>
      <c r="S245" t="n">
        <v>0.02030914444724545</v>
      </c>
      <c r="T245" t="n">
        <v>0.01127149125533359</v>
      </c>
      <c r="U245" t="n">
        <v>0.0023014709902462</v>
      </c>
      <c r="V245" t="n">
        <v>0.01207103272394499</v>
      </c>
      <c r="W245" t="n">
        <v>-0.0004366047436800773</v>
      </c>
      <c r="X245" t="n">
        <v>-0.002268855063823023</v>
      </c>
      <c r="Y245" t="n">
        <v>0.001407756990450339</v>
      </c>
      <c r="Z245" t="n">
        <v>0.006174521706614249</v>
      </c>
      <c r="AA245" t="n">
        <v>0.0003666255462546125</v>
      </c>
      <c r="AB245" t="n">
        <v>0.005063943683437802</v>
      </c>
      <c r="AC245" t="n">
        <v>0.007264475369894427</v>
      </c>
      <c r="AD245" t="n">
        <v>0.01452375279074279</v>
      </c>
      <c r="AE245" t="n">
        <v>0.004093507496470486</v>
      </c>
      <c r="AF245" t="n">
        <v>-0.0245848524187669</v>
      </c>
      <c r="AG245" t="n">
        <v>-0.02816728614547152</v>
      </c>
      <c r="AH245" t="n">
        <v>-0.02567147552978769</v>
      </c>
      <c r="AI245" t="n">
        <v>-0.09402806195928197</v>
      </c>
      <c r="AJ245" t="n">
        <v>-0.04367026078008784</v>
      </c>
      <c r="AK245" t="n">
        <v>0.003841994277472489</v>
      </c>
      <c r="AL245" t="n">
        <v>0.05173485823502619</v>
      </c>
      <c r="AM245" t="n">
        <v>0.07469667452357216</v>
      </c>
      <c r="AN245" t="n">
        <v>0.07645966577096817</v>
      </c>
      <c r="AO245" t="n">
        <v>0.06831453023124046</v>
      </c>
      <c r="AP245" t="n">
        <v>0.1205639094027827</v>
      </c>
      <c r="AQ245" t="n">
        <v>0.04853731120009061</v>
      </c>
      <c r="AR245" t="n">
        <v>0.0433559919878689</v>
      </c>
      <c r="AS245" t="n">
        <v>0.03101877604292998</v>
      </c>
      <c r="AT245" t="n">
        <v>0.06103594339595131</v>
      </c>
      <c r="AU245" t="n">
        <v>0.002278328515316612</v>
      </c>
      <c r="AV245" t="n">
        <v>0.03324315483413666</v>
      </c>
      <c r="AW245" t="n">
        <v>0.03731131734879514</v>
      </c>
      <c r="AX245" t="n">
        <v>0.0257522262683315</v>
      </c>
      <c r="AY245" t="n">
        <v>0.03489814204663008</v>
      </c>
      <c r="AZ245" t="n">
        <v>0.02960684080348807</v>
      </c>
      <c r="BA245" t="n">
        <v>0.03549204402912579</v>
      </c>
      <c r="BB245" t="n">
        <v>0.01779574660072124</v>
      </c>
      <c r="BC245" t="n">
        <v>0.04007377005799409</v>
      </c>
      <c r="BD245" t="n">
        <v>0.01113084167088496</v>
      </c>
      <c r="BE245" t="n">
        <v>0.02674890976614441</v>
      </c>
      <c r="BF245" t="n">
        <v>0.02359154792415973</v>
      </c>
      <c r="BG245" t="n">
        <v>0.004021585694206019</v>
      </c>
      <c r="BH245" t="n">
        <v>0.02224798933588387</v>
      </c>
      <c r="BI245" t="n">
        <v>0.006406244178741181</v>
      </c>
      <c r="BJ245" t="n">
        <v>0.03549609372066258</v>
      </c>
      <c r="BK245" t="n">
        <v>0.03674134062596155</v>
      </c>
      <c r="BL245" t="n">
        <v>0.00849503326624448</v>
      </c>
      <c r="BM245" t="n">
        <v>0.02999444630134878</v>
      </c>
      <c r="BN245" t="n">
        <v>0.01351289555088287</v>
      </c>
      <c r="BO245" t="n">
        <v>0.0374576113048137</v>
      </c>
      <c r="BP245" t="n">
        <v>0.04971269528744401</v>
      </c>
      <c r="BQ245" t="n">
        <v>0.01629104881219106</v>
      </c>
      <c r="BR245" t="n">
        <v>0.09369800013440671</v>
      </c>
      <c r="BS245" t="n">
        <v>0.1299185906363574</v>
      </c>
      <c r="BT245" t="n">
        <v>0.09065237501330663</v>
      </c>
      <c r="BU245" t="n">
        <v>0.1525227010133447</v>
      </c>
      <c r="BV245" t="n">
        <v>0.1556368493113576</v>
      </c>
      <c r="BW245" t="n">
        <v>0.08745433021820627</v>
      </c>
      <c r="BX245" t="n">
        <v>0.09519400676653329</v>
      </c>
      <c r="BY245" t="n">
        <v>0.05536179839606198</v>
      </c>
      <c r="BZ245" t="n">
        <v>0.0876599021770639</v>
      </c>
      <c r="CA245" t="n">
        <v>0.1061354375463282</v>
      </c>
      <c r="CB245" t="n">
        <v>0.09361559589639042</v>
      </c>
      <c r="CC245" t="n">
        <v>0.09361559589639042</v>
      </c>
      <c r="CD245" t="n">
        <v>0.1000772795356709</v>
      </c>
      <c r="CE245" t="n">
        <v>0.1041654637301547</v>
      </c>
      <c r="CF245" t="n">
        <v>0.1005487004853233</v>
      </c>
      <c r="CG245" t="n">
        <v>0.1109659818514747</v>
      </c>
      <c r="CH245" t="n">
        <v>0.1155183524299965</v>
      </c>
      <c r="CI245" t="n">
        <v>0.1314782081602692</v>
      </c>
      <c r="CJ245" t="n">
        <v>0.1601578142369099</v>
      </c>
      <c r="CK245" t="n">
        <v>0.08654698844043673</v>
      </c>
      <c r="CL245" t="n">
        <v>0.09719233892325965</v>
      </c>
      <c r="CM245" t="n">
        <v>0.04663819208794236</v>
      </c>
      <c r="CN245" t="n">
        <v>0.08508112067055949</v>
      </c>
      <c r="CO245" t="n">
        <v>0.06991098794485179</v>
      </c>
      <c r="CP245" t="n">
        <v>0.0663385018114073</v>
      </c>
      <c r="CQ245" t="n">
        <v>0.0855732834814816</v>
      </c>
      <c r="CR245" t="n">
        <v>0.06901238447336819</v>
      </c>
      <c r="CS245" t="n">
        <v>0.03293668455446946</v>
      </c>
      <c r="CT245" t="n">
        <v>0.05095169457267856</v>
      </c>
      <c r="CU245" t="n">
        <v>0.02936781467774578</v>
      </c>
      <c r="CV245" t="n">
        <v>0.03390415153271001</v>
      </c>
      <c r="CW245" t="n">
        <v>0.03785876452333643</v>
      </c>
      <c r="CX245" t="n">
        <v>0.01330339687112356</v>
      </c>
      <c r="CY245" t="n">
        <v>0.0295342274585812</v>
      </c>
      <c r="CZ245" t="n">
        <v>0.01862759027979493</v>
      </c>
      <c r="DA245" t="n">
        <v>0.03018937094574961</v>
      </c>
      <c r="DB245" t="n">
        <v>0.01995133557660446</v>
      </c>
      <c r="DC245" t="n">
        <v>0.001248135332697327</v>
      </c>
      <c r="DD245" t="n">
        <v>0.01209023960492778</v>
      </c>
      <c r="DE245" t="n">
        <v>0.004091855346730983</v>
      </c>
      <c r="DF245" t="n">
        <v>0.004091855346730983</v>
      </c>
      <c r="DG245" t="n">
        <v>0.02101209223378139</v>
      </c>
      <c r="DH245" t="n">
        <v>0.03132255780786252</v>
      </c>
      <c r="DI245" t="n">
        <v>0.03568593108674797</v>
      </c>
      <c r="DJ245" t="n">
        <v>0.04283578063702825</v>
      </c>
      <c r="DK245" t="n">
        <v>0.06020705269709687</v>
      </c>
      <c r="DL245" t="n">
        <v>0.01523107414446935</v>
      </c>
      <c r="DM245" t="n">
        <v>0.02443414678199606</v>
      </c>
      <c r="DN245" t="n">
        <v>0.03219881889974851</v>
      </c>
      <c r="DO245" t="n">
        <v>0.03904466166241731</v>
      </c>
      <c r="DP245" t="n">
        <v>0.05052811654833359</v>
      </c>
      <c r="DQ245" t="n">
        <v>0.08014358356818836</v>
      </c>
      <c r="DR245" t="n">
        <v>0.1472259350773956</v>
      </c>
      <c r="DS245" t="n">
        <v>0.1489259169968042</v>
      </c>
      <c r="DT245" t="n">
        <v>0.2025763745140012</v>
      </c>
      <c r="DU245" t="n">
        <v>0.1094609798125913</v>
      </c>
      <c r="DV245" t="n">
        <v>0.1416811945064541</v>
      </c>
      <c r="DW245" t="n">
        <v>0.1453070452617531</v>
      </c>
      <c r="DX245" t="n">
        <v>0.2271681658394535</v>
      </c>
      <c r="DY245" t="n">
        <v>0.1419611198751127</v>
      </c>
      <c r="DZ245" t="n">
        <v>0.09818416884899636</v>
      </c>
      <c r="EA245" t="n">
        <v>0.1038235041542089</v>
      </c>
      <c r="EB245" t="n">
        <v>0.1457709383776423</v>
      </c>
      <c r="EC245" t="n">
        <v>0.154886955015984</v>
      </c>
      <c r="ED245" t="n">
        <v>0.1551186431578727</v>
      </c>
      <c r="EE245" t="n">
        <v>0.1274731152061402</v>
      </c>
      <c r="EF245" t="n">
        <v>0.09174640500112989</v>
      </c>
      <c r="EG245" t="n">
        <v>0.1390316326428499</v>
      </c>
      <c r="EH245" t="n">
        <v>0.09682211750874073</v>
      </c>
      <c r="EI245" t="n">
        <v>0.2047288471389024</v>
      </c>
      <c r="EJ245" t="n">
        <v>0.2047288471389024</v>
      </c>
      <c r="EK245" t="n">
        <v>0.1522472071308792</v>
      </c>
      <c r="EL245" t="n">
        <v>0.1021806943663118</v>
      </c>
      <c r="EM245" t="n">
        <v>0.1342107385095884</v>
      </c>
      <c r="EN245" t="n">
        <v>0.09061647992836511</v>
      </c>
      <c r="EO245" t="n">
        <v>0.092890297166107</v>
      </c>
      <c r="EP245" t="n">
        <v>0.06040051882101984</v>
      </c>
      <c r="EQ245" t="n">
        <v>0.03313835498444805</v>
      </c>
      <c r="ER245" t="n">
        <v>0.06722967742211863</v>
      </c>
      <c r="ES245" t="n">
        <v>0.0595088885133068</v>
      </c>
      <c r="ET245" t="n">
        <v>0.06252721153464386</v>
      </c>
      <c r="EU245" t="n">
        <v>0.03540180648639926</v>
      </c>
      <c r="EV245" t="n">
        <v>0.031620272277798</v>
      </c>
      <c r="EW245" t="n">
        <v>0.0576765536220546</v>
      </c>
      <c r="EX245" t="n">
        <v>-0.05680941417256772</v>
      </c>
      <c r="EY245" t="n">
        <v>0.0631631746299345</v>
      </c>
      <c r="EZ245" t="n">
        <v>0.02353877779049497</v>
      </c>
      <c r="FA245" t="n">
        <v>0.06960230454015817</v>
      </c>
      <c r="FB245" t="n">
        <v>0.07060947370485618</v>
      </c>
      <c r="FC245" t="n">
        <v>0.07060947370485618</v>
      </c>
      <c r="FD245" t="n">
        <v>0.05932941264879348</v>
      </c>
      <c r="FE245" t="n">
        <v>0.05114550984623036</v>
      </c>
      <c r="FF245" t="n">
        <v>0.01725604152702771</v>
      </c>
      <c r="FG245" t="n">
        <v>0.001153149990328505</v>
      </c>
      <c r="FH245" t="n">
        <v>0.0005588437845242284</v>
      </c>
      <c r="FI245" t="n">
        <v>0.0118159671649116</v>
      </c>
      <c r="FJ245" t="n">
        <v>0.01071426264764774</v>
      </c>
      <c r="FK245" t="n">
        <v>0.1053619691900299</v>
      </c>
      <c r="FL245" t="n">
        <v>0.03946000229204737</v>
      </c>
      <c r="FM245" t="n">
        <v>0.005635358558440073</v>
      </c>
      <c r="FN245" t="n">
        <v>0.01062724287505261</v>
      </c>
      <c r="FO245" t="n">
        <v>0.004345457942153298</v>
      </c>
      <c r="FP245" t="n">
        <v>0.02371928940986832</v>
      </c>
      <c r="FQ245" t="n">
        <v>0.007789428051794013</v>
      </c>
      <c r="FR245" t="n">
        <v>0.002128775174574028</v>
      </c>
      <c r="FS245" t="n">
        <v>-0.004971931877676201</v>
      </c>
      <c r="FT245" t="n">
        <v>-0.009382399617816053</v>
      </c>
      <c r="FU245" t="n">
        <v>0.0439273774157184</v>
      </c>
      <c r="FV245" t="n">
        <v>0.04363281936412256</v>
      </c>
      <c r="FW245" t="n">
        <v>0.02597887840896007</v>
      </c>
      <c r="FX245" t="n">
        <v>0.0198270555862981</v>
      </c>
      <c r="FY245" t="n">
        <v>0.02288601202430056</v>
      </c>
      <c r="FZ245" t="n">
        <v>0.02519667532696961</v>
      </c>
      <c r="GA245" t="n">
        <v>0.02524638238600473</v>
      </c>
      <c r="GB245" t="n">
        <v>0.03902061486217638</v>
      </c>
      <c r="GC245" t="n">
        <v>0.03173733391019867</v>
      </c>
      <c r="GD245" t="n">
        <v>0.1223574601603042</v>
      </c>
      <c r="GE245" t="n">
        <v>0.008992752562595999</v>
      </c>
      <c r="GF245" t="n">
        <v>0.04564692044427129</v>
      </c>
      <c r="GG245" t="n">
        <v>0.02529398832280991</v>
      </c>
      <c r="GH245" t="n">
        <v>0.0288742507521789</v>
      </c>
      <c r="GI245" t="n">
        <v>0.06881712722927719</v>
      </c>
      <c r="GJ245" t="n">
        <v>0.02031093373869208</v>
      </c>
      <c r="GK245" t="n">
        <v>0.0681440224950234</v>
      </c>
      <c r="GL245" t="n">
        <v>0.0008067542213883612</v>
      </c>
      <c r="GM245" t="n">
        <v>0.1205637076081854</v>
      </c>
      <c r="GN245" t="n">
        <v>0.1229438235792663</v>
      </c>
      <c r="GO245" t="n">
        <v>0.1276704257788571</v>
      </c>
      <c r="GP245" t="n">
        <v>0.08502264004403955</v>
      </c>
      <c r="GQ245" t="n">
        <v>0.1444609138841807</v>
      </c>
      <c r="GR245" t="n">
        <v>0.1478879761566936</v>
      </c>
      <c r="GS245" t="n">
        <v>0.04844248121482243</v>
      </c>
      <c r="GT245" t="n">
        <v>0.08046678608111062</v>
      </c>
      <c r="GU245" t="n">
        <v>0.08720490361858139</v>
      </c>
      <c r="GV245" t="n">
        <v>0.08678275393595303</v>
      </c>
      <c r="GW245" t="n">
        <v>0.1016480395014859</v>
      </c>
      <c r="GX245" t="n">
        <v>0.0791164346320725</v>
      </c>
      <c r="GY245" t="n">
        <v>0.09302866292022281</v>
      </c>
      <c r="GZ245" t="n">
        <v>0.09021357307537561</v>
      </c>
      <c r="HA245" t="n">
        <v>0.1009500194840662</v>
      </c>
      <c r="HB245" t="n">
        <v>0.1064196744506798</v>
      </c>
      <c r="HC245" t="n">
        <v>0.1207215775794417</v>
      </c>
      <c r="HD245" t="n">
        <v>0.1082841512894112</v>
      </c>
      <c r="HE245" t="n">
        <v>0.132837232573612</v>
      </c>
      <c r="HF245" t="n">
        <v>0.0667708007436795</v>
      </c>
      <c r="HG245" t="n">
        <v>0.12920571883625</v>
      </c>
      <c r="HH245" t="n">
        <v>0.09356248571444077</v>
      </c>
      <c r="HI245" t="n">
        <v>0.1482424208052462</v>
      </c>
      <c r="HJ245" t="n">
        <v>0.1512422381906349</v>
      </c>
      <c r="HK245" t="n">
        <v>0.1478321602541198</v>
      </c>
      <c r="HL245" t="n">
        <v>0.1219210391831248</v>
      </c>
      <c r="HM245" t="n">
        <v>0.08902921640697807</v>
      </c>
      <c r="HN245" t="n">
        <v>0.1464367468333092</v>
      </c>
      <c r="HO245" t="n">
        <v>0.08802242223753026</v>
      </c>
      <c r="HP245" t="n">
        <v>0.0779209516015831</v>
      </c>
      <c r="HQ245" t="n">
        <v>0.07816978221971924</v>
      </c>
      <c r="HR245" t="n">
        <v>0.05073034607410754</v>
      </c>
      <c r="HS245" t="n">
        <v>0.07679952571815153</v>
      </c>
      <c r="HT245" t="n">
        <v>0.9040614402633632</v>
      </c>
      <c r="HU245" t="n">
        <v>2.363464174901112</v>
      </c>
      <c r="HV245" t="n">
        <v>0.8055209641561002</v>
      </c>
      <c r="HW245" t="inlineStr"/>
      <c r="HX245" t="inlineStr"/>
      <c r="HY245" t="inlineStr"/>
      <c r="HZ245" t="n">
        <v>0.4964005332052632</v>
      </c>
      <c r="IA245" t="inlineStr"/>
      <c r="IB245" t="inlineStr"/>
      <c r="IC245" t="inlineStr"/>
      <c r="ID245" t="inlineStr"/>
      <c r="IE245" t="n">
        <v>1.319979561843639</v>
      </c>
      <c r="IF245" t="n">
        <v>0.1859718264451254</v>
      </c>
      <c r="IG245" t="n">
        <v>0.1655968536406062</v>
      </c>
      <c r="IH245" t="n">
        <v>0.1961693097785789</v>
      </c>
      <c r="II245" t="n">
        <v>0.2268646264687452</v>
      </c>
      <c r="IJ245" t="n">
        <v>0.08075310751098563</v>
      </c>
      <c r="IK245" t="n">
        <v>0.09433619298475653</v>
      </c>
      <c r="IL245" t="n">
        <v>0.1007420953852842</v>
      </c>
      <c r="IM245" t="n">
        <v>0.07220182150750593</v>
      </c>
      <c r="IN245" t="n">
        <v>0.1231746756709549</v>
      </c>
      <c r="IO245" t="n">
        <v>0.1589125067786067</v>
      </c>
    </row>
    <row r="246">
      <c r="A246" s="51" t="n">
        <v>44377</v>
      </c>
      <c r="B246" t="n">
        <v>0.0149225963817169</v>
      </c>
      <c r="C246" t="n">
        <v>0.002167253498166213</v>
      </c>
      <c r="D246" t="n">
        <v>-0.002939019788369095</v>
      </c>
      <c r="E246" t="n">
        <v>0.01018646067223647</v>
      </c>
      <c r="F246" t="n">
        <v>0.0007742178531855373</v>
      </c>
      <c r="G246" t="n">
        <v>0.02182336260097721</v>
      </c>
      <c r="H246" t="n">
        <v>0.01516959316023374</v>
      </c>
      <c r="I246" t="n">
        <v>0.00970836631128731</v>
      </c>
      <c r="J246" t="n">
        <v>0.009434010080491008</v>
      </c>
      <c r="K246" t="n">
        <v>0.02867858063501075</v>
      </c>
      <c r="L246" t="n">
        <v>-0.01378103192760916</v>
      </c>
      <c r="M246" t="n">
        <v>0.01238994004677194</v>
      </c>
      <c r="N246" t="n">
        <v>0.0631926367413599</v>
      </c>
      <c r="O246" t="n">
        <v>0.05749540239070037</v>
      </c>
      <c r="P246" t="n">
        <v>0.0652952787201482</v>
      </c>
      <c r="Q246" t="n">
        <v>0.06678908368016</v>
      </c>
      <c r="R246" t="n">
        <v>0.0214616742840306</v>
      </c>
      <c r="S246" t="n">
        <v>0.02398377562523308</v>
      </c>
      <c r="T246" t="n">
        <v>0.007670126709827477</v>
      </c>
      <c r="U246" t="n">
        <v>0.004521932205088952</v>
      </c>
      <c r="V246" t="n">
        <v>0.01619122068398572</v>
      </c>
      <c r="W246" t="n">
        <v>0.0008582426614116324</v>
      </c>
      <c r="X246" t="n">
        <v>-0.004126946427076964</v>
      </c>
      <c r="Y246" t="n">
        <v>0.005804905223825838</v>
      </c>
      <c r="Z246" t="n">
        <v>0.004672496442745375</v>
      </c>
      <c r="AA246" t="n">
        <v>0.0005306449946645371</v>
      </c>
      <c r="AB246" t="n">
        <v>0.005289626632799711</v>
      </c>
      <c r="AC246" t="n">
        <v>0.009475489589703541</v>
      </c>
      <c r="AD246" t="n">
        <v>0.01879336189134215</v>
      </c>
      <c r="AE246" t="n">
        <v>0.004224315313748866</v>
      </c>
      <c r="AF246" t="n">
        <v>-0.02793942681786134</v>
      </c>
      <c r="AG246" t="n">
        <v>-0.01940441871434448</v>
      </c>
      <c r="AH246" t="n">
        <v>-0.01288693633931059</v>
      </c>
      <c r="AI246" t="n">
        <v>-0.05686483566153638</v>
      </c>
      <c r="AJ246" t="n">
        <v>-0.03629289849203336</v>
      </c>
      <c r="AK246" t="n">
        <v>0.001729989174076194</v>
      </c>
      <c r="AL246" t="n">
        <v>0.05516959461366952</v>
      </c>
      <c r="AM246" t="n">
        <v>0.07641052795760088</v>
      </c>
      <c r="AN246" t="n">
        <v>0.07740363965442243</v>
      </c>
      <c r="AO246" t="n">
        <v>0.06966084701614404</v>
      </c>
      <c r="AP246" t="n">
        <v>0.1227427548903744</v>
      </c>
      <c r="AQ246" t="n">
        <v>0.04908878364412458</v>
      </c>
      <c r="AR246" t="n">
        <v>0.04628787563663651</v>
      </c>
      <c r="AS246" t="n">
        <v>0.02863754340259691</v>
      </c>
      <c r="AT246" t="n">
        <v>0.06123890456318815</v>
      </c>
      <c r="AU246" t="n">
        <v>0.004902285667875841</v>
      </c>
      <c r="AV246" t="n">
        <v>0.03399730347224501</v>
      </c>
      <c r="AW246" t="n">
        <v>0.03888476860458574</v>
      </c>
      <c r="AX246" t="n">
        <v>0.02524938542744458</v>
      </c>
      <c r="AY246" t="n">
        <v>0.03321973891524459</v>
      </c>
      <c r="AZ246" t="n">
        <v>0.03008284160444282</v>
      </c>
      <c r="BA246" t="n">
        <v>0.03057678756645369</v>
      </c>
      <c r="BB246" t="n">
        <v>0.01386633921538331</v>
      </c>
      <c r="BC246" t="n">
        <v>0.03810195074849784</v>
      </c>
      <c r="BD246" t="n">
        <v>0.01103404848053011</v>
      </c>
      <c r="BE246" t="n">
        <v>0.0258757976753196</v>
      </c>
      <c r="BF246" t="n">
        <v>0.02092174412663032</v>
      </c>
      <c r="BG246" t="n">
        <v>0.004007680318960171</v>
      </c>
      <c r="BH246" t="n">
        <v>0.02099902498291821</v>
      </c>
      <c r="BI246" t="n">
        <v>0.004844063897549745</v>
      </c>
      <c r="BJ246" t="n">
        <v>0.0356038686477004</v>
      </c>
      <c r="BK246" t="n">
        <v>0.0326020481760951</v>
      </c>
      <c r="BL246" t="n">
        <v>0.008612169350600246</v>
      </c>
      <c r="BM246" t="n">
        <v>0.02845400669205934</v>
      </c>
      <c r="BN246" t="n">
        <v>0.01100826000992401</v>
      </c>
      <c r="BO246" t="n">
        <v>0.03653599174916729</v>
      </c>
      <c r="BP246" t="n">
        <v>0.05108425797859729</v>
      </c>
      <c r="BQ246" t="n">
        <v>0.01538921969049525</v>
      </c>
      <c r="BR246" t="n">
        <v>0.1058743525022557</v>
      </c>
      <c r="BS246" t="n">
        <v>0.1393851776694363</v>
      </c>
      <c r="BT246" t="n">
        <v>0.09951479046445412</v>
      </c>
      <c r="BU246" t="n">
        <v>0.1619722779010124</v>
      </c>
      <c r="BV246" t="n">
        <v>0.1646712556307631</v>
      </c>
      <c r="BW246" t="n">
        <v>0.09992667666813249</v>
      </c>
      <c r="BX246" t="n">
        <v>0.1075186440246012</v>
      </c>
      <c r="BY246" t="n">
        <v>0.06607136843239088</v>
      </c>
      <c r="BZ246" t="n">
        <v>0.1029707570606742</v>
      </c>
      <c r="CA246" t="n">
        <v>0.1201220206862277</v>
      </c>
      <c r="CB246" t="n">
        <v>0.09180952848211596</v>
      </c>
      <c r="CC246" t="n">
        <v>0.09180952848211596</v>
      </c>
      <c r="CD246" t="n">
        <v>0.1106208944998542</v>
      </c>
      <c r="CE246" t="n">
        <v>0.1002490180660519</v>
      </c>
      <c r="CF246" t="n">
        <v>0.1126168632329576</v>
      </c>
      <c r="CG246" t="n">
        <v>0.1175647092912058</v>
      </c>
      <c r="CH246" t="n">
        <v>0.114323949541945</v>
      </c>
      <c r="CI246" t="n">
        <v>0.1333344550114335</v>
      </c>
      <c r="CJ246" t="n">
        <v>0.1855108495368951</v>
      </c>
      <c r="CK246" t="n">
        <v>0.1062065285365736</v>
      </c>
      <c r="CL246" t="n">
        <v>0.1161469364447566</v>
      </c>
      <c r="CM246" t="n">
        <v>0.06642866785022009</v>
      </c>
      <c r="CN246" t="n">
        <v>0.0929705569564438</v>
      </c>
      <c r="CO246" t="n">
        <v>0.08476511168141303</v>
      </c>
      <c r="CP246" t="n">
        <v>0.07163563834616525</v>
      </c>
      <c r="CQ246" t="n">
        <v>0.09038319899759958</v>
      </c>
      <c r="CR246" t="n">
        <v>0.07491771729242462</v>
      </c>
      <c r="CS246" t="n">
        <v>0.04224454596827101</v>
      </c>
      <c r="CT246" t="n">
        <v>0.05372309486401532</v>
      </c>
      <c r="CU246" t="n">
        <v>0.03314693195850563</v>
      </c>
      <c r="CV246" t="n">
        <v>0.04308364808874514</v>
      </c>
      <c r="CW246" t="n">
        <v>0.03888161181564026</v>
      </c>
      <c r="CX246" t="n">
        <v>0.01640887097266075</v>
      </c>
      <c r="CY246" t="n">
        <v>0.03007037219948516</v>
      </c>
      <c r="CZ246" t="n">
        <v>0.02231864409072618</v>
      </c>
      <c r="DA246" t="n">
        <v>0.03494203810054464</v>
      </c>
      <c r="DB246" t="n">
        <v>0.02162936786103796</v>
      </c>
      <c r="DC246" t="n">
        <v>0.003809375716940482</v>
      </c>
      <c r="DD246" t="n">
        <v>0.01431779303681261</v>
      </c>
      <c r="DE246" t="n">
        <v>0.02316487605962096</v>
      </c>
      <c r="DF246" t="n">
        <v>0.02316487605962096</v>
      </c>
      <c r="DG246" t="n">
        <v>0.01995302313928617</v>
      </c>
      <c r="DH246" t="n">
        <v>0.02977860259257869</v>
      </c>
      <c r="DI246" t="n">
        <v>0.03524931096100407</v>
      </c>
      <c r="DJ246" t="n">
        <v>0.04419055458317882</v>
      </c>
      <c r="DK246" t="n">
        <v>0.06710015614803204</v>
      </c>
      <c r="DL246" t="n">
        <v>0.01551588155115491</v>
      </c>
      <c r="DM246" t="n">
        <v>0.02408424045349777</v>
      </c>
      <c r="DN246" t="n">
        <v>0.03206986120983712</v>
      </c>
      <c r="DO246" t="n">
        <v>0.03930504326966455</v>
      </c>
      <c r="DP246" t="n">
        <v>0.0510241738220136</v>
      </c>
      <c r="DQ246" t="n">
        <v>0.09701368820868314</v>
      </c>
      <c r="DR246" t="n">
        <v>0.1471406740195928</v>
      </c>
      <c r="DS246" t="n">
        <v>0.1513201867109076</v>
      </c>
      <c r="DT246" t="n">
        <v>0.2075128218300412</v>
      </c>
      <c r="DU246" t="n">
        <v>0.1096555369814642</v>
      </c>
      <c r="DV246" t="n">
        <v>0.1519249443267831</v>
      </c>
      <c r="DW246" t="n">
        <v>0.1544949059576671</v>
      </c>
      <c r="DX246" t="n">
        <v>0.2360269651796756</v>
      </c>
      <c r="DY246" t="n">
        <v>0.1593042156754445</v>
      </c>
      <c r="DZ246" t="n">
        <v>0.09644521937228054</v>
      </c>
      <c r="EA246" t="n">
        <v>0.1085982075575237</v>
      </c>
      <c r="EB246" t="n">
        <v>0.1553199469462717</v>
      </c>
      <c r="EC246" t="n">
        <v>0.1694395676058108</v>
      </c>
      <c r="ED246" t="n">
        <v>0.1590519043577931</v>
      </c>
      <c r="EE246" t="n">
        <v>0.1373890167956411</v>
      </c>
      <c r="EF246" t="n">
        <v>0.09807025694384261</v>
      </c>
      <c r="EG246" t="n">
        <v>0.153041016824516</v>
      </c>
      <c r="EH246" t="n">
        <v>0.1012486983865905</v>
      </c>
      <c r="EI246" t="n">
        <v>0.2132573356039488</v>
      </c>
      <c r="EJ246" t="n">
        <v>0.2132573356039488</v>
      </c>
      <c r="EK246" t="n">
        <v>0.160598369968797</v>
      </c>
      <c r="EL246" t="n">
        <v>0.1119503417489066</v>
      </c>
      <c r="EM246" t="n">
        <v>0.1282102139823098</v>
      </c>
      <c r="EN246" t="n">
        <v>0.1021046101958798</v>
      </c>
      <c r="EO246" t="n">
        <v>0.107100865649979</v>
      </c>
      <c r="EP246" t="n">
        <v>0.07049260405806768</v>
      </c>
      <c r="EQ246" t="n">
        <v>0.0314222644511104</v>
      </c>
      <c r="ER246" t="n">
        <v>0.06689683342629849</v>
      </c>
      <c r="ES246" t="n">
        <v>0.06366712390843278</v>
      </c>
      <c r="ET246" t="n">
        <v>0.06310093301328362</v>
      </c>
      <c r="EU246" t="n">
        <v>0.03781807200723757</v>
      </c>
      <c r="EV246" t="n">
        <v>0.03778486451744369</v>
      </c>
      <c r="EW246" t="n">
        <v>0.05951056509483393</v>
      </c>
      <c r="EX246" t="n">
        <v>-0.01363034215966095</v>
      </c>
      <c r="EY246" t="n">
        <v>0.06534788349147062</v>
      </c>
      <c r="EZ246" t="n">
        <v>0.03411942681593649</v>
      </c>
      <c r="FA246" t="n">
        <v>0.07857013103190202</v>
      </c>
      <c r="FB246" t="n">
        <v>0.07267463621216579</v>
      </c>
      <c r="FC246" t="n">
        <v>0.07267463621216579</v>
      </c>
      <c r="FD246" t="n">
        <v>0.06106446244752606</v>
      </c>
      <c r="FE246" t="n">
        <v>0.05080072591766636</v>
      </c>
      <c r="FF246" t="n">
        <v>0.01617325684975306</v>
      </c>
      <c r="FG246" t="n">
        <v>0.0008570089003545291</v>
      </c>
      <c r="FH246" t="n">
        <v>0.000397473876302762</v>
      </c>
      <c r="FI246" t="n">
        <v>0.01131160737293785</v>
      </c>
      <c r="FJ246" t="n">
        <v>0.0101916156892259</v>
      </c>
      <c r="FK246" t="n">
        <v>0.1385713413297752</v>
      </c>
      <c r="FL246" t="n">
        <v>0.04522892454389</v>
      </c>
      <c r="FM246" t="n">
        <v>0.005393024782396512</v>
      </c>
      <c r="FN246" t="n">
        <v>0.01017893608398882</v>
      </c>
      <c r="FO246" t="n">
        <v>0.004054743830064223</v>
      </c>
      <c r="FP246" t="n">
        <v>0.02277492069627583</v>
      </c>
      <c r="FQ246" t="n">
        <v>0.007353587103826898</v>
      </c>
      <c r="FR246" t="n">
        <v>0.004128339693487549</v>
      </c>
      <c r="FS246" t="n">
        <v>-0.0006361455203388981</v>
      </c>
      <c r="FT246" t="n">
        <v>-0.0100931165051608</v>
      </c>
      <c r="FU246" t="n">
        <v>0.04511016115770034</v>
      </c>
      <c r="FV246" t="n">
        <v>0.04369438364807401</v>
      </c>
      <c r="FW246" t="n">
        <v>0.02653368844491237</v>
      </c>
      <c r="FX246" t="n">
        <v>0.01933761303155742</v>
      </c>
      <c r="FY246" t="n">
        <v>0.02269058949679737</v>
      </c>
      <c r="FZ246" t="n">
        <v>0.02313335598991708</v>
      </c>
      <c r="GA246" t="n">
        <v>0.02558110795777679</v>
      </c>
      <c r="GB246" t="n">
        <v>0.04091190139321969</v>
      </c>
      <c r="GC246" t="n">
        <v>0.03034394731878624</v>
      </c>
      <c r="GD246" t="n">
        <v>0.1243376345717951</v>
      </c>
      <c r="GE246" t="n">
        <v>0.02176192126777736</v>
      </c>
      <c r="GF246" t="n">
        <v>0.05284585985945553</v>
      </c>
      <c r="GG246" t="n">
        <v>0.02798619145187963</v>
      </c>
      <c r="GH246" t="n">
        <v>0.02798814925203289</v>
      </c>
      <c r="GI246" t="n">
        <v>0.07312994821023218</v>
      </c>
      <c r="GJ246" t="n">
        <v>0.02165706695152291</v>
      </c>
      <c r="GK246" t="n">
        <v>0.07561042075771708</v>
      </c>
      <c r="GL246" t="n">
        <v>-1.734750778468997e-05</v>
      </c>
      <c r="GM246" t="n">
        <v>0.1291084555823099</v>
      </c>
      <c r="GN246" t="n">
        <v>0.1320566531281153</v>
      </c>
      <c r="GO246" t="n">
        <v>0.1362963276666684</v>
      </c>
      <c r="GP246" t="n">
        <v>0.09096518711026641</v>
      </c>
      <c r="GQ246" t="n">
        <v>0.1546786138219333</v>
      </c>
      <c r="GR246" t="n">
        <v>0.1578241015474516</v>
      </c>
      <c r="GS246" t="n">
        <v>0.05745853853130381</v>
      </c>
      <c r="GT246" t="n">
        <v>0.08914660907728417</v>
      </c>
      <c r="GU246" t="n">
        <v>0.09426465210022941</v>
      </c>
      <c r="GV246" t="n">
        <v>0.09431188133694156</v>
      </c>
      <c r="GW246" t="n">
        <v>0.09700409786097308</v>
      </c>
      <c r="GX246" t="n">
        <v>0.09387801532716004</v>
      </c>
      <c r="GY246" t="n">
        <v>0.1049149454999495</v>
      </c>
      <c r="GZ246" t="n">
        <v>0.08839885388927107</v>
      </c>
      <c r="HA246" t="n">
        <v>0.1053141211292646</v>
      </c>
      <c r="HB246" t="n">
        <v>0.1063282427628168</v>
      </c>
      <c r="HC246" t="n">
        <v>0.1226626919191024</v>
      </c>
      <c r="HD246" t="n">
        <v>0.1128504761935847</v>
      </c>
      <c r="HE246" t="n">
        <v>0.1307822083440761</v>
      </c>
      <c r="HF246" t="n">
        <v>0.09280206930663254</v>
      </c>
      <c r="HG246" t="n">
        <v>0.1302577025010112</v>
      </c>
      <c r="HH246" t="n">
        <v>0.09818833203758066</v>
      </c>
      <c r="HI246" t="n">
        <v>0.1544276848975639</v>
      </c>
      <c r="HJ246" t="n">
        <v>0.1650680589874</v>
      </c>
      <c r="HK246" t="n">
        <v>0.150333267042538</v>
      </c>
      <c r="HL246" t="n">
        <v>0.1315931580199627</v>
      </c>
      <c r="HM246" t="n">
        <v>0.09602251702723487</v>
      </c>
      <c r="HN246" t="n">
        <v>0.160230338605509</v>
      </c>
      <c r="HO246" t="n">
        <v>0.09179986956182938</v>
      </c>
      <c r="HP246" t="n">
        <v>0.09688573450474368</v>
      </c>
      <c r="HQ246" t="n">
        <v>0.09727264306050609</v>
      </c>
      <c r="HR246" t="n">
        <v>0.0703875019271088</v>
      </c>
      <c r="HS246" t="n">
        <v>0.08205157988861483</v>
      </c>
      <c r="HT246" t="n">
        <v>0.835167606205528</v>
      </c>
      <c r="HU246" t="n">
        <v>2.169368269666399</v>
      </c>
      <c r="HV246" t="n">
        <v>0.8038394595344769</v>
      </c>
      <c r="HW246" t="inlineStr"/>
      <c r="HX246" t="inlineStr"/>
      <c r="HY246" t="inlineStr"/>
      <c r="HZ246" t="n">
        <v>0.4189087950772277</v>
      </c>
      <c r="IA246" t="inlineStr"/>
      <c r="IB246" t="inlineStr"/>
      <c r="IC246" t="inlineStr"/>
      <c r="ID246" t="inlineStr"/>
      <c r="IE246" t="n">
        <v>1.195096638774035</v>
      </c>
      <c r="IF246" t="n">
        <v>0.2012840844199826</v>
      </c>
      <c r="IG246" t="n">
        <v>0.1831496522414379</v>
      </c>
      <c r="IH246" t="n">
        <v>0.2100685986685837</v>
      </c>
      <c r="II246" t="n">
        <v>0.2383040178992663</v>
      </c>
      <c r="IJ246" t="n">
        <v>0.08885252975010405</v>
      </c>
      <c r="IK246" t="n">
        <v>0.09690347009648521</v>
      </c>
      <c r="IL246" t="n">
        <v>0.1090826835416239</v>
      </c>
      <c r="IM246" t="n">
        <v>0.07498810566999912</v>
      </c>
      <c r="IN246" t="n">
        <v>0.1369807348545777</v>
      </c>
      <c r="IO246" t="n">
        <v>0.175725645567461</v>
      </c>
    </row>
    <row r="247">
      <c r="A247" s="51" t="n">
        <v>44469</v>
      </c>
      <c r="B247" t="n">
        <v>0.01429294026019201</v>
      </c>
      <c r="C247" t="n">
        <v>0.001797705796879627</v>
      </c>
      <c r="D247" t="n">
        <v>-0.003163935597266204</v>
      </c>
      <c r="E247" t="n">
        <v>0.009728488777463936</v>
      </c>
      <c r="F247" t="n">
        <v>0.0006365039132630074</v>
      </c>
      <c r="G247" t="n">
        <v>0.02078399526431797</v>
      </c>
      <c r="H247" t="n">
        <v>0.01457203889509064</v>
      </c>
      <c r="I247" t="n">
        <v>0.009333437111739607</v>
      </c>
      <c r="J247" t="n">
        <v>0.009006858620524735</v>
      </c>
      <c r="K247" t="n">
        <v>0.02879175233540825</v>
      </c>
      <c r="L247" t="n">
        <v>-0.01427805019430584</v>
      </c>
      <c r="M247" t="n">
        <v>0.01196201478235971</v>
      </c>
      <c r="N247" t="n">
        <v>0.06224299800399558</v>
      </c>
      <c r="O247" t="n">
        <v>0.056990424297751</v>
      </c>
      <c r="P247" t="n">
        <v>0.06446471270555133</v>
      </c>
      <c r="Q247" t="n">
        <v>0.06569881917872678</v>
      </c>
      <c r="R247" t="n">
        <v>0.01795174772775199</v>
      </c>
      <c r="S247" t="n">
        <v>0.02142204417329711</v>
      </c>
      <c r="T247" t="n">
        <v>0.01042422093378373</v>
      </c>
      <c r="U247" t="n">
        <v>0.0007863757422659759</v>
      </c>
      <c r="V247" t="n">
        <v>0.01382697521257573</v>
      </c>
      <c r="W247" t="n">
        <v>-0.001995380903573301</v>
      </c>
      <c r="X247" t="n">
        <v>-0.003839160905300867</v>
      </c>
      <c r="Y247" t="n">
        <v>4.398473535873783e-06</v>
      </c>
      <c r="Z247" t="n">
        <v>-0.003987577775580664</v>
      </c>
      <c r="AA247" t="n">
        <v>-0.0001010207889932422</v>
      </c>
      <c r="AB247" t="n">
        <v>0.003381128432850205</v>
      </c>
      <c r="AC247" t="n">
        <v>0.008710931710689757</v>
      </c>
      <c r="AD247" t="n">
        <v>0.01910649848743678</v>
      </c>
      <c r="AE247" t="n">
        <v>-0.004735952047690669</v>
      </c>
      <c r="AF247" t="n">
        <v>-0.02537466361094456</v>
      </c>
      <c r="AG247" t="n">
        <v>-0.02066328530482307</v>
      </c>
      <c r="AH247" t="n">
        <v>-0.02287928995445455</v>
      </c>
      <c r="AI247" t="n">
        <v>-0.0688189424904212</v>
      </c>
      <c r="AJ247" t="n">
        <v>-0.04001560887214494</v>
      </c>
      <c r="AK247" t="n">
        <v>0.004781112408589329</v>
      </c>
      <c r="AL247" t="n">
        <v>0.05532908833986327</v>
      </c>
      <c r="AM247" t="n">
        <v>0.07556133061625392</v>
      </c>
      <c r="AN247" t="n">
        <v>0.07533463644525444</v>
      </c>
      <c r="AO247" t="n">
        <v>0.06844758317160855</v>
      </c>
      <c r="AP247" t="n">
        <v>0.1168625216307582</v>
      </c>
      <c r="AQ247" t="n">
        <v>0.05359647778519144</v>
      </c>
      <c r="AR247" t="n">
        <v>0.04865739960409869</v>
      </c>
      <c r="AS247" t="n">
        <v>0.03394307180155775</v>
      </c>
      <c r="AT247" t="n">
        <v>0.06849179814012836</v>
      </c>
      <c r="AU247" t="n">
        <v>0.005814973277740388</v>
      </c>
      <c r="AV247" t="n">
        <v>0.03641822513339174</v>
      </c>
      <c r="AW247" t="n">
        <v>0.0406607645758072</v>
      </c>
      <c r="AX247" t="n">
        <v>0.02864243452303547</v>
      </c>
      <c r="AY247" t="n">
        <v>0.03304378399716461</v>
      </c>
      <c r="AZ247" t="n">
        <v>0.03043830171307925</v>
      </c>
      <c r="BA247" t="n">
        <v>0.03094493883194905</v>
      </c>
      <c r="BB247" t="n">
        <v>0.01325835501336235</v>
      </c>
      <c r="BC247" t="n">
        <v>0.03666739703783304</v>
      </c>
      <c r="BD247" t="n">
        <v>0.01065918131408802</v>
      </c>
      <c r="BE247" t="n">
        <v>0.02508394669009254</v>
      </c>
      <c r="BF247" t="n">
        <v>0.02070610525737556</v>
      </c>
      <c r="BG247" t="n">
        <v>0.003797606358737454</v>
      </c>
      <c r="BH247" t="n">
        <v>0.01906759163842582</v>
      </c>
      <c r="BI247" t="n">
        <v>0.004013975358401169</v>
      </c>
      <c r="BJ247" t="n">
        <v>0.03508887523359481</v>
      </c>
      <c r="BK247" t="n">
        <v>0.03241377419666917</v>
      </c>
      <c r="BL247" t="n">
        <v>0.008260135696993458</v>
      </c>
      <c r="BM247" t="n">
        <v>0.02604029904477096</v>
      </c>
      <c r="BN247" t="n">
        <v>0.009908198740625707</v>
      </c>
      <c r="BO247" t="n">
        <v>0.03618292921080544</v>
      </c>
      <c r="BP247" t="n">
        <v>0.05073701862662407</v>
      </c>
      <c r="BQ247" t="n">
        <v>0.01461206528797651</v>
      </c>
      <c r="BR247" t="n">
        <v>0.1041108531785666</v>
      </c>
      <c r="BS247" t="n">
        <v>0.1384338023612296</v>
      </c>
      <c r="BT247" t="n">
        <v>0.0955993800069969</v>
      </c>
      <c r="BU247" t="n">
        <v>0.1619912455370363</v>
      </c>
      <c r="BV247" t="n">
        <v>0.1651810101617625</v>
      </c>
      <c r="BW247" t="n">
        <v>0.09767383463199689</v>
      </c>
      <c r="BX247" t="n">
        <v>0.1051758121809481</v>
      </c>
      <c r="BY247" t="n">
        <v>0.06264557459683423</v>
      </c>
      <c r="BZ247" t="n">
        <v>0.09572873139938906</v>
      </c>
      <c r="CA247" t="n">
        <v>0.113805789096438</v>
      </c>
      <c r="CB247" t="n">
        <v>0.09237117815222834</v>
      </c>
      <c r="CC247" t="n">
        <v>0.09237117815222834</v>
      </c>
      <c r="CD247" t="n">
        <v>0.1072987395982424</v>
      </c>
      <c r="CE247" t="n">
        <v>0.1081791620292209</v>
      </c>
      <c r="CF247" t="n">
        <v>0.1112384946635553</v>
      </c>
      <c r="CG247" t="n">
        <v>0.09734299518199184</v>
      </c>
      <c r="CH247" t="n">
        <v>0.07115346946399284</v>
      </c>
      <c r="CI247" t="n">
        <v>0.1101691559758545</v>
      </c>
      <c r="CJ247" t="n">
        <v>0.1938731326986124</v>
      </c>
      <c r="CK247" t="n">
        <v>0.1049026502447312</v>
      </c>
      <c r="CL247" t="n">
        <v>0.114350685613294</v>
      </c>
      <c r="CM247" t="n">
        <v>0.06687012939213886</v>
      </c>
      <c r="CN247" t="n">
        <v>0.08389744102182733</v>
      </c>
      <c r="CO247" t="n">
        <v>0.08229202983268055</v>
      </c>
      <c r="CP247" t="n">
        <v>0.06889804262409174</v>
      </c>
      <c r="CQ247" t="n">
        <v>0.08744126081980598</v>
      </c>
      <c r="CR247" t="n">
        <v>0.07145682095078255</v>
      </c>
      <c r="CS247" t="n">
        <v>0.03813496420372749</v>
      </c>
      <c r="CT247" t="n">
        <v>0.05287601151408858</v>
      </c>
      <c r="CU247" t="n">
        <v>0.03203231066683605</v>
      </c>
      <c r="CV247" t="n">
        <v>0.04491378168708574</v>
      </c>
      <c r="CW247" t="n">
        <v>0.03531812694668426</v>
      </c>
      <c r="CX247" t="n">
        <v>0.01374798398786019</v>
      </c>
      <c r="CY247" t="n">
        <v>0.02888023045776585</v>
      </c>
      <c r="CZ247" t="n">
        <v>0.02112013933777395</v>
      </c>
      <c r="DA247" t="n">
        <v>0.03387590896599522</v>
      </c>
      <c r="DB247" t="n">
        <v>0.01916371021444484</v>
      </c>
      <c r="DC247" t="n">
        <v>0.001796540632923823</v>
      </c>
      <c r="DD247" t="n">
        <v>0.01366283366289635</v>
      </c>
      <c r="DE247" t="n">
        <v>0.03586708316794449</v>
      </c>
      <c r="DF247" t="n">
        <v>0.03586708316794449</v>
      </c>
      <c r="DG247" t="n">
        <v>0.01919538495821283</v>
      </c>
      <c r="DH247" t="n">
        <v>0.02863049859802335</v>
      </c>
      <c r="DI247" t="n">
        <v>0.03441247946462713</v>
      </c>
      <c r="DJ247" t="n">
        <v>0.04335780468481883</v>
      </c>
      <c r="DK247" t="n">
        <v>0.06993803669627741</v>
      </c>
      <c r="DL247" t="n">
        <v>0.01345373315850671</v>
      </c>
      <c r="DM247" t="n">
        <v>0.02198684873062802</v>
      </c>
      <c r="DN247" t="n">
        <v>0.02998869534903074</v>
      </c>
      <c r="DO247" t="n">
        <v>0.03713471435049098</v>
      </c>
      <c r="DP247" t="n">
        <v>0.05020400201277513</v>
      </c>
      <c r="DQ247" t="n">
        <v>0.07999870394933972</v>
      </c>
      <c r="DR247" t="n">
        <v>0.1382405314573387</v>
      </c>
      <c r="DS247" t="n">
        <v>0.1414102515038413</v>
      </c>
      <c r="DT247" t="n">
        <v>0.2050278111368097</v>
      </c>
      <c r="DU247" t="n">
        <v>0.1092489008390279</v>
      </c>
      <c r="DV247" t="n">
        <v>0.1550798476429595</v>
      </c>
      <c r="DW247" t="n">
        <v>0.1553969610735658</v>
      </c>
      <c r="DX247" t="n">
        <v>0.2400252817212155</v>
      </c>
      <c r="DY247" t="n">
        <v>0.1602880777500303</v>
      </c>
      <c r="DZ247" t="n">
        <v>0.0961421917476231</v>
      </c>
      <c r="EA247" t="n">
        <v>0.1036912430105166</v>
      </c>
      <c r="EB247" t="n">
        <v>0.1570761700349026</v>
      </c>
      <c r="EC247" t="n">
        <v>0.1723756514365054</v>
      </c>
      <c r="ED247" t="n">
        <v>0.1514147229210974</v>
      </c>
      <c r="EE247" t="n">
        <v>0.1369254015028103</v>
      </c>
      <c r="EF247" t="n">
        <v>0.09808729141690907</v>
      </c>
      <c r="EG247" t="n">
        <v>0.1555529179996432</v>
      </c>
      <c r="EH247" t="n">
        <v>0.09448608011838969</v>
      </c>
      <c r="EI247" t="n">
        <v>0.2125234854275309</v>
      </c>
      <c r="EJ247" t="n">
        <v>0.2125234854275309</v>
      </c>
      <c r="EK247" t="n">
        <v>0.1614081927479874</v>
      </c>
      <c r="EL247" t="n">
        <v>0.1104604011176266</v>
      </c>
      <c r="EM247" t="n">
        <v>0.1302064740836275</v>
      </c>
      <c r="EN247" t="n">
        <v>0.09942120361496477</v>
      </c>
      <c r="EO247" t="n">
        <v>0.09909883035852096</v>
      </c>
      <c r="EP247" t="n">
        <v>0.06695632838618054</v>
      </c>
      <c r="EQ247" t="n">
        <v>0.03071097242890337</v>
      </c>
      <c r="ER247" t="n">
        <v>0.0655131397914186</v>
      </c>
      <c r="ES247" t="n">
        <v>0.06098410728805886</v>
      </c>
      <c r="ET247" t="n">
        <v>0.0614897897998684</v>
      </c>
      <c r="EU247" t="n">
        <v>0.03632962290449875</v>
      </c>
      <c r="EV247" t="n">
        <v>0.03104327034877201</v>
      </c>
      <c r="EW247" t="n">
        <v>0.05705358343552789</v>
      </c>
      <c r="EX247" t="n">
        <v>0.01596447178556885</v>
      </c>
      <c r="EY247" t="n">
        <v>0.05309648667739206</v>
      </c>
      <c r="EZ247" t="n">
        <v>0.04340979036052505</v>
      </c>
      <c r="FA247" t="n">
        <v>0.08885557990107297</v>
      </c>
      <c r="FB247" t="n">
        <v>0.06573189698849032</v>
      </c>
      <c r="FC247" t="n">
        <v>0.06573189698849032</v>
      </c>
      <c r="FD247" t="n">
        <v>0.0548170640870513</v>
      </c>
      <c r="FE247" t="n">
        <v>0.05100364974293459</v>
      </c>
      <c r="FF247" t="n">
        <v>0.01129276769333792</v>
      </c>
      <c r="FG247" t="n">
        <v>0.0005655204862650297</v>
      </c>
      <c r="FH247" t="n">
        <v>0.0002553420247581513</v>
      </c>
      <c r="FI247" t="n">
        <v>0.01086558373770784</v>
      </c>
      <c r="FJ247" t="n">
        <v>0.009694463704385613</v>
      </c>
      <c r="FK247" t="n">
        <v>0.1184742062172318</v>
      </c>
      <c r="FL247" t="n">
        <v>0.04722136295874216</v>
      </c>
      <c r="FM247" t="n">
        <v>0.005155014317422192</v>
      </c>
      <c r="FN247" t="n">
        <v>0.009717437680737323</v>
      </c>
      <c r="FO247" t="n">
        <v>0.003783430595439543</v>
      </c>
      <c r="FP247" t="n">
        <v>0.02187884400879973</v>
      </c>
      <c r="FQ247" t="n">
        <v>0.004647711868527041</v>
      </c>
      <c r="FR247" t="n">
        <v>-0.0006022222758308984</v>
      </c>
      <c r="FS247" t="n">
        <v>-0.005331672686416354</v>
      </c>
      <c r="FT247" t="n">
        <v>-0.01279123155578854</v>
      </c>
      <c r="FU247" t="n">
        <v>0.04306223419926292</v>
      </c>
      <c r="FV247" t="n">
        <v>0.04071851145592745</v>
      </c>
      <c r="FW247" t="n">
        <v>0.02307521497065421</v>
      </c>
      <c r="FX247" t="n">
        <v>0.0179435422513591</v>
      </c>
      <c r="FY247" t="n">
        <v>0.01986061171104868</v>
      </c>
      <c r="FZ247" t="n">
        <v>0.02168240397567354</v>
      </c>
      <c r="GA247" t="n">
        <v>0.02340917688753974</v>
      </c>
      <c r="GB247" t="n">
        <v>0.0395592198787871</v>
      </c>
      <c r="GC247" t="n">
        <v>0.0265770943265333</v>
      </c>
      <c r="GD247" t="n">
        <v>0.1020033918102705</v>
      </c>
      <c r="GE247" t="n">
        <v>0.01599253369372587</v>
      </c>
      <c r="GF247" t="n">
        <v>0.04371015812555677</v>
      </c>
      <c r="GG247" t="n">
        <v>0.0277526824305493</v>
      </c>
      <c r="GH247" t="n">
        <v>0.02683020389837695</v>
      </c>
      <c r="GI247" t="n">
        <v>0.08249153195419083</v>
      </c>
      <c r="GJ247" t="n">
        <v>0.01924692444359241</v>
      </c>
      <c r="GK247" t="n">
        <v>0.0555803274595326</v>
      </c>
      <c r="GL247" t="n">
        <v>-0.003768485735917212</v>
      </c>
      <c r="GM247" t="n">
        <v>0.1207533437425769</v>
      </c>
      <c r="GN247" t="n">
        <v>0.1256013732704511</v>
      </c>
      <c r="GO247" t="n">
        <v>0.1308689577376052</v>
      </c>
      <c r="GP247" t="n">
        <v>0.08565887121015665</v>
      </c>
      <c r="GQ247" t="n">
        <v>0.1474757267629933</v>
      </c>
      <c r="GR247" t="n">
        <v>0.1507304586577818</v>
      </c>
      <c r="GS247" t="n">
        <v>0.05885314422815285</v>
      </c>
      <c r="GT247" t="n">
        <v>0.08623660122891097</v>
      </c>
      <c r="GU247" t="n">
        <v>0.09026289256673729</v>
      </c>
      <c r="GV247" t="n">
        <v>0.09109889198371011</v>
      </c>
      <c r="GW247" t="n">
        <v>0.1022534902297086</v>
      </c>
      <c r="GX247" t="n">
        <v>0.08464052587991665</v>
      </c>
      <c r="GY247" t="n">
        <v>0.1013238608869992</v>
      </c>
      <c r="GZ247" t="n">
        <v>0.08711795006170173</v>
      </c>
      <c r="HA247" t="n">
        <v>0.09159918882170665</v>
      </c>
      <c r="HB247" t="n">
        <v>0.09253644917214238</v>
      </c>
      <c r="HC247" t="n">
        <v>0.1002748131944414</v>
      </c>
      <c r="HD247" t="n">
        <v>0.09155611099407339</v>
      </c>
      <c r="HE247" t="n">
        <v>0.08895395688110933</v>
      </c>
      <c r="HF247" t="n">
        <v>0.06239438908214499</v>
      </c>
      <c r="HG247" t="n">
        <v>0.1051987583792911</v>
      </c>
      <c r="HH247" t="n">
        <v>0.09176281600002488</v>
      </c>
      <c r="HI247" t="n">
        <v>0.1488190810927857</v>
      </c>
      <c r="HJ247" t="n">
        <v>0.1585992775712024</v>
      </c>
      <c r="HK247" t="n">
        <v>0.1402124926114916</v>
      </c>
      <c r="HL247" t="n">
        <v>0.1253178782846612</v>
      </c>
      <c r="HM247" t="n">
        <v>0.09094597287832945</v>
      </c>
      <c r="HN247" t="n">
        <v>0.1525362423923311</v>
      </c>
      <c r="HO247" t="n">
        <v>0.08333227540391029</v>
      </c>
      <c r="HP247" t="n">
        <v>0.09173411939880625</v>
      </c>
      <c r="HQ247" t="n">
        <v>0.09398737913338566</v>
      </c>
      <c r="HR247" t="n">
        <v>0.06332069866084163</v>
      </c>
      <c r="HS247" t="n">
        <v>0.07399028886459964</v>
      </c>
      <c r="HT247" t="n">
        <v>0.8393351587367159</v>
      </c>
      <c r="HU247" t="n">
        <v>2.112311238988351</v>
      </c>
      <c r="HV247" t="n">
        <v>0.8281158548035018</v>
      </c>
      <c r="HW247" t="inlineStr"/>
      <c r="HX247" t="inlineStr"/>
      <c r="HY247" t="inlineStr"/>
      <c r="HZ247" t="n">
        <v>0.4107951847561438</v>
      </c>
      <c r="IA247" t="n">
        <v>0.5814864941593002</v>
      </c>
      <c r="IB247" t="inlineStr"/>
      <c r="IC247" t="n">
        <v>0.8950134193742428</v>
      </c>
      <c r="ID247" t="inlineStr"/>
      <c r="IE247" t="n">
        <v>1.30835423947375</v>
      </c>
      <c r="IF247" t="n">
        <v>0.203199214201631</v>
      </c>
      <c r="IG247" t="n">
        <v>0.1840592933543469</v>
      </c>
      <c r="IH247" t="n">
        <v>0.2101683040957661</v>
      </c>
      <c r="II247" t="n">
        <v>0.243476682978254</v>
      </c>
      <c r="IJ247" t="n">
        <v>0.098265894975648</v>
      </c>
      <c r="IK247" t="n">
        <v>0.09664546555758041</v>
      </c>
      <c r="IL247" t="n">
        <v>0.1122386203635325</v>
      </c>
      <c r="IM247" t="n">
        <v>0.07490307896100099</v>
      </c>
      <c r="IN247" t="n">
        <v>0.1448342724318646</v>
      </c>
      <c r="IO247" t="n">
        <v>0.1744049251892008</v>
      </c>
    </row>
    <row r="248">
      <c r="A248" s="51" t="n">
        <v>44561</v>
      </c>
      <c r="B248" t="n">
        <v>0.01370559464168191</v>
      </c>
      <c r="C248" t="n">
        <v>0.001430894391684907</v>
      </c>
      <c r="D248" t="n">
        <v>-0.003397996282603365</v>
      </c>
      <c r="E248" t="n">
        <v>0.009269496693596703</v>
      </c>
      <c r="F248" t="n">
        <v>0.0005179563090504747</v>
      </c>
      <c r="G248" t="n">
        <v>0.01980738123404827</v>
      </c>
      <c r="H248" t="n">
        <v>0.01397639517032965</v>
      </c>
      <c r="I248" t="n">
        <v>0.009003744854293052</v>
      </c>
      <c r="J248" t="n">
        <v>0.00860053822201977</v>
      </c>
      <c r="K248" t="n">
        <v>0.02922142405921179</v>
      </c>
      <c r="L248" t="n">
        <v>-0.01437864777979024</v>
      </c>
      <c r="M248" t="n">
        <v>0.01157346424419902</v>
      </c>
      <c r="N248" t="n">
        <v>0.06136700126461886</v>
      </c>
      <c r="O248" t="n">
        <v>0.05722517391356209</v>
      </c>
      <c r="P248" t="n">
        <v>0.06402328514017934</v>
      </c>
      <c r="Q248" t="n">
        <v>0.06616005995744302</v>
      </c>
      <c r="R248" t="n">
        <v>0.01394460055962926</v>
      </c>
      <c r="S248" t="n">
        <v>0.02100572748480609</v>
      </c>
      <c r="T248" t="n">
        <v>0.01253548461186733</v>
      </c>
      <c r="U248" t="n">
        <v>-0.005079004777584836</v>
      </c>
      <c r="V248" t="n">
        <v>0.01574978580445446</v>
      </c>
      <c r="W248" t="n">
        <v>-0.003994903706445493</v>
      </c>
      <c r="X248" t="n">
        <v>-0.01106349376338981</v>
      </c>
      <c r="Y248" t="n">
        <v>0.0002016757673122275</v>
      </c>
      <c r="Z248" t="n">
        <v>-0.003766192886607874</v>
      </c>
      <c r="AA248" t="n">
        <v>-0.0003695432042660598</v>
      </c>
      <c r="AB248" t="n">
        <v>0.004008836981975154</v>
      </c>
      <c r="AC248" t="n">
        <v>0.0116673650135662</v>
      </c>
      <c r="AD248" t="n">
        <v>0.01847190792605733</v>
      </c>
      <c r="AE248" t="n">
        <v>-0.005932707758369442</v>
      </c>
      <c r="AF248" t="n">
        <v>-0.02612292244026617</v>
      </c>
      <c r="AG248" t="n">
        <v>-0.0240383242868523</v>
      </c>
      <c r="AH248" t="n">
        <v>-0.03385964958731068</v>
      </c>
      <c r="AI248" t="n">
        <v>-0.07368744606365574</v>
      </c>
      <c r="AJ248" t="n">
        <v>-0.04966830438479028</v>
      </c>
      <c r="AK248" t="n">
        <v>0.009446477657107634</v>
      </c>
      <c r="AL248" t="n">
        <v>0.05151131578089892</v>
      </c>
      <c r="AM248" t="n">
        <v>0.07263940087905611</v>
      </c>
      <c r="AN248" t="n">
        <v>0.07103268736167698</v>
      </c>
      <c r="AO248" t="n">
        <v>0.06408523029762619</v>
      </c>
      <c r="AP248" t="n">
        <v>0.1057502369171185</v>
      </c>
      <c r="AQ248" t="n">
        <v>0.0550017060297226</v>
      </c>
      <c r="AR248" t="n">
        <v>0.0509439607689133</v>
      </c>
      <c r="AS248" t="n">
        <v>0.0358255533071765</v>
      </c>
      <c r="AT248" t="n">
        <v>0.06844059108944354</v>
      </c>
      <c r="AU248" t="n">
        <v>0.007921191717714321</v>
      </c>
      <c r="AV248" t="n">
        <v>0.03774745036351589</v>
      </c>
      <c r="AW248" t="n">
        <v>0.04192810741904176</v>
      </c>
      <c r="AX248" t="n">
        <v>0.0296202015857071</v>
      </c>
      <c r="AY248" t="n">
        <v>0.03090903181144983</v>
      </c>
      <c r="AZ248" t="n">
        <v>0.02852828035549284</v>
      </c>
      <c r="BA248" t="n">
        <v>0.02778947996038771</v>
      </c>
      <c r="BB248" t="n">
        <v>0.01354360067636851</v>
      </c>
      <c r="BC248" t="n">
        <v>0.03662589826162985</v>
      </c>
      <c r="BD248" t="n">
        <v>0.009761099906878831</v>
      </c>
      <c r="BE248" t="n">
        <v>0.02261390453093203</v>
      </c>
      <c r="BF248" t="n">
        <v>0.01831166452332294</v>
      </c>
      <c r="BG248" t="n">
        <v>0.003482914754107932</v>
      </c>
      <c r="BH248" t="n">
        <v>0.01712675834052965</v>
      </c>
      <c r="BI248" t="n">
        <v>0.003069832895912598</v>
      </c>
      <c r="BJ248" t="n">
        <v>0.03239399526478927</v>
      </c>
      <c r="BK248" t="n">
        <v>0.02889211399096578</v>
      </c>
      <c r="BL248" t="n">
        <v>0.007787284357715071</v>
      </c>
      <c r="BM248" t="n">
        <v>0.02392477169835995</v>
      </c>
      <c r="BN248" t="n">
        <v>0.008615167803580404</v>
      </c>
      <c r="BO248" t="n">
        <v>0.03383311909675787</v>
      </c>
      <c r="BP248" t="n">
        <v>0.04723695897043402</v>
      </c>
      <c r="BQ248" t="n">
        <v>0.01324907455279004</v>
      </c>
      <c r="BR248" t="n">
        <v>0.1101712387255903</v>
      </c>
      <c r="BS248" t="n">
        <v>0.1406146041218757</v>
      </c>
      <c r="BT248" t="n">
        <v>0.09152658734197169</v>
      </c>
      <c r="BU248" t="n">
        <v>0.1664108873910776</v>
      </c>
      <c r="BV248" t="n">
        <v>0.169465753575576</v>
      </c>
      <c r="BW248" t="n">
        <v>0.1046743828513162</v>
      </c>
      <c r="BX248" t="n">
        <v>0.1063927586913122</v>
      </c>
      <c r="BY248" t="n">
        <v>0.07139515715133003</v>
      </c>
      <c r="BZ248" t="n">
        <v>0.1073513776703898</v>
      </c>
      <c r="CA248" t="n">
        <v>0.1213444637408908</v>
      </c>
      <c r="CB248" t="n">
        <v>0.07897436591070454</v>
      </c>
      <c r="CC248" t="n">
        <v>0.07897436591070454</v>
      </c>
      <c r="CD248" t="n">
        <v>0.1048763881734568</v>
      </c>
      <c r="CE248" t="n">
        <v>0.0972188178903806</v>
      </c>
      <c r="CF248" t="n">
        <v>0.1127478619724416</v>
      </c>
      <c r="CG248" t="n">
        <v>0.08852179495596398</v>
      </c>
      <c r="CH248" t="n">
        <v>0.05682210526346139</v>
      </c>
      <c r="CI248" t="n">
        <v>0.1009442891374122</v>
      </c>
      <c r="CJ248" t="n">
        <v>0.2035520599469979</v>
      </c>
      <c r="CK248" t="n">
        <v>0.122715894334864</v>
      </c>
      <c r="CL248" t="n">
        <v>0.1350997321567844</v>
      </c>
      <c r="CM248" t="n">
        <v>0.07592395889565194</v>
      </c>
      <c r="CN248" t="n">
        <v>0.07899178765585313</v>
      </c>
      <c r="CO248" t="n">
        <v>0.07744641059688713</v>
      </c>
      <c r="CP248" t="n">
        <v>0.06591828077828434</v>
      </c>
      <c r="CQ248" t="n">
        <v>0.0828685515713411</v>
      </c>
      <c r="CR248" t="n">
        <v>0.07020287907760875</v>
      </c>
      <c r="CS248" t="n">
        <v>0.03615748776048505</v>
      </c>
      <c r="CT248" t="n">
        <v>0.05165730657259265</v>
      </c>
      <c r="CU248" t="n">
        <v>0.02962523385438856</v>
      </c>
      <c r="CV248" t="n">
        <v>0.04605787497489756</v>
      </c>
      <c r="CW248" t="n">
        <v>0.02973699970376987</v>
      </c>
      <c r="CX248" t="n">
        <v>0.009897492344779615</v>
      </c>
      <c r="CY248" t="n">
        <v>0.02631893800735835</v>
      </c>
      <c r="CZ248" t="n">
        <v>0.02006395130906084</v>
      </c>
      <c r="DA248" t="n">
        <v>0.03304456024109045</v>
      </c>
      <c r="DB248" t="n">
        <v>0.01821434725281149</v>
      </c>
      <c r="DC248" t="n">
        <v>0.0004646592538103676</v>
      </c>
      <c r="DD248" t="n">
        <v>0.01181006041104613</v>
      </c>
      <c r="DE248" t="n">
        <v>0.03452338182963896</v>
      </c>
      <c r="DF248" t="n">
        <v>0.03452338182963896</v>
      </c>
      <c r="DG248" t="n">
        <v>0.01723383766349711</v>
      </c>
      <c r="DH248" t="n">
        <v>0.02568170368287773</v>
      </c>
      <c r="DI248" t="n">
        <v>0.03142053744305835</v>
      </c>
      <c r="DJ248" t="n">
        <v>0.04057427449287691</v>
      </c>
      <c r="DK248" t="n">
        <v>0.06737956986091115</v>
      </c>
      <c r="DL248" t="n">
        <v>0.01011472237615008</v>
      </c>
      <c r="DM248" t="n">
        <v>0.01787742823646095</v>
      </c>
      <c r="DN248" t="n">
        <v>0.02552332208185811</v>
      </c>
      <c r="DO248" t="n">
        <v>0.03232867704344806</v>
      </c>
      <c r="DP248" t="n">
        <v>0.04502887880132198</v>
      </c>
      <c r="DQ248" t="n">
        <v>0.09550607254267671</v>
      </c>
      <c r="DR248" t="n">
        <v>0.1557406721267984</v>
      </c>
      <c r="DS248" t="n">
        <v>0.1448351074236125</v>
      </c>
      <c r="DT248" t="n">
        <v>0.2093626996028189</v>
      </c>
      <c r="DU248" t="n">
        <v>0.1235877201900263</v>
      </c>
      <c r="DV248" t="n">
        <v>0.1595439996117121</v>
      </c>
      <c r="DW248" t="n">
        <v>0.1531082781437214</v>
      </c>
      <c r="DX248" t="n">
        <v>0.2466993516431166</v>
      </c>
      <c r="DY248" t="n">
        <v>0.1434948600093251</v>
      </c>
      <c r="DZ248" t="n">
        <v>0.1131141077702726</v>
      </c>
      <c r="EA248" t="n">
        <v>0.1095532901867647</v>
      </c>
      <c r="EB248" t="n">
        <v>0.153023148394715</v>
      </c>
      <c r="EC248" t="n">
        <v>0.1707912875191769</v>
      </c>
      <c r="ED248" t="n">
        <v>0.143640255583456</v>
      </c>
      <c r="EE248" t="n">
        <v>0.1402583208070401</v>
      </c>
      <c r="EF248" t="n">
        <v>0.1015669221678141</v>
      </c>
      <c r="EG248" t="n">
        <v>0.1587441875627948</v>
      </c>
      <c r="EH248" t="n">
        <v>0.100652592847095</v>
      </c>
      <c r="EI248" t="n">
        <v>0.2102660633311058</v>
      </c>
      <c r="EJ248" t="n">
        <v>0.2102660633311058</v>
      </c>
      <c r="EK248" t="n">
        <v>0.167888397606539</v>
      </c>
      <c r="EL248" t="n">
        <v>0.1088852014566257</v>
      </c>
      <c r="EM248" t="n">
        <v>0.1159437089122753</v>
      </c>
      <c r="EN248" t="n">
        <v>0.1018710161037746</v>
      </c>
      <c r="EO248" t="n">
        <v>0.1117417058284152</v>
      </c>
      <c r="EP248" t="n">
        <v>0.07413369313937736</v>
      </c>
      <c r="EQ248" t="n">
        <v>0.0277082943325065</v>
      </c>
      <c r="ER248" t="n">
        <v>0.06170404342445297</v>
      </c>
      <c r="ES248" t="n">
        <v>0.05550616792606453</v>
      </c>
      <c r="ET248" t="n">
        <v>0.05662352375104111</v>
      </c>
      <c r="EU248" t="n">
        <v>0.03391596840000768</v>
      </c>
      <c r="EV248" t="n">
        <v>0.02272085607257841</v>
      </c>
      <c r="EW248" t="n">
        <v>0.05206415969067189</v>
      </c>
      <c r="EX248" t="n">
        <v>-0.0007960742646587245</v>
      </c>
      <c r="EY248" t="n">
        <v>0.05870984187679794</v>
      </c>
      <c r="EZ248" t="n">
        <v>0.0551055180626153</v>
      </c>
      <c r="FA248" t="n">
        <v>0.09236371789260633</v>
      </c>
      <c r="FB248" t="n">
        <v>0.07130718812763175</v>
      </c>
      <c r="FC248" t="n">
        <v>0.07130718812763175</v>
      </c>
      <c r="FD248" t="n">
        <v>0.06048957805684606</v>
      </c>
      <c r="FE248" t="n">
        <v>0.05159147565792521</v>
      </c>
      <c r="FF248" t="n">
        <v>0.001330333992702833</v>
      </c>
      <c r="FG248" t="n">
        <v>0.0003113034085337009</v>
      </c>
      <c r="FH248" t="n">
        <v>8.275372489304126e-05</v>
      </c>
      <c r="FI248" t="n">
        <v>0.009965938495957108</v>
      </c>
      <c r="FJ248" t="n">
        <v>0.009221563035878996</v>
      </c>
      <c r="FK248" t="n">
        <v>0.1164003891310465</v>
      </c>
      <c r="FL248" t="n">
        <v>0.04356516519634359</v>
      </c>
      <c r="FM248" t="n">
        <v>0.004845580623936842</v>
      </c>
      <c r="FN248" t="n">
        <v>0.009258984674759194</v>
      </c>
      <c r="FO248" t="n">
        <v>0.003537183756116987</v>
      </c>
      <c r="FP248" t="n">
        <v>0.02114839605742067</v>
      </c>
      <c r="FQ248" t="n">
        <v>0.002356361307427921</v>
      </c>
      <c r="FR248" t="n">
        <v>-0.00408178240292119</v>
      </c>
      <c r="FS248" t="n">
        <v>-0.01126623728819335</v>
      </c>
      <c r="FT248" t="n">
        <v>-0.0137036623575611</v>
      </c>
      <c r="FU248" t="n">
        <v>0.03987558713334239</v>
      </c>
      <c r="FV248" t="n">
        <v>0.03782737452116747</v>
      </c>
      <c r="FW248" t="n">
        <v>0.0200145313939072</v>
      </c>
      <c r="FX248" t="n">
        <v>0.01832286029581753</v>
      </c>
      <c r="FY248" t="n">
        <v>0.01797066431715396</v>
      </c>
      <c r="FZ248" t="n">
        <v>0.02205030095104342</v>
      </c>
      <c r="GA248" t="n">
        <v>0.02440561512354197</v>
      </c>
      <c r="GB248" t="n">
        <v>0.03466190282718209</v>
      </c>
      <c r="GC248" t="n">
        <v>0.02162004672568633</v>
      </c>
      <c r="GD248" t="n">
        <v>0.09569117804324431</v>
      </c>
      <c r="GE248" t="n">
        <v>0.03075457145242529</v>
      </c>
      <c r="GF248" t="n">
        <v>0.04488925909312202</v>
      </c>
      <c r="GG248" t="n">
        <v>0.02661366897548388</v>
      </c>
      <c r="GH248" t="n">
        <v>0.02429257476355982</v>
      </c>
      <c r="GI248" t="n">
        <v>0.09401641757954279</v>
      </c>
      <c r="GJ248" t="n">
        <v>0.02001199684718872</v>
      </c>
      <c r="GK248" t="n">
        <v>0.05869264930353089</v>
      </c>
      <c r="GL248" t="n">
        <v>-0.00526789720924437</v>
      </c>
      <c r="GM248" t="n">
        <v>0.1278900174331705</v>
      </c>
      <c r="GN248" t="n">
        <v>0.1346272088663083</v>
      </c>
      <c r="GO248" t="n">
        <v>0.1404934734905522</v>
      </c>
      <c r="GP248" t="n">
        <v>0.08673468136745825</v>
      </c>
      <c r="GQ248" t="n">
        <v>0.1594940651933871</v>
      </c>
      <c r="GR248" t="n">
        <v>0.1628362309773055</v>
      </c>
      <c r="GS248" t="n">
        <v>0.06601784987777223</v>
      </c>
      <c r="GT248" t="n">
        <v>0.09701728466609218</v>
      </c>
      <c r="GU248" t="n">
        <v>0.09687638917619459</v>
      </c>
      <c r="GV248" t="n">
        <v>0.09827186000257691</v>
      </c>
      <c r="GW248" t="n">
        <v>0.09555020250254948</v>
      </c>
      <c r="GX248" t="n">
        <v>0.1004223619931592</v>
      </c>
      <c r="GY248" t="n">
        <v>0.09919023201243402</v>
      </c>
      <c r="GZ248" t="n">
        <v>0.07755580080054428</v>
      </c>
      <c r="HA248" t="n">
        <v>0.08695074362326427</v>
      </c>
      <c r="HB248" t="n">
        <v>0.08443527898647409</v>
      </c>
      <c r="HC248" t="n">
        <v>0.09388086600196076</v>
      </c>
      <c r="HD248" t="n">
        <v>0.08453075447853661</v>
      </c>
      <c r="HE248" t="n">
        <v>0.07278785177409634</v>
      </c>
      <c r="HF248" t="n">
        <v>0.0541017376951267</v>
      </c>
      <c r="HG248" t="n">
        <v>0.09816196586925675</v>
      </c>
      <c r="HH248" t="n">
        <v>0.1013199316134506</v>
      </c>
      <c r="HI248" t="n">
        <v>0.1528079059543673</v>
      </c>
      <c r="HJ248" t="n">
        <v>0.1667822694131604</v>
      </c>
      <c r="HK248" t="n">
        <v>0.1377200097554968</v>
      </c>
      <c r="HL248" t="n">
        <v>0.1354307186984732</v>
      </c>
      <c r="HM248" t="n">
        <v>0.09995179555972054</v>
      </c>
      <c r="HN248" t="n">
        <v>0.1651018268314408</v>
      </c>
      <c r="HO248" t="n">
        <v>0.09293817929583233</v>
      </c>
      <c r="HP248" t="n">
        <v>0.1164066505553393</v>
      </c>
      <c r="HQ248" t="n">
        <v>0.1206572960093288</v>
      </c>
      <c r="HR248" t="n">
        <v>0.06862048314845799</v>
      </c>
      <c r="HS248" t="n">
        <v>0.0710396649440736</v>
      </c>
      <c r="HT248" t="n">
        <v>0.8141608903095845</v>
      </c>
      <c r="HU248" t="n">
        <v>2.01916999593454</v>
      </c>
      <c r="HV248" t="n">
        <v>0.829274317875222</v>
      </c>
      <c r="HW248" t="inlineStr"/>
      <c r="HX248" t="inlineStr"/>
      <c r="HY248" t="inlineStr"/>
      <c r="HZ248" t="n">
        <v>0.3841729016920219</v>
      </c>
      <c r="IA248" t="n">
        <v>0.5926105794231438</v>
      </c>
      <c r="IB248" t="inlineStr"/>
      <c r="IC248" t="n">
        <v>0.9766988866100463</v>
      </c>
      <c r="ID248" t="inlineStr"/>
      <c r="IE248" t="n">
        <v>1.193686550542586</v>
      </c>
      <c r="IF248" t="n">
        <v>0.204190771714666</v>
      </c>
      <c r="IG248" t="n">
        <v>0.1865377659070456</v>
      </c>
      <c r="IH248" t="n">
        <v>0.2080702370646169</v>
      </c>
      <c r="II248" t="n">
        <v>0.2434532164618194</v>
      </c>
      <c r="IJ248" t="n">
        <v>0.1086985204357408</v>
      </c>
      <c r="IK248" t="n">
        <v>0.1037115058635135</v>
      </c>
      <c r="IL248" t="n">
        <v>0.116251160449008</v>
      </c>
      <c r="IM248" t="n">
        <v>0.07373883231919949</v>
      </c>
      <c r="IN248" t="n">
        <v>0.1560418428454467</v>
      </c>
      <c r="IO248" t="n">
        <v>0.1797006986618157</v>
      </c>
    </row>
    <row r="249">
      <c r="A249" s="51" t="n">
        <v>44651</v>
      </c>
      <c r="B249" t="n">
        <v>0.01322213922290946</v>
      </c>
      <c r="C249" t="n">
        <v>0.001087061659195341</v>
      </c>
      <c r="D249" t="n">
        <v>-0.00355330864811624</v>
      </c>
      <c r="E249" t="n">
        <v>0.00869668108083726</v>
      </c>
      <c r="F249" t="n">
        <v>0.0004551739101368393</v>
      </c>
      <c r="G249" t="n">
        <v>0.01887981955946446</v>
      </c>
      <c r="H249" t="n">
        <v>0.01332540301920807</v>
      </c>
      <c r="I249" t="n">
        <v>0.008688881300673228</v>
      </c>
      <c r="J249" t="n">
        <v>0.00826499788409522</v>
      </c>
      <c r="K249" t="n">
        <v>0.0288770979536518</v>
      </c>
      <c r="L249" t="n">
        <v>-0.01500351575299082</v>
      </c>
      <c r="M249" t="n">
        <v>0.01144600759793916</v>
      </c>
      <c r="N249" t="n">
        <v>0.06040008429393324</v>
      </c>
      <c r="O249" t="n">
        <v>0.05739966075355718</v>
      </c>
      <c r="P249" t="n">
        <v>0.06335242704051217</v>
      </c>
      <c r="Q249" t="n">
        <v>0.06716968830315639</v>
      </c>
      <c r="R249" t="n">
        <v>0.01080036736305569</v>
      </c>
      <c r="S249" t="n">
        <v>0.01938816666732438</v>
      </c>
      <c r="T249" t="n">
        <v>0.01276746152316412</v>
      </c>
      <c r="U249" t="n">
        <v>-0.01147260245945565</v>
      </c>
      <c r="V249" t="n">
        <v>0.01111893620878503</v>
      </c>
      <c r="W249" t="n">
        <v>-0.008846784931236504</v>
      </c>
      <c r="X249" t="n">
        <v>-0.02166465237537482</v>
      </c>
      <c r="Y249" t="n">
        <v>0.002731974549828575</v>
      </c>
      <c r="Z249" t="n">
        <v>0.003187554365152199</v>
      </c>
      <c r="AA249" t="n">
        <v>-0.001142592760092424</v>
      </c>
      <c r="AB249" t="n">
        <v>0.002444930423276727</v>
      </c>
      <c r="AC249" t="n">
        <v>0.01078817321457159</v>
      </c>
      <c r="AD249" t="n">
        <v>0.01106425436685276</v>
      </c>
      <c r="AE249" t="n">
        <v>-0.01144291358665096</v>
      </c>
      <c r="AF249" t="n">
        <v>-0.02932684225725438</v>
      </c>
      <c r="AG249" t="n">
        <v>-0.01810176902023983</v>
      </c>
      <c r="AH249" t="n">
        <v>-0.0133246879643592</v>
      </c>
      <c r="AI249" t="n">
        <v>-0.03596018291577167</v>
      </c>
      <c r="AJ249" t="n">
        <v>-0.0478987620874035</v>
      </c>
      <c r="AK249" t="n">
        <v>0.01534697172464393</v>
      </c>
      <c r="AL249" t="n">
        <v>0.03136733726263055</v>
      </c>
      <c r="AM249" t="n">
        <v>0.05802095430470733</v>
      </c>
      <c r="AN249" t="n">
        <v>0.05624800774902845</v>
      </c>
      <c r="AO249" t="n">
        <v>0.05098501945676799</v>
      </c>
      <c r="AP249" t="n">
        <v>0.0878777150894523</v>
      </c>
      <c r="AQ249" t="n">
        <v>0.04547588723787928</v>
      </c>
      <c r="AR249" t="n">
        <v>0.04261956530006433</v>
      </c>
      <c r="AS249" t="n">
        <v>0.03665701318601542</v>
      </c>
      <c r="AT249" t="n">
        <v>0.0500791062193995</v>
      </c>
      <c r="AU249" t="n">
        <v>0.01008016659768836</v>
      </c>
      <c r="AV249" t="n">
        <v>0.03622105051653728</v>
      </c>
      <c r="AW249" t="n">
        <v>0.03756344628402788</v>
      </c>
      <c r="AX249" t="n">
        <v>0.03336548116786937</v>
      </c>
      <c r="AY249" t="n">
        <v>0.02014720018512289</v>
      </c>
      <c r="AZ249" t="n">
        <v>0.01473601866685001</v>
      </c>
      <c r="BA249" t="n">
        <v>0.01610147535543406</v>
      </c>
      <c r="BB249" t="n">
        <v>-0.002181281666367498</v>
      </c>
      <c r="BC249" t="n">
        <v>0.01862083181731115</v>
      </c>
      <c r="BD249" t="n">
        <v>0.005596171586840519</v>
      </c>
      <c r="BE249" t="n">
        <v>0.01254736934706541</v>
      </c>
      <c r="BF249" t="n">
        <v>0.01106849172607996</v>
      </c>
      <c r="BG249" t="n">
        <v>0.002041614225533638</v>
      </c>
      <c r="BH249" t="n">
        <v>0.01061383360248775</v>
      </c>
      <c r="BI249" t="n">
        <v>-0.002792857049198833</v>
      </c>
      <c r="BJ249" t="n">
        <v>0.01739468049557702</v>
      </c>
      <c r="BK249" t="n">
        <v>0.01767734449590593</v>
      </c>
      <c r="BL249" t="n">
        <v>0.005087050003462526</v>
      </c>
      <c r="BM249" t="n">
        <v>0.01439395606836724</v>
      </c>
      <c r="BN249" t="n">
        <v>0.0005043964712735877</v>
      </c>
      <c r="BO249" t="n">
        <v>0.02150778440776522</v>
      </c>
      <c r="BP249" t="n">
        <v>0.02978885096143578</v>
      </c>
      <c r="BQ249" t="n">
        <v>0.005678261894781212</v>
      </c>
      <c r="BR249" t="n">
        <v>0.09227032526079881</v>
      </c>
      <c r="BS249" t="n">
        <v>0.123500294629672</v>
      </c>
      <c r="BT249" t="n">
        <v>0.07338533160543038</v>
      </c>
      <c r="BU249" t="n">
        <v>0.1493512167731736</v>
      </c>
      <c r="BV249" t="n">
        <v>0.1513583659861675</v>
      </c>
      <c r="BW249" t="n">
        <v>0.0884513981606154</v>
      </c>
      <c r="BX249" t="n">
        <v>0.08148255177291551</v>
      </c>
      <c r="BY249" t="n">
        <v>0.07618728637268435</v>
      </c>
      <c r="BZ249" t="n">
        <v>0.09109385308665809</v>
      </c>
      <c r="CA249" t="n">
        <v>0.1016648796334152</v>
      </c>
      <c r="CB249" t="n">
        <v>0.06854852488702944</v>
      </c>
      <c r="CC249" t="n">
        <v>0.06854852488702944</v>
      </c>
      <c r="CD249" t="n">
        <v>0.1045888689677277</v>
      </c>
      <c r="CE249" t="n">
        <v>0.09079589257871047</v>
      </c>
      <c r="CF249" t="n">
        <v>0.08795988113764183</v>
      </c>
      <c r="CG249" t="n">
        <v>0.06781762405112039</v>
      </c>
      <c r="CH249" t="n">
        <v>0.02231663475378245</v>
      </c>
      <c r="CI249" t="n">
        <v>0.07618750064125479</v>
      </c>
      <c r="CJ249" t="n">
        <v>0.1732890943815243</v>
      </c>
      <c r="CK249" t="n">
        <v>0.1014359110894569</v>
      </c>
      <c r="CL249" t="n">
        <v>0.1170405935329903</v>
      </c>
      <c r="CM249" t="n">
        <v>0.06919026214452936</v>
      </c>
      <c r="CN249" t="n">
        <v>0.06633093872881059</v>
      </c>
      <c r="CO249" t="n">
        <v>0.06246089992008303</v>
      </c>
      <c r="CP249" t="n">
        <v>0.05846327450613684</v>
      </c>
      <c r="CQ249" t="n">
        <v>0.06976257956383072</v>
      </c>
      <c r="CR249" t="n">
        <v>0.06279336074735177</v>
      </c>
      <c r="CS249" t="n">
        <v>0.03839717157633259</v>
      </c>
      <c r="CT249" t="n">
        <v>0.04933502438022642</v>
      </c>
      <c r="CU249" t="n">
        <v>0.02532596109861066</v>
      </c>
      <c r="CV249" t="n">
        <v>0.0427512289452434</v>
      </c>
      <c r="CW249" t="n">
        <v>0.02468757821487107</v>
      </c>
      <c r="CX249" t="n">
        <v>0.01162936800582582</v>
      </c>
      <c r="CY249" t="n">
        <v>0.01769302700176072</v>
      </c>
      <c r="CZ249" t="n">
        <v>0.01304407265550126</v>
      </c>
      <c r="DA249" t="n">
        <v>0.0216269777498744</v>
      </c>
      <c r="DB249" t="n">
        <v>0.01457933086347765</v>
      </c>
      <c r="DC249" t="n">
        <v>0.002127687744441666</v>
      </c>
      <c r="DD249" t="n">
        <v>0.005594962234216139</v>
      </c>
      <c r="DE249" t="n">
        <v>0.09337039645475312</v>
      </c>
      <c r="DF249" t="n">
        <v>0.09337039645475312</v>
      </c>
      <c r="DG249" t="n">
        <v>0.01132599005488954</v>
      </c>
      <c r="DH249" t="n">
        <v>0.01482070048149639</v>
      </c>
      <c r="DI249" t="n">
        <v>0.01804049293928868</v>
      </c>
      <c r="DJ249" t="n">
        <v>0.02351715588740447</v>
      </c>
      <c r="DK249" t="n">
        <v>0.03834986365212845</v>
      </c>
      <c r="DL249" t="n">
        <v>0.003180613937696915</v>
      </c>
      <c r="DM249" t="n">
        <v>0.007103898920902921</v>
      </c>
      <c r="DN249" t="n">
        <v>0.01189938316450708</v>
      </c>
      <c r="DO249" t="n">
        <v>0.01602595267486543</v>
      </c>
      <c r="DP249" t="n">
        <v>0.01957902857011535</v>
      </c>
      <c r="DQ249" t="n">
        <v>0.1756183006298</v>
      </c>
      <c r="DR249" t="n">
        <v>0.1469956182264192</v>
      </c>
      <c r="DS249" t="n">
        <v>0.1330053104284404</v>
      </c>
      <c r="DT249" t="n">
        <v>0.1791871182890274</v>
      </c>
      <c r="DU249" t="n">
        <v>0.1139920592287706</v>
      </c>
      <c r="DV249" t="n">
        <v>0.1449979317776543</v>
      </c>
      <c r="DW249" t="n">
        <v>0.1461847052071056</v>
      </c>
      <c r="DX249" t="n">
        <v>0.2167218499028937</v>
      </c>
      <c r="DY249" t="n">
        <v>0.1140141738856561</v>
      </c>
      <c r="DZ249" t="n">
        <v>0.1114934851206232</v>
      </c>
      <c r="EA249" t="n">
        <v>0.1039886314401058</v>
      </c>
      <c r="EB249" t="n">
        <v>0.133849630062687</v>
      </c>
      <c r="EC249" t="n">
        <v>0.1422082000143185</v>
      </c>
      <c r="ED249" t="n">
        <v>0.1240112739137886</v>
      </c>
      <c r="EE249" t="n">
        <v>0.1237613209007691</v>
      </c>
      <c r="EF249" t="n">
        <v>0.08925662441092932</v>
      </c>
      <c r="EG249" t="n">
        <v>0.1337766803038869</v>
      </c>
      <c r="EH249" t="n">
        <v>0.09629255427529181</v>
      </c>
      <c r="EI249" t="n">
        <v>0.1819122861293643</v>
      </c>
      <c r="EJ249" t="n">
        <v>0.1819122861293643</v>
      </c>
      <c r="EK249" t="n">
        <v>0.151207555013102</v>
      </c>
      <c r="EL249" t="n">
        <v>0.1053800990311306</v>
      </c>
      <c r="EM249" t="n">
        <v>0.1060519238112153</v>
      </c>
      <c r="EN249" t="n">
        <v>0.07801649583331358</v>
      </c>
      <c r="EO249" t="n">
        <v>0.0969808679267701</v>
      </c>
      <c r="EP249" t="n">
        <v>0.0752403372842735</v>
      </c>
      <c r="EQ249" t="n">
        <v>0.0160368010688581</v>
      </c>
      <c r="ER249" t="n">
        <v>0.050069205409632</v>
      </c>
      <c r="ES249" t="n">
        <v>0.03127162472546856</v>
      </c>
      <c r="ET249" t="n">
        <v>0.03745806453126099</v>
      </c>
      <c r="EU249" t="n">
        <v>0.02649195074857585</v>
      </c>
      <c r="EV249" t="n">
        <v>0.00689568030897241</v>
      </c>
      <c r="EW249" t="n">
        <v>0.0284518958149344</v>
      </c>
      <c r="EX249" t="n">
        <v>0.1157444781029017</v>
      </c>
      <c r="EY249" t="n">
        <v>0.07069801202237824</v>
      </c>
      <c r="EZ249" t="n">
        <v>0.1004504820709095</v>
      </c>
      <c r="FA249" t="n">
        <v>0.1379363427040197</v>
      </c>
      <c r="FB249" t="n">
        <v>0.0815989027910308</v>
      </c>
      <c r="FC249" t="n">
        <v>0.0815989027910308</v>
      </c>
      <c r="FD249" t="n">
        <v>0.07099934849359998</v>
      </c>
      <c r="FE249" t="n">
        <v>0.04993406713893743</v>
      </c>
      <c r="FF249" t="n">
        <v>0.002042395837446809</v>
      </c>
      <c r="FG249" t="n">
        <v>-6.391132936564082e-05</v>
      </c>
      <c r="FH249" t="n">
        <v>-0.000250369068461621</v>
      </c>
      <c r="FI249" t="n">
        <v>0.007428035638875031</v>
      </c>
      <c r="FJ249" t="n">
        <v>0.008771730692665387</v>
      </c>
      <c r="FK249" t="n">
        <v>0.1495678954065847</v>
      </c>
      <c r="FL249" t="n">
        <v>0.08083050032951307</v>
      </c>
      <c r="FM249" t="n">
        <v>0.004627632800245851</v>
      </c>
      <c r="FN249" t="n">
        <v>0.008675006516728369</v>
      </c>
      <c r="FO249" t="n">
        <v>0.003250274082044308</v>
      </c>
      <c r="FP249" t="n">
        <v>0.02058619232488275</v>
      </c>
      <c r="FQ249" t="n">
        <v>0.005700214992516465</v>
      </c>
      <c r="FR249" t="n">
        <v>-0.009114848960241746</v>
      </c>
      <c r="FS249" t="n">
        <v>-0.01792496010460423</v>
      </c>
      <c r="FT249" t="n">
        <v>-0.01251899538489908</v>
      </c>
      <c r="FU249" t="n">
        <v>0.02767754595988186</v>
      </c>
      <c r="FV249" t="n">
        <v>0.02805925536325907</v>
      </c>
      <c r="FW249" t="n">
        <v>0.006892454695278508</v>
      </c>
      <c r="FX249" t="n">
        <v>0.005517150731712531</v>
      </c>
      <c r="FY249" t="n">
        <v>0.01063671539326086</v>
      </c>
      <c r="FZ249" t="n">
        <v>0.007709287098523556</v>
      </c>
      <c r="GA249" t="n">
        <v>0.01204759815569682</v>
      </c>
      <c r="GB249" t="n">
        <v>0.01992984897748266</v>
      </c>
      <c r="GC249" t="n">
        <v>0.01246799231941173</v>
      </c>
      <c r="GD249" t="n">
        <v>0.07993491143077636</v>
      </c>
      <c r="GE249" t="n">
        <v>0.02308147586056361</v>
      </c>
      <c r="GF249" t="n">
        <v>0.03304938191673303</v>
      </c>
      <c r="GG249" t="n">
        <v>0.03571077490281781</v>
      </c>
      <c r="GH249" t="n">
        <v>0.01449414738705126</v>
      </c>
      <c r="GI249" t="n">
        <v>0.1038154073968758</v>
      </c>
      <c r="GJ249" t="n">
        <v>0.01982078095660823</v>
      </c>
      <c r="GK249" t="n">
        <v>0.0520099139338524</v>
      </c>
      <c r="GL249" t="n">
        <v>-0.0001873838662297478</v>
      </c>
      <c r="GM249" t="n">
        <v>0.111191386587988</v>
      </c>
      <c r="GN249" t="n">
        <v>0.1180054120368135</v>
      </c>
      <c r="GO249" t="n">
        <v>0.1248173317054731</v>
      </c>
      <c r="GP249" t="n">
        <v>0.07096375227520287</v>
      </c>
      <c r="GQ249" t="n">
        <v>0.1422297944628293</v>
      </c>
      <c r="GR249" t="n">
        <v>0.1445388128051682</v>
      </c>
      <c r="GS249" t="n">
        <v>0.07206837083734172</v>
      </c>
      <c r="GT249" t="n">
        <v>0.08189861006276171</v>
      </c>
      <c r="GU249" t="n">
        <v>0.07424833615581436</v>
      </c>
      <c r="GV249" t="n">
        <v>0.07605179303390436</v>
      </c>
      <c r="GW249" t="n">
        <v>0.08784253866184458</v>
      </c>
      <c r="GX249" t="n">
        <v>0.08479741433611589</v>
      </c>
      <c r="GY249" t="n">
        <v>0.1018415122279296</v>
      </c>
      <c r="GZ249" t="n">
        <v>0.06770867305963886</v>
      </c>
      <c r="HA249" t="n">
        <v>0.09006220198211599</v>
      </c>
      <c r="HB249" t="n">
        <v>0.06864212662872848</v>
      </c>
      <c r="HC249" t="n">
        <v>0.07820802022093566</v>
      </c>
      <c r="HD249" t="n">
        <v>0.06679772449689736</v>
      </c>
      <c r="HE249" t="n">
        <v>0.0415447064114856</v>
      </c>
      <c r="HF249" t="n">
        <v>0.1046586928088543</v>
      </c>
      <c r="HG249" t="n">
        <v>0.07641054969369979</v>
      </c>
      <c r="HH249" t="n">
        <v>0.09510661131720383</v>
      </c>
      <c r="HI249" t="n">
        <v>0.1342124853194906</v>
      </c>
      <c r="HJ249" t="n">
        <v>0.1398283546353319</v>
      </c>
      <c r="HK249" t="n">
        <v>0.1183193464502627</v>
      </c>
      <c r="HL249" t="n">
        <v>0.1193865997746203</v>
      </c>
      <c r="HM249" t="n">
        <v>0.08932196648093513</v>
      </c>
      <c r="HN249" t="n">
        <v>0.1404525860902251</v>
      </c>
      <c r="HO249" t="n">
        <v>0.08885677783942858</v>
      </c>
      <c r="HP249" t="n">
        <v>0.09905391563730315</v>
      </c>
      <c r="HQ249" t="n">
        <v>0.1064204831252971</v>
      </c>
      <c r="HR249" t="n">
        <v>0.05452934145503395</v>
      </c>
      <c r="HS249" t="n">
        <v>0.06229865371013975</v>
      </c>
      <c r="HT249" t="n">
        <v>0.7586134035056176</v>
      </c>
      <c r="HU249" t="n">
        <v>1.919396955175113</v>
      </c>
      <c r="HV249" t="n">
        <v>0.7695139520986654</v>
      </c>
      <c r="HW249" t="inlineStr"/>
      <c r="HX249" t="inlineStr"/>
      <c r="HY249" t="inlineStr"/>
      <c r="HZ249" t="n">
        <v>0.3370643729997648</v>
      </c>
      <c r="IA249" t="n">
        <v>0.5095093710865991</v>
      </c>
      <c r="IB249" t="inlineStr"/>
      <c r="IC249" t="n">
        <v>0.9032460746559435</v>
      </c>
      <c r="ID249" t="inlineStr"/>
      <c r="IE249" t="n">
        <v>1.189780393341792</v>
      </c>
      <c r="IF249" t="n">
        <v>0.1907517027937657</v>
      </c>
      <c r="IG249" t="n">
        <v>0.1770607684833834</v>
      </c>
      <c r="IH249" t="n">
        <v>0.1905352749002491</v>
      </c>
      <c r="II249" t="n">
        <v>0.2247471955235157</v>
      </c>
      <c r="IJ249" t="n">
        <v>0.112205412938431</v>
      </c>
      <c r="IK249" t="n">
        <v>0.1057808799999901</v>
      </c>
      <c r="IL249" t="n">
        <v>0.1150673835731737</v>
      </c>
      <c r="IM249" t="n">
        <v>0.07106794572097092</v>
      </c>
      <c r="IN249" t="n">
        <v>0.1546156045645556</v>
      </c>
      <c r="IO249" t="n">
        <v>0.171025901370631</v>
      </c>
    </row>
    <row r="250">
      <c r="A250" s="51" t="n">
        <v>44742</v>
      </c>
      <c r="B250" t="n">
        <v>0.01256797112955696</v>
      </c>
      <c r="C250" t="n">
        <v>0.0008387149669374864</v>
      </c>
      <c r="D250" t="n">
        <v>-0.003760046247116868</v>
      </c>
      <c r="E250" t="n">
        <v>0.008206251618384059</v>
      </c>
      <c r="F250" t="n">
        <v>0.0004329703047643105</v>
      </c>
      <c r="G250" t="n">
        <v>0.01802406153705012</v>
      </c>
      <c r="H250" t="n">
        <v>0.01239671699909275</v>
      </c>
      <c r="I250" t="n">
        <v>0.008701130870231272</v>
      </c>
      <c r="J250" t="n">
        <v>0.008043902083168233</v>
      </c>
      <c r="K250" t="n">
        <v>0.02976042185824095</v>
      </c>
      <c r="L250" t="n">
        <v>-0.01401845727043914</v>
      </c>
      <c r="M250" t="n">
        <v>0.01144949815200732</v>
      </c>
      <c r="N250" t="n">
        <v>0.06023809219457547</v>
      </c>
      <c r="O250" t="n">
        <v>0.05833917562759135</v>
      </c>
      <c r="P250" t="n">
        <v>0.06302473429942065</v>
      </c>
      <c r="Q250" t="n">
        <v>0.0695040151440581</v>
      </c>
      <c r="R250" t="n">
        <v>-0.00634727509617008</v>
      </c>
      <c r="S250" t="n">
        <v>0.01187025366917729</v>
      </c>
      <c r="T250" t="n">
        <v>0.02005500106447655</v>
      </c>
      <c r="U250" t="n">
        <v>-0.01855226396376633</v>
      </c>
      <c r="V250" t="n">
        <v>0.004965317533900993</v>
      </c>
      <c r="W250" t="n">
        <v>-0.02194440023457493</v>
      </c>
      <c r="X250" t="n">
        <v>-0.03954593690475604</v>
      </c>
      <c r="Y250" t="n">
        <v>-0.003706543326816618</v>
      </c>
      <c r="Z250" t="n">
        <v>-0.01176760504645787</v>
      </c>
      <c r="AA250" t="n">
        <v>-0.001606204135647836</v>
      </c>
      <c r="AB250" t="n">
        <v>-0.00159638374616364</v>
      </c>
      <c r="AC250" t="n">
        <v>0.0008213375339661249</v>
      </c>
      <c r="AD250" t="n">
        <v>0.00325166010361391</v>
      </c>
      <c r="AE250" t="n">
        <v>-0.02056789756589397</v>
      </c>
      <c r="AF250" t="n">
        <v>-0.03285169547055695</v>
      </c>
      <c r="AG250" t="n">
        <v>-0.01565559185789004</v>
      </c>
      <c r="AH250" t="n">
        <v>-0.0283170320994108</v>
      </c>
      <c r="AI250" t="n">
        <v>-0.05289480628901846</v>
      </c>
      <c r="AJ250" t="n">
        <v>-0.04815815235853228</v>
      </c>
      <c r="AK250" t="n">
        <v>0.0252561859727466</v>
      </c>
      <c r="AL250" t="n">
        <v>0.01791810269207579</v>
      </c>
      <c r="AM250" t="n">
        <v>0.04085310166500487</v>
      </c>
      <c r="AN250" t="n">
        <v>0.03928818872666327</v>
      </c>
      <c r="AO250" t="n">
        <v>0.03566771333383517</v>
      </c>
      <c r="AP250" t="n">
        <v>0.06164325534344999</v>
      </c>
      <c r="AQ250" t="n">
        <v>0.02742390163470529</v>
      </c>
      <c r="AR250" t="n">
        <v>0.02965574585576277</v>
      </c>
      <c r="AS250" t="n">
        <v>0.02107894060863506</v>
      </c>
      <c r="AT250" t="n">
        <v>0.02014956815142949</v>
      </c>
      <c r="AU250" t="n">
        <v>0.01272965545691257</v>
      </c>
      <c r="AV250" t="n">
        <v>0.02900813462773225</v>
      </c>
      <c r="AW250" t="n">
        <v>0.02913751581853037</v>
      </c>
      <c r="AX250" t="n">
        <v>0.02581840774760396</v>
      </c>
      <c r="AY250" t="n">
        <v>0.01167607657627219</v>
      </c>
      <c r="AZ250" t="n">
        <v>0.006784306546461368</v>
      </c>
      <c r="BA250" t="n">
        <v>0.0002216713208987708</v>
      </c>
      <c r="BB250" t="n">
        <v>-0.01817151599980121</v>
      </c>
      <c r="BC250" t="n">
        <v>0.004411954383451683</v>
      </c>
      <c r="BD250" t="n">
        <v>0.003255273155846834</v>
      </c>
      <c r="BE250" t="n">
        <v>0.008489466354322513</v>
      </c>
      <c r="BF250" t="n">
        <v>0.001980412289309164</v>
      </c>
      <c r="BG250" t="n">
        <v>0.001989390400083078</v>
      </c>
      <c r="BH250" t="n">
        <v>0.006244943797254541</v>
      </c>
      <c r="BI250" t="n">
        <v>-0.008327301932009475</v>
      </c>
      <c r="BJ250" t="n">
        <v>0.00997568435040674</v>
      </c>
      <c r="BK250" t="n">
        <v>0.004210143852551331</v>
      </c>
      <c r="BL250" t="n">
        <v>0.004619355042976171</v>
      </c>
      <c r="BM250" t="n">
        <v>0.007593521995265602</v>
      </c>
      <c r="BN250" t="n">
        <v>-0.006736235453592325</v>
      </c>
      <c r="BO250" t="n">
        <v>0.01238573260973478</v>
      </c>
      <c r="BP250" t="n">
        <v>0.01715166570667135</v>
      </c>
      <c r="BQ250" t="n">
        <v>-0.002017194788703941</v>
      </c>
      <c r="BR250" t="n">
        <v>0.0735478629414112</v>
      </c>
      <c r="BS250" t="n">
        <v>0.09116119805489356</v>
      </c>
      <c r="BT250" t="n">
        <v>0.0465224286251158</v>
      </c>
      <c r="BU250" t="n">
        <v>0.1146130081656989</v>
      </c>
      <c r="BV250" t="n">
        <v>0.1166466910084902</v>
      </c>
      <c r="BW250" t="n">
        <v>0.07044395271406152</v>
      </c>
      <c r="BX250" t="n">
        <v>0.06399924918715354</v>
      </c>
      <c r="BY250" t="n">
        <v>0.06839428077174345</v>
      </c>
      <c r="BZ250" t="n">
        <v>0.06769557531865422</v>
      </c>
      <c r="CA250" t="n">
        <v>0.0752570551009191</v>
      </c>
      <c r="CB250" t="n">
        <v>0.03798523049284666</v>
      </c>
      <c r="CC250" t="n">
        <v>0.03798523049284666</v>
      </c>
      <c r="CD250" t="n">
        <v>0.08091684043918197</v>
      </c>
      <c r="CE250" t="n">
        <v>0.07623996181658571</v>
      </c>
      <c r="CF250" t="n">
        <v>0.06903733820515542</v>
      </c>
      <c r="CG250" t="n">
        <v>0.04637314592602527</v>
      </c>
      <c r="CH250" t="n">
        <v>0.03184567272162243</v>
      </c>
      <c r="CI250" t="n">
        <v>0.05883369328286485</v>
      </c>
      <c r="CJ250" t="n">
        <v>0.1329260297599702</v>
      </c>
      <c r="CK250" t="n">
        <v>0.07563494635343734</v>
      </c>
      <c r="CL250" t="n">
        <v>0.08471650952114913</v>
      </c>
      <c r="CM250" t="n">
        <v>0.03935513111901326</v>
      </c>
      <c r="CN250" t="n">
        <v>0.04019595861436832</v>
      </c>
      <c r="CO250" t="n">
        <v>0.03886878377602492</v>
      </c>
      <c r="CP250" t="n">
        <v>0.05422925008280018</v>
      </c>
      <c r="CQ250" t="n">
        <v>0.05926721186257044</v>
      </c>
      <c r="CR250" t="n">
        <v>0.055768023478473</v>
      </c>
      <c r="CS250" t="n">
        <v>0.05065940768827018</v>
      </c>
      <c r="CT250" t="n">
        <v>0.04619721072475187</v>
      </c>
      <c r="CU250" t="n">
        <v>0.01740629921397156</v>
      </c>
      <c r="CV250" t="n">
        <v>0.03293547225796927</v>
      </c>
      <c r="CW250" t="n">
        <v>0.01457038215654589</v>
      </c>
      <c r="CX250" t="n">
        <v>0.01511152030295651</v>
      </c>
      <c r="CY250" t="n">
        <v>0.007143142655112891</v>
      </c>
      <c r="CZ250" t="n">
        <v>0.00607913092230886</v>
      </c>
      <c r="DA250" t="n">
        <v>0.0128640920476497</v>
      </c>
      <c r="DB250" t="n">
        <v>0.007899908450098112</v>
      </c>
      <c r="DC250" t="n">
        <v>0.00151150187467641</v>
      </c>
      <c r="DD250" t="n">
        <v>-0.004715645755735356</v>
      </c>
      <c r="DE250" t="n">
        <v>0.07644851955648015</v>
      </c>
      <c r="DF250" t="n">
        <v>0.07644851955648015</v>
      </c>
      <c r="DG250" t="n">
        <v>0.009382464709343325</v>
      </c>
      <c r="DH250" t="n">
        <v>0.01036529628021724</v>
      </c>
      <c r="DI250" t="n">
        <v>0.01116022204787162</v>
      </c>
      <c r="DJ250" t="n">
        <v>0.01242189580042907</v>
      </c>
      <c r="DK250" t="n">
        <v>0.01531915738074781</v>
      </c>
      <c r="DL250" t="n">
        <v>-0.00475735409854696</v>
      </c>
      <c r="DM250" t="n">
        <v>-0.003378654243491081</v>
      </c>
      <c r="DN250" t="n">
        <v>0.0001356979823099683</v>
      </c>
      <c r="DO250" t="n">
        <v>0.0008243245009402558</v>
      </c>
      <c r="DP250" t="n">
        <v>-0.007352384636018568</v>
      </c>
      <c r="DQ250" t="n">
        <v>0.1504377820079131</v>
      </c>
      <c r="DR250" t="n">
        <v>0.1118000029993029</v>
      </c>
      <c r="DS250" t="n">
        <v>0.09848189904003132</v>
      </c>
      <c r="DT250" t="n">
        <v>0.1293859985977274</v>
      </c>
      <c r="DU250" t="n">
        <v>0.1028853324994165</v>
      </c>
      <c r="DV250" t="n">
        <v>0.1284178013740458</v>
      </c>
      <c r="DW250" t="n">
        <v>0.10506214562147</v>
      </c>
      <c r="DX250" t="n">
        <v>0.1731938706091028</v>
      </c>
      <c r="DY250" t="n">
        <v>0.07426767597251956</v>
      </c>
      <c r="DZ250" t="n">
        <v>0.09732641619103831</v>
      </c>
      <c r="EA250" t="n">
        <v>0.07894067895793412</v>
      </c>
      <c r="EB250" t="n">
        <v>0.09372975949359603</v>
      </c>
      <c r="EC250" t="n">
        <v>0.1016745549109415</v>
      </c>
      <c r="ED250" t="n">
        <v>0.0892897885951687</v>
      </c>
      <c r="EE250" t="n">
        <v>0.09184645532485354</v>
      </c>
      <c r="EF250" t="n">
        <v>0.07015109305623454</v>
      </c>
      <c r="EG250" t="n">
        <v>0.1005897570136308</v>
      </c>
      <c r="EH250" t="n">
        <v>0.07774311224989923</v>
      </c>
      <c r="EI250" t="n">
        <v>0.1381137707564493</v>
      </c>
      <c r="EJ250" t="n">
        <v>0.1381137707564493</v>
      </c>
      <c r="EK250" t="n">
        <v>0.1173820288675522</v>
      </c>
      <c r="EL250" t="n">
        <v>0.07924874598420652</v>
      </c>
      <c r="EM250" t="n">
        <v>0.09107737908058056</v>
      </c>
      <c r="EN250" t="n">
        <v>0.06155927637905204</v>
      </c>
      <c r="EO250" t="n">
        <v>0.07404493814017576</v>
      </c>
      <c r="EP250" t="n">
        <v>0.06604617177304464</v>
      </c>
      <c r="EQ250" t="n">
        <v>0.002206727058268673</v>
      </c>
      <c r="ER250" t="n">
        <v>0.03093466249605547</v>
      </c>
      <c r="ES250" t="n">
        <v>0.01210717497516912</v>
      </c>
      <c r="ET250" t="n">
        <v>0.02452676077309429</v>
      </c>
      <c r="EU250" t="n">
        <v>0.01383666467778145</v>
      </c>
      <c r="EV250" t="n">
        <v>-0.006882374082888364</v>
      </c>
      <c r="EW250" t="n">
        <v>0.01382698875821177</v>
      </c>
      <c r="EX250" t="n">
        <v>0.1220643526712739</v>
      </c>
      <c r="EY250" t="n">
        <v>0.04868435960745771</v>
      </c>
      <c r="EZ250" t="n">
        <v>0.07982150016117019</v>
      </c>
      <c r="FA250" t="n">
        <v>0.07828454308017782</v>
      </c>
      <c r="FB250" t="n">
        <v>0.06452491463768677</v>
      </c>
      <c r="FC250" t="n">
        <v>0.06452491463768677</v>
      </c>
      <c r="FD250" t="n">
        <v>0.05438572650391389</v>
      </c>
      <c r="FE250" t="n">
        <v>0.04741580292909905</v>
      </c>
      <c r="FF250" t="n">
        <v>-0.0007188931596993936</v>
      </c>
      <c r="FG250" t="n">
        <v>-0.0006694963938087517</v>
      </c>
      <c r="FH250" t="n">
        <v>-0.0009763435892430607</v>
      </c>
      <c r="FI250" t="n">
        <v>0.003425083522065746</v>
      </c>
      <c r="FJ250" t="n">
        <v>0.008343841390584148</v>
      </c>
      <c r="FK250" t="n">
        <v>0.1247955494143385</v>
      </c>
      <c r="FL250" t="n">
        <v>0.09117011364906821</v>
      </c>
      <c r="FM250" t="n">
        <v>0.00452325400664071</v>
      </c>
      <c r="FN250" t="n">
        <v>0.008201208052289364</v>
      </c>
      <c r="FO250" t="n">
        <v>0.003039402311108817</v>
      </c>
      <c r="FP250" t="n">
        <v>0.0203255597820954</v>
      </c>
      <c r="FQ250" t="n">
        <v>-0.01432316336384032</v>
      </c>
      <c r="FR250" t="n">
        <v>-0.0188983889794904</v>
      </c>
      <c r="FS250" t="n">
        <v>-0.03284163542535043</v>
      </c>
      <c r="FT250" t="n">
        <v>-0.03284488088792888</v>
      </c>
      <c r="FU250" t="n">
        <v>0.01866951444101948</v>
      </c>
      <c r="FV250" t="n">
        <v>0.01777288231254061</v>
      </c>
      <c r="FW250" t="n">
        <v>-0.01132128686069549</v>
      </c>
      <c r="FX250" t="n">
        <v>-0.000957344664640372</v>
      </c>
      <c r="FY250" t="n">
        <v>0.00699766652844477</v>
      </c>
      <c r="FZ250" t="n">
        <v>-0.009312214739802933</v>
      </c>
      <c r="GA250" t="n">
        <v>0.002681530510804176</v>
      </c>
      <c r="GB250" t="n">
        <v>0.01084870014962016</v>
      </c>
      <c r="GC250" t="n">
        <v>0.006058777203394933</v>
      </c>
      <c r="GD250" t="n">
        <v>0.0555354332226633</v>
      </c>
      <c r="GE250" t="n">
        <v>-0.02951679021670317</v>
      </c>
      <c r="GF250" t="n">
        <v>0.006345331166276374</v>
      </c>
      <c r="GG250" t="n">
        <v>0.03914160189129605</v>
      </c>
      <c r="GH250" t="n">
        <v>0.001382424625045656</v>
      </c>
      <c r="GI250" t="n">
        <v>0.1080587958517538</v>
      </c>
      <c r="GJ250" t="n">
        <v>0.0189330866304933</v>
      </c>
      <c r="GK250" t="n">
        <v>0.05140952525571205</v>
      </c>
      <c r="GL250" t="n">
        <v>0.004585421160122149</v>
      </c>
      <c r="GM250" t="n">
        <v>0.07521034706216789</v>
      </c>
      <c r="GN250" t="n">
        <v>0.08066562013311032</v>
      </c>
      <c r="GO250" t="n">
        <v>0.09118190258588124</v>
      </c>
      <c r="GP250" t="n">
        <v>0.03918634412236913</v>
      </c>
      <c r="GQ250" t="n">
        <v>0.1024756913633207</v>
      </c>
      <c r="GR250" t="n">
        <v>0.1045619184296842</v>
      </c>
      <c r="GS250" t="n">
        <v>0.06281282205733098</v>
      </c>
      <c r="GT250" t="n">
        <v>0.06035171723870442</v>
      </c>
      <c r="GU250" t="n">
        <v>0.05022487344486479</v>
      </c>
      <c r="GV250" t="n">
        <v>0.05147433812056997</v>
      </c>
      <c r="GW250" t="n">
        <v>0.0748902747458576</v>
      </c>
      <c r="GX250" t="n">
        <v>0.0591174752277191</v>
      </c>
      <c r="GY250" t="n">
        <v>0.07623507728859472</v>
      </c>
      <c r="GZ250" t="n">
        <v>0.03624098155283836</v>
      </c>
      <c r="HA250" t="n">
        <v>0.05817612609048935</v>
      </c>
      <c r="HB250" t="n">
        <v>0.04216889453406573</v>
      </c>
      <c r="HC250" t="n">
        <v>0.05377071717539141</v>
      </c>
      <c r="HD250" t="n">
        <v>0.04119806998546736</v>
      </c>
      <c r="HE250" t="n">
        <v>0.04617723423226819</v>
      </c>
      <c r="HF250" t="n">
        <v>0.0568774848366493</v>
      </c>
      <c r="HG250" t="n">
        <v>0.05449662983488657</v>
      </c>
      <c r="HH250" t="n">
        <v>0.06786218185470255</v>
      </c>
      <c r="HI250" t="n">
        <v>0.09230935665135323</v>
      </c>
      <c r="HJ250" t="n">
        <v>0.09163117598907539</v>
      </c>
      <c r="HK250" t="n">
        <v>0.07902417408363405</v>
      </c>
      <c r="HL250" t="n">
        <v>0.08225710322699628</v>
      </c>
      <c r="HM250" t="n">
        <v>0.06608379665428636</v>
      </c>
      <c r="HN250" t="n">
        <v>0.1006454748731549</v>
      </c>
      <c r="HO250" t="n">
        <v>0.06750090214625552</v>
      </c>
      <c r="HP250" t="n">
        <v>0.06526234256929624</v>
      </c>
      <c r="HQ250" t="n">
        <v>0.06774005637218003</v>
      </c>
      <c r="HR250" t="n">
        <v>-0.001426840900032325</v>
      </c>
      <c r="HS250" t="n">
        <v>0.03896514915729898</v>
      </c>
      <c r="HT250" t="n">
        <v>0.5943878077019312</v>
      </c>
      <c r="HU250" t="n">
        <v>1.711571786047458</v>
      </c>
      <c r="HV250" t="n">
        <v>0.597359286408267</v>
      </c>
      <c r="HW250" t="inlineStr"/>
      <c r="HX250" t="inlineStr"/>
      <c r="HY250" t="inlineStr"/>
      <c r="HZ250" t="n">
        <v>0.2051500960422756</v>
      </c>
      <c r="IA250" t="n">
        <v>0.3397509741073503</v>
      </c>
      <c r="IB250" t="inlineStr"/>
      <c r="IC250" t="n">
        <v>0.6969702817376859</v>
      </c>
      <c r="ID250" t="inlineStr"/>
      <c r="IE250" t="n">
        <v>0.9650215925613077</v>
      </c>
      <c r="IF250" t="n">
        <v>0.1691279124285203</v>
      </c>
      <c r="IG250" t="n">
        <v>0.1595374242907078</v>
      </c>
      <c r="IH250" t="n">
        <v>0.1655881861870961</v>
      </c>
      <c r="II250" t="n">
        <v>0.1968151365503862</v>
      </c>
      <c r="IJ250" t="n">
        <v>0.1062156967815535</v>
      </c>
      <c r="IK250" t="n">
        <v>0.1004452593432655</v>
      </c>
      <c r="IL250" t="n">
        <v>0.1067952440354607</v>
      </c>
      <c r="IM250" t="n">
        <v>0.06440792484028675</v>
      </c>
      <c r="IN250" t="n">
        <v>0.1451460296499011</v>
      </c>
      <c r="IO250" t="n">
        <v>0.1585342852206172</v>
      </c>
    </row>
    <row r="251">
      <c r="A251" s="51" t="n">
        <v>44834</v>
      </c>
      <c r="B251" t="n">
        <v>0.01179373520490675</v>
      </c>
      <c r="C251" t="n">
        <v>0.0006454647124098776</v>
      </c>
      <c r="D251" t="n">
        <v>-0.004162493194934403</v>
      </c>
      <c r="E251" t="n">
        <v>0.007907229792051279</v>
      </c>
      <c r="F251" t="n">
        <v>0.0003993419847070276</v>
      </c>
      <c r="G251" t="n">
        <v>0.0180938007331022</v>
      </c>
      <c r="H251" t="n">
        <v>0.0115248717446135</v>
      </c>
      <c r="I251" t="n">
        <v>0.009360988724706368</v>
      </c>
      <c r="J251" t="n">
        <v>0.008346148990112901</v>
      </c>
      <c r="K251" t="n">
        <v>0.02965857167492559</v>
      </c>
      <c r="L251" t="n">
        <v>-0.01476215785729448</v>
      </c>
      <c r="M251" t="n">
        <v>0.01174090778979938</v>
      </c>
      <c r="N251" t="n">
        <v>0.05999905007539044</v>
      </c>
      <c r="O251" t="n">
        <v>0.06044114984693465</v>
      </c>
      <c r="P251" t="n">
        <v>0.06316050355158434</v>
      </c>
      <c r="Q251" t="n">
        <v>0.07260082582413943</v>
      </c>
      <c r="R251" t="n">
        <v>-0.01413280422307733</v>
      </c>
      <c r="S251" t="n">
        <v>0.002094842786985721</v>
      </c>
      <c r="T251" t="n">
        <v>0.03045499090198119</v>
      </c>
      <c r="U251" t="n">
        <v>-0.03153305064742985</v>
      </c>
      <c r="V251" t="n">
        <v>-0.0009794798082439172</v>
      </c>
      <c r="W251" t="n">
        <v>-0.03833757899002132</v>
      </c>
      <c r="X251" t="n">
        <v>-0.05046494553600315</v>
      </c>
      <c r="Y251" t="n">
        <v>-0.01673344963983446</v>
      </c>
      <c r="Z251" t="n">
        <v>-0.02650552130804175</v>
      </c>
      <c r="AA251" t="n">
        <v>-0.001543168409154944</v>
      </c>
      <c r="AB251" t="n">
        <v>-0.008225405880074581</v>
      </c>
      <c r="AC251" t="n">
        <v>-0.01084929089975118</v>
      </c>
      <c r="AD251" t="n">
        <v>-0.009300441889692439</v>
      </c>
      <c r="AE251" t="n">
        <v>-0.03901137098366608</v>
      </c>
      <c r="AF251" t="n">
        <v>-0.03866988492994728</v>
      </c>
      <c r="AG251" t="n">
        <v>-0.01748939515785892</v>
      </c>
      <c r="AH251" t="n">
        <v>-0.0514986971704344</v>
      </c>
      <c r="AI251" t="n">
        <v>-0.05635138102412385</v>
      </c>
      <c r="AJ251" t="n">
        <v>-0.05810671890042891</v>
      </c>
      <c r="AK251" t="n">
        <v>0.03887955259868497</v>
      </c>
      <c r="AL251" t="n">
        <v>0.007625075005960871</v>
      </c>
      <c r="AM251" t="n">
        <v>0.03408725752950233</v>
      </c>
      <c r="AN251" t="n">
        <v>0.03232469017279407</v>
      </c>
      <c r="AO251" t="n">
        <v>0.02141840438350423</v>
      </c>
      <c r="AP251" t="n">
        <v>0.05252910961331509</v>
      </c>
      <c r="AQ251" t="n">
        <v>0.01288477542138614</v>
      </c>
      <c r="AR251" t="n">
        <v>0.01539859353073622</v>
      </c>
      <c r="AS251" t="n">
        <v>0.009688359137656389</v>
      </c>
      <c r="AT251" t="n">
        <v>-0.004432074726114319</v>
      </c>
      <c r="AU251" t="n">
        <v>0.01293561047065308</v>
      </c>
      <c r="AV251" t="n">
        <v>0.02021004229597206</v>
      </c>
      <c r="AW251" t="n">
        <v>0.01881560779860689</v>
      </c>
      <c r="AX251" t="n">
        <v>0.01707695197735618</v>
      </c>
      <c r="AY251" t="n">
        <v>0.005868804272834838</v>
      </c>
      <c r="AZ251" t="n">
        <v>-0.0006087257392893624</v>
      </c>
      <c r="BA251" t="n">
        <v>-0.008875542331517014</v>
      </c>
      <c r="BB251" t="n">
        <v>-0.01065323999312439</v>
      </c>
      <c r="BC251" t="n">
        <v>-0.02273898198810358</v>
      </c>
      <c r="BD251" t="n">
        <v>0.001802931672022842</v>
      </c>
      <c r="BE251" t="n">
        <v>0.003029970154970715</v>
      </c>
      <c r="BF251" t="n">
        <v>-0.004536866428061233</v>
      </c>
      <c r="BG251" t="n">
        <v>0.001756436346580704</v>
      </c>
      <c r="BH251" t="n">
        <v>-0.01110654328609349</v>
      </c>
      <c r="BI251" t="n">
        <v>-0.00875413075953288</v>
      </c>
      <c r="BJ251" t="n">
        <v>0.001705802950030271</v>
      </c>
      <c r="BK251" t="n">
        <v>-0.005148477666729312</v>
      </c>
      <c r="BL251" t="n">
        <v>0.0041873958262856</v>
      </c>
      <c r="BM251" t="n">
        <v>-0.01707390147868641</v>
      </c>
      <c r="BN251" t="n">
        <v>-0.006941045425654628</v>
      </c>
      <c r="BO251" t="n">
        <v>0.005949334191909305</v>
      </c>
      <c r="BP251" t="n">
        <v>0.008113802471497945</v>
      </c>
      <c r="BQ251" t="n">
        <v>-0.005085083347817865</v>
      </c>
      <c r="BR251" t="n">
        <v>0.05911076563039631</v>
      </c>
      <c r="BS251" t="n">
        <v>0.06979260807495806</v>
      </c>
      <c r="BT251" t="n">
        <v>0.02358011157160352</v>
      </c>
      <c r="BU251" t="n">
        <v>0.09351573123118655</v>
      </c>
      <c r="BV251" t="n">
        <v>0.09549377724158883</v>
      </c>
      <c r="BW251" t="n">
        <v>0.05668970280071342</v>
      </c>
      <c r="BX251" t="n">
        <v>0.04819351080541437</v>
      </c>
      <c r="BY251" t="n">
        <v>0.05840363311793875</v>
      </c>
      <c r="BZ251" t="n">
        <v>0.05355165861486855</v>
      </c>
      <c r="CA251" t="n">
        <v>0.0569068736979778</v>
      </c>
      <c r="CB251" t="n">
        <v>0.02030355604314409</v>
      </c>
      <c r="CC251" t="n">
        <v>0.02030355604314409</v>
      </c>
      <c r="CD251" t="n">
        <v>0.07688559144487937</v>
      </c>
      <c r="CE251" t="n">
        <v>0.07022254610309629</v>
      </c>
      <c r="CF251" t="n">
        <v>0.05347894641862273</v>
      </c>
      <c r="CG251" t="n">
        <v>0.02047962004643273</v>
      </c>
      <c r="CH251" t="n">
        <v>-0.01544706383423191</v>
      </c>
      <c r="CI251" t="n">
        <v>0.02748109048943174</v>
      </c>
      <c r="CJ251" t="n">
        <v>0.1147717156415642</v>
      </c>
      <c r="CK251" t="n">
        <v>0.04541410065370408</v>
      </c>
      <c r="CL251" t="n">
        <v>0.05767504299361045</v>
      </c>
      <c r="CM251" t="n">
        <v>-0.003928259750982419</v>
      </c>
      <c r="CN251" t="n">
        <v>0.02058362444629436</v>
      </c>
      <c r="CO251" t="n">
        <v>0.03443962092491216</v>
      </c>
      <c r="CP251" t="n">
        <v>0.04464918285358199</v>
      </c>
      <c r="CQ251" t="n">
        <v>0.04427935680690012</v>
      </c>
      <c r="CR251" t="n">
        <v>0.04553065255460495</v>
      </c>
      <c r="CS251" t="n">
        <v>0.04999303539604207</v>
      </c>
      <c r="CT251" t="n">
        <v>0.0403368325591193</v>
      </c>
      <c r="CU251" t="n">
        <v>0.01712467636241333</v>
      </c>
      <c r="CV251" t="n">
        <v>0.03068793238629465</v>
      </c>
      <c r="CW251" t="n">
        <v>0.01586827473792313</v>
      </c>
      <c r="CX251" t="n">
        <v>0.01975465634533668</v>
      </c>
      <c r="CY251" t="n">
        <v>0.004072094090621214</v>
      </c>
      <c r="CZ251" t="n">
        <v>0.002443024807499423</v>
      </c>
      <c r="DA251" t="n">
        <v>0.00675746183237322</v>
      </c>
      <c r="DB251" t="n">
        <v>0.006276472201043285</v>
      </c>
      <c r="DC251" t="n">
        <v>0.003960462221155225</v>
      </c>
      <c r="DD251" t="n">
        <v>-0.01061086544525574</v>
      </c>
      <c r="DE251" t="n">
        <v>0.0581795513204648</v>
      </c>
      <c r="DF251" t="n">
        <v>0.0581795513204648</v>
      </c>
      <c r="DG251" t="n">
        <v>0.006326493435703967</v>
      </c>
      <c r="DH251" t="n">
        <v>0.004393974297703438</v>
      </c>
      <c r="DI251" t="n">
        <v>0.002842287815347364</v>
      </c>
      <c r="DJ251" t="n">
        <v>0.002473693786390367</v>
      </c>
      <c r="DK251" t="n">
        <v>-0.001236232761345072</v>
      </c>
      <c r="DL251" t="n">
        <v>-0.01375959099440972</v>
      </c>
      <c r="DM251" t="n">
        <v>-0.0148090975841941</v>
      </c>
      <c r="DN251" t="n">
        <v>-0.01243486908104042</v>
      </c>
      <c r="DO251" t="n">
        <v>-0.01251963308677587</v>
      </c>
      <c r="DP251" t="n">
        <v>-0.02747861819883466</v>
      </c>
      <c r="DQ251" t="n">
        <v>0.1491531039544135</v>
      </c>
      <c r="DR251" t="n">
        <v>0.08570984546060692</v>
      </c>
      <c r="DS251" t="n">
        <v>0.08290177802086304</v>
      </c>
      <c r="DT251" t="n">
        <v>0.1183267074335544</v>
      </c>
      <c r="DU251" t="n">
        <v>0.0831043638995432</v>
      </c>
      <c r="DV251" t="n">
        <v>0.1101681922320741</v>
      </c>
      <c r="DW251" t="n">
        <v>0.08789592695654769</v>
      </c>
      <c r="DX251" t="n">
        <v>0.1439653053306249</v>
      </c>
      <c r="DY251" t="n">
        <v>0.03692678367300604</v>
      </c>
      <c r="DZ251" t="n">
        <v>0.08427686650444334</v>
      </c>
      <c r="EA251" t="n">
        <v>0.05827822180359453</v>
      </c>
      <c r="EB251" t="n">
        <v>0.07715273540108768</v>
      </c>
      <c r="EC251" t="n">
        <v>0.07968599647567282</v>
      </c>
      <c r="ED251" t="n">
        <v>0.06979656190265231</v>
      </c>
      <c r="EE251" t="n">
        <v>0.0703533764740896</v>
      </c>
      <c r="EF251" t="n">
        <v>0.05232914265495696</v>
      </c>
      <c r="EG251" t="n">
        <v>0.07611034309709259</v>
      </c>
      <c r="EH251" t="n">
        <v>0.05437008921933674</v>
      </c>
      <c r="EI251" t="n">
        <v>0.1144187537833267</v>
      </c>
      <c r="EJ251" t="n">
        <v>0.1144187537833267</v>
      </c>
      <c r="EK251" t="n">
        <v>0.09618423644618702</v>
      </c>
      <c r="EL251" t="n">
        <v>0.07610013676215416</v>
      </c>
      <c r="EM251" t="n">
        <v>0.0845841434611556</v>
      </c>
      <c r="EN251" t="n">
        <v>0.04724074269561204</v>
      </c>
      <c r="EO251" t="n">
        <v>0.06066258542724227</v>
      </c>
      <c r="EP251" t="n">
        <v>0.05634515457913358</v>
      </c>
      <c r="EQ251" t="n">
        <v>-0.004426541833810872</v>
      </c>
      <c r="ER251" t="n">
        <v>0.02380436770872096</v>
      </c>
      <c r="ES251" t="n">
        <v>-0.0002346024790893242</v>
      </c>
      <c r="ET251" t="n">
        <v>0.01747067046955308</v>
      </c>
      <c r="EU251" t="n">
        <v>0.00401348299430241</v>
      </c>
      <c r="EV251" t="n">
        <v>-0.01710419984142873</v>
      </c>
      <c r="EW251" t="n">
        <v>0.004027941504836161</v>
      </c>
      <c r="EX251" t="n">
        <v>0.09343410939561933</v>
      </c>
      <c r="EY251" t="n">
        <v>0.02822340278970905</v>
      </c>
      <c r="EZ251" t="n">
        <v>0.07294244662258333</v>
      </c>
      <c r="FA251" t="n">
        <v>0.05792676746888109</v>
      </c>
      <c r="FB251" t="n">
        <v>0.04361870546290021</v>
      </c>
      <c r="FC251" t="n">
        <v>0.04361870546290021</v>
      </c>
      <c r="FD251" t="n">
        <v>0.0341124664069711</v>
      </c>
      <c r="FE251" t="n">
        <v>0.02929551509038081</v>
      </c>
      <c r="FF251" t="n">
        <v>-0.003358519914006976</v>
      </c>
      <c r="FG251" t="n">
        <v>-0.001415626192052039</v>
      </c>
      <c r="FH251" t="n">
        <v>-0.001613190126591692</v>
      </c>
      <c r="FI251" t="n">
        <v>0.0009618454864593344</v>
      </c>
      <c r="FJ251" t="n">
        <v>0.007936824737384921</v>
      </c>
      <c r="FK251" t="n">
        <v>0.1356406431914911</v>
      </c>
      <c r="FL251" t="n">
        <v>0.09670998439133181</v>
      </c>
      <c r="FM251" t="n">
        <v>0.005059150139709695</v>
      </c>
      <c r="FN251" t="n">
        <v>0.007898534804292656</v>
      </c>
      <c r="FO251" t="n">
        <v>0.002854842179631906</v>
      </c>
      <c r="FP251" t="n">
        <v>0.020763792355661</v>
      </c>
      <c r="FQ251" t="n">
        <v>-0.03374915801983147</v>
      </c>
      <c r="FR251" t="n">
        <v>-0.03070787770251127</v>
      </c>
      <c r="FS251" t="n">
        <v>-0.04644803200865634</v>
      </c>
      <c r="FT251" t="n">
        <v>-0.04969757563255234</v>
      </c>
      <c r="FU251" t="n">
        <v>0.01168374986373096</v>
      </c>
      <c r="FV251" t="n">
        <v>-0.001297307959381277</v>
      </c>
      <c r="FW251" t="n">
        <v>-0.02554341393412648</v>
      </c>
      <c r="FX251" t="n">
        <v>-0.005224374330481036</v>
      </c>
      <c r="FY251" t="n">
        <v>0.006041751982375098</v>
      </c>
      <c r="FZ251" t="n">
        <v>-0.01941855618515346</v>
      </c>
      <c r="GA251" t="n">
        <v>0.003003112890600772</v>
      </c>
      <c r="GB251" t="n">
        <v>0.008807619690688452</v>
      </c>
      <c r="GC251" t="n">
        <v>0.00236526499536954</v>
      </c>
      <c r="GD251" t="n">
        <v>0.02821465084152796</v>
      </c>
      <c r="GE251" t="n">
        <v>-0.0750664558061666</v>
      </c>
      <c r="GF251" t="n">
        <v>-0.01279801863144982</v>
      </c>
      <c r="GG251" t="n">
        <v>0.03947506641190498</v>
      </c>
      <c r="GH251" t="n">
        <v>-0.004309415757756795</v>
      </c>
      <c r="GI251" t="n">
        <v>0.1038076832868346</v>
      </c>
      <c r="GJ251" t="n">
        <v>0.00674183219563405</v>
      </c>
      <c r="GK251" t="n">
        <v>0.01042022062811465</v>
      </c>
      <c r="GL251" t="n">
        <v>0.01263273662028417</v>
      </c>
      <c r="GM251" t="n">
        <v>0.05823476699914788</v>
      </c>
      <c r="GN251" t="n">
        <v>0.06465726514436256</v>
      </c>
      <c r="GO251" t="n">
        <v>0.07858352009859688</v>
      </c>
      <c r="GP251" t="n">
        <v>0.01901619380652518</v>
      </c>
      <c r="GQ251" t="n">
        <v>0.08777943383537123</v>
      </c>
      <c r="GR251" t="n">
        <v>0.09006827335808487</v>
      </c>
      <c r="GS251" t="n">
        <v>0.05405336770184722</v>
      </c>
      <c r="GT251" t="n">
        <v>0.04938495750154002</v>
      </c>
      <c r="GU251" t="n">
        <v>0.03895387658056517</v>
      </c>
      <c r="GV251" t="n">
        <v>0.03998685979288256</v>
      </c>
      <c r="GW251" t="n">
        <v>0.06805542576266954</v>
      </c>
      <c r="GX251" t="n">
        <v>0.04659377969483917</v>
      </c>
      <c r="GY251" t="n">
        <v>0.07202501998258534</v>
      </c>
      <c r="GZ251" t="n">
        <v>0.01869053105507371</v>
      </c>
      <c r="HA251" t="n">
        <v>0.03811993021316274</v>
      </c>
      <c r="HB251" t="n">
        <v>0.01829444192429445</v>
      </c>
      <c r="HC251" t="n">
        <v>0.02632118211432521</v>
      </c>
      <c r="HD251" t="n">
        <v>0.01660801474341773</v>
      </c>
      <c r="HE251" t="n">
        <v>2.907513405181472e-05</v>
      </c>
      <c r="HF251" t="n">
        <v>0.06114165132923598</v>
      </c>
      <c r="HG251" t="n">
        <v>0.02446804984684049</v>
      </c>
      <c r="HH251" t="n">
        <v>0.05041106524081212</v>
      </c>
      <c r="HI251" t="n">
        <v>0.07658194619755859</v>
      </c>
      <c r="HJ251" t="n">
        <v>0.07730479766305459</v>
      </c>
      <c r="HK251" t="n">
        <v>0.06487678498783093</v>
      </c>
      <c r="HL251" t="n">
        <v>0.06621605078457116</v>
      </c>
      <c r="HM251" t="n">
        <v>0.05034551978341716</v>
      </c>
      <c r="HN251" t="n">
        <v>0.08181144050716421</v>
      </c>
      <c r="HO251" t="n">
        <v>0.04667603012302959</v>
      </c>
      <c r="HP251" t="n">
        <v>0.03908220207797118</v>
      </c>
      <c r="HQ251" t="n">
        <v>0.04438621360041876</v>
      </c>
      <c r="HR251" t="n">
        <v>-0.04350617407450305</v>
      </c>
      <c r="HS251" t="n">
        <v>0.01996107069040776</v>
      </c>
      <c r="HT251" t="n">
        <v>0.5969005554710766</v>
      </c>
      <c r="HU251" t="n">
        <v>1.63370325126928</v>
      </c>
      <c r="HV251" t="n">
        <v>0.6295408460621699</v>
      </c>
      <c r="HW251" t="inlineStr"/>
      <c r="HX251" t="inlineStr"/>
      <c r="HY251" t="inlineStr"/>
      <c r="HZ251" t="n">
        <v>0.2045157619765677</v>
      </c>
      <c r="IA251" t="n">
        <v>0.3332900496765947</v>
      </c>
      <c r="IB251" t="inlineStr"/>
      <c r="IC251" t="n">
        <v>0.6772559241573712</v>
      </c>
      <c r="ID251" t="inlineStr"/>
      <c r="IE251" t="n">
        <v>1.075161698667839</v>
      </c>
      <c r="IF251" t="n">
        <v>0.1568644392262232</v>
      </c>
      <c r="IG251" t="n">
        <v>0.1482141705800306</v>
      </c>
      <c r="IH251" t="n">
        <v>0.1541591696743999</v>
      </c>
      <c r="II251" t="n">
        <v>0.1816776122611214</v>
      </c>
      <c r="IJ251" t="n">
        <v>0.09862383029473942</v>
      </c>
      <c r="IK251" t="n">
        <v>0.09603439017158087</v>
      </c>
      <c r="IL251" t="n">
        <v>0.101446903184733</v>
      </c>
      <c r="IM251" t="n">
        <v>0.05974771084622976</v>
      </c>
      <c r="IN251" t="n">
        <v>0.1375794939282628</v>
      </c>
      <c r="IO251" t="n">
        <v>0.1472490051606732</v>
      </c>
    </row>
    <row r="252">
      <c r="A252" s="51" t="n">
        <v>44926</v>
      </c>
      <c r="B252" t="n">
        <v>0.01176784300444927</v>
      </c>
      <c r="C252" t="n">
        <v>0.001320653229125209</v>
      </c>
      <c r="D252" t="n">
        <v>-0.004380578305726341</v>
      </c>
      <c r="E252" t="n">
        <v>0.007669463658034006</v>
      </c>
      <c r="F252" t="n">
        <v>0.0003673532686715879</v>
      </c>
      <c r="G252" t="n">
        <v>0.01875451862637763</v>
      </c>
      <c r="H252" t="n">
        <v>0.01161128127034277</v>
      </c>
      <c r="I252" t="n">
        <v>0.01069921372510343</v>
      </c>
      <c r="J252" t="n">
        <v>0.00976007032660208</v>
      </c>
      <c r="K252" t="n">
        <v>0.0309571964036344</v>
      </c>
      <c r="L252" t="n">
        <v>-0.01391687832080485</v>
      </c>
      <c r="M252" t="n">
        <v>0.01241811332422605</v>
      </c>
      <c r="N252" t="n">
        <v>0.06109047946069412</v>
      </c>
      <c r="O252" t="n">
        <v>0.06265159546858649</v>
      </c>
      <c r="P252" t="n">
        <v>0.0635299036705641</v>
      </c>
      <c r="Q252" t="n">
        <v>0.07478042456652269</v>
      </c>
      <c r="R252" t="n">
        <v>0.000722060362637271</v>
      </c>
      <c r="S252" t="n">
        <v>0.01038035865940024</v>
      </c>
      <c r="T252" t="n">
        <v>0.01967095244496619</v>
      </c>
      <c r="U252" t="n">
        <v>-0.01201942743242587</v>
      </c>
      <c r="V252" t="n">
        <v>0.01228058461578823</v>
      </c>
      <c r="W252" t="n">
        <v>-0.02051881026142104</v>
      </c>
      <c r="X252" t="n">
        <v>-0.02772569550364347</v>
      </c>
      <c r="Y252" t="n">
        <v>-0.01195052264632988</v>
      </c>
      <c r="Z252" t="n">
        <v>-0.01262110563447874</v>
      </c>
      <c r="AA252" t="n">
        <v>-0.0002578570363044388</v>
      </c>
      <c r="AB252" t="n">
        <v>0.006123118016668498</v>
      </c>
      <c r="AC252" t="n">
        <v>-0.004198638652271664</v>
      </c>
      <c r="AD252" t="n">
        <v>-0.002335055363329907</v>
      </c>
      <c r="AE252" t="n">
        <v>-0.01053513145017226</v>
      </c>
      <c r="AF252" t="n">
        <v>-0.04005330601057875</v>
      </c>
      <c r="AG252" t="n">
        <v>-0.01027101911438353</v>
      </c>
      <c r="AH252" t="n">
        <v>-0.03698134110529951</v>
      </c>
      <c r="AI252" t="n">
        <v>-0.04895677242596679</v>
      </c>
      <c r="AJ252" t="n">
        <v>-0.04937044531280226</v>
      </c>
      <c r="AK252" t="n">
        <v>0.02202474748168425</v>
      </c>
      <c r="AL252" t="n">
        <v>0.01434370735264223</v>
      </c>
      <c r="AM252" t="n">
        <v>0.04056314658090004</v>
      </c>
      <c r="AN252" t="n">
        <v>0.04036878010349987</v>
      </c>
      <c r="AO252" t="n">
        <v>0.03756514509780161</v>
      </c>
      <c r="AP252" t="n">
        <v>0.05825287821726886</v>
      </c>
      <c r="AQ252" t="n">
        <v>0.01214886542802244</v>
      </c>
      <c r="AR252" t="n">
        <v>0.01878661114874921</v>
      </c>
      <c r="AS252" t="n">
        <v>0.01180385672539286</v>
      </c>
      <c r="AT252" t="n">
        <v>-0.01592429736541302</v>
      </c>
      <c r="AU252" t="n">
        <v>0.01230176620327172</v>
      </c>
      <c r="AV252" t="n">
        <v>0.02291936624619844</v>
      </c>
      <c r="AW252" t="n">
        <v>0.021107433581972</v>
      </c>
      <c r="AX252" t="n">
        <v>0.0187964959592074</v>
      </c>
      <c r="AY252" t="n">
        <v>0.005716184619708815</v>
      </c>
      <c r="AZ252" t="n">
        <v>0.0008300276251038987</v>
      </c>
      <c r="BA252" t="n">
        <v>-0.01258993950355937</v>
      </c>
      <c r="BB252" t="n">
        <v>-0.02028853627115149</v>
      </c>
      <c r="BC252" t="n">
        <v>-0.01832512003289559</v>
      </c>
      <c r="BD252" t="n">
        <v>-0.002065086619665742</v>
      </c>
      <c r="BE252" t="n">
        <v>0.004867152421672116</v>
      </c>
      <c r="BF252" t="n">
        <v>-0.007170981047450348</v>
      </c>
      <c r="BG252" t="n">
        <v>0.0001450797537789709</v>
      </c>
      <c r="BH252" t="n">
        <v>-0.002947716920189318</v>
      </c>
      <c r="BI252" t="n">
        <v>-0.01210676174161883</v>
      </c>
      <c r="BJ252" t="n">
        <v>0.003922066498915766</v>
      </c>
      <c r="BK252" t="n">
        <v>-0.008776799625915491</v>
      </c>
      <c r="BL252" t="n">
        <v>0.001205108585367882</v>
      </c>
      <c r="BM252" t="n">
        <v>-0.006963539386486006</v>
      </c>
      <c r="BN252" t="n">
        <v>-0.01126436734966849</v>
      </c>
      <c r="BO252" t="n">
        <v>0.007593160118008281</v>
      </c>
      <c r="BP252" t="n">
        <v>0.01378983969132629</v>
      </c>
      <c r="BQ252" t="n">
        <v>-0.002210200902723078</v>
      </c>
      <c r="BR252" t="n">
        <v>0.075663376799133</v>
      </c>
      <c r="BS252" t="n">
        <v>0.08567159698466921</v>
      </c>
      <c r="BT252" t="n">
        <v>0.05634704808362435</v>
      </c>
      <c r="BU252" t="n">
        <v>0.1028945257237086</v>
      </c>
      <c r="BV252" t="n">
        <v>0.1047262086141819</v>
      </c>
      <c r="BW252" t="n">
        <v>0.07265894698051607</v>
      </c>
      <c r="BX252" t="n">
        <v>0.07083333699488845</v>
      </c>
      <c r="BY252" t="n">
        <v>0.07226405904231439</v>
      </c>
      <c r="BZ252" t="n">
        <v>0.05833607056674321</v>
      </c>
      <c r="CA252" t="n">
        <v>0.06711131923132249</v>
      </c>
      <c r="CB252" t="n">
        <v>0.04689206683547784</v>
      </c>
      <c r="CC252" t="n">
        <v>0.04689206683547784</v>
      </c>
      <c r="CD252" t="n">
        <v>0.09210753753372172</v>
      </c>
      <c r="CE252" t="n">
        <v>0.07306335538929655</v>
      </c>
      <c r="CF252" t="n">
        <v>0.07601761236172501</v>
      </c>
      <c r="CG252" t="n">
        <v>0.03856901171846482</v>
      </c>
      <c r="CH252" t="n">
        <v>0.01138691554745555</v>
      </c>
      <c r="CI252" t="n">
        <v>0.04745267006613371</v>
      </c>
      <c r="CJ252" t="n">
        <v>0.117413082061005</v>
      </c>
      <c r="CK252" t="n">
        <v>0.05333384660362098</v>
      </c>
      <c r="CL252" t="n">
        <v>0.06505518210696848</v>
      </c>
      <c r="CM252" t="n">
        <v>0.006894818890763301</v>
      </c>
      <c r="CN252" t="n">
        <v>0.0385736301688314</v>
      </c>
      <c r="CO252" t="n">
        <v>0.03650538083822535</v>
      </c>
      <c r="CP252" t="n">
        <v>0.04700122687611598</v>
      </c>
      <c r="CQ252" t="n">
        <v>0.05044785124660837</v>
      </c>
      <c r="CR252" t="n">
        <v>0.04943723395443188</v>
      </c>
      <c r="CS252" t="n">
        <v>0.0449438016131575</v>
      </c>
      <c r="CT252" t="n">
        <v>0.04123132403697687</v>
      </c>
      <c r="CU252" t="n">
        <v>0.01660795689878038</v>
      </c>
      <c r="CV252" t="n">
        <v>0.03249529988292785</v>
      </c>
      <c r="CW252" t="n">
        <v>0.01116561393289524</v>
      </c>
      <c r="CX252" t="n">
        <v>0.01450106407891922</v>
      </c>
      <c r="CY252" t="n">
        <v>0.008411992195371512</v>
      </c>
      <c r="CZ252" t="n">
        <v>0.004988046308633106</v>
      </c>
      <c r="DA252" t="n">
        <v>0.01157025908629542</v>
      </c>
      <c r="DB252" t="n">
        <v>0.007318413172980664</v>
      </c>
      <c r="DC252" t="n">
        <v>0.0009659187130786648</v>
      </c>
      <c r="DD252" t="n">
        <v>-0.006715383636808778</v>
      </c>
      <c r="DE252" t="n">
        <v>0.05967083710418877</v>
      </c>
      <c r="DF252" t="n">
        <v>0.05967083710418877</v>
      </c>
      <c r="DG252" t="n">
        <v>0.00776724354141351</v>
      </c>
      <c r="DH252" t="n">
        <v>0.007436115353282405</v>
      </c>
      <c r="DI252" t="n">
        <v>0.006735354699604226</v>
      </c>
      <c r="DJ252" t="n">
        <v>0.006574703162169227</v>
      </c>
      <c r="DK252" t="n">
        <v>0.003644756793922409</v>
      </c>
      <c r="DL252" t="n">
        <v>-0.004539131466351126</v>
      </c>
      <c r="DM252" t="n">
        <v>-0.004494756939237664</v>
      </c>
      <c r="DN252" t="n">
        <v>-0.00260717303936096</v>
      </c>
      <c r="DO252" t="n">
        <v>-0.003762396809817834</v>
      </c>
      <c r="DP252" t="n">
        <v>-0.01719104533406165</v>
      </c>
      <c r="DQ252" t="n">
        <v>0.1843619018439269</v>
      </c>
      <c r="DR252" t="n">
        <v>0.1119741917844564</v>
      </c>
      <c r="DS252" t="n">
        <v>0.1136047358350364</v>
      </c>
      <c r="DT252" t="n">
        <v>0.09332083539471225</v>
      </c>
      <c r="DU252" t="n">
        <v>0.1037778558804736</v>
      </c>
      <c r="DV252" t="n">
        <v>0.129970516295967</v>
      </c>
      <c r="DW252" t="n">
        <v>0.1090709286060134</v>
      </c>
      <c r="DX252" t="n">
        <v>0.1446328852377949</v>
      </c>
      <c r="DY252" t="n">
        <v>0.03140688458945722</v>
      </c>
      <c r="DZ252" t="n">
        <v>0.09717343130829981</v>
      </c>
      <c r="EA252" t="n">
        <v>0.08456269797391983</v>
      </c>
      <c r="EB252" t="n">
        <v>0.09899102725224193</v>
      </c>
      <c r="EC252" t="n">
        <v>0.08509867773579369</v>
      </c>
      <c r="ED252" t="n">
        <v>0.08759554517540935</v>
      </c>
      <c r="EE252" t="n">
        <v>0.08556347222138758</v>
      </c>
      <c r="EF252" t="n">
        <v>0.06946201573041901</v>
      </c>
      <c r="EG252" t="n">
        <v>0.09242273120622466</v>
      </c>
      <c r="EH252" t="n">
        <v>0.08020414830322729</v>
      </c>
      <c r="EI252" t="n">
        <v>0.1073240514835066</v>
      </c>
      <c r="EJ252" t="n">
        <v>0.1073240514835066</v>
      </c>
      <c r="EK252" t="n">
        <v>0.1062236632905212</v>
      </c>
      <c r="EL252" t="n">
        <v>0.09072886154563109</v>
      </c>
      <c r="EM252" t="n">
        <v>0.08196893926218085</v>
      </c>
      <c r="EN252" t="n">
        <v>0.07396965345029047</v>
      </c>
      <c r="EO252" t="n">
        <v>0.06648031622601083</v>
      </c>
      <c r="EP252" t="n">
        <v>0.07053261651973128</v>
      </c>
      <c r="EQ252" t="n">
        <v>-0.002081122013837154</v>
      </c>
      <c r="ER252" t="n">
        <v>0.03181074807748092</v>
      </c>
      <c r="ES252" t="n">
        <v>0.0155968307543447</v>
      </c>
      <c r="ET252" t="n">
        <v>0.02581916235766051</v>
      </c>
      <c r="EU252" t="n">
        <v>0.01291563821743121</v>
      </c>
      <c r="EV252" t="n">
        <v>0.0002268014389123323</v>
      </c>
      <c r="EW252" t="n">
        <v>0.01635970080748253</v>
      </c>
      <c r="EX252" t="n">
        <v>0.07117888362644248</v>
      </c>
      <c r="EY252" t="n">
        <v>0.05284143365024403</v>
      </c>
      <c r="EZ252" t="n">
        <v>0.07410279673740296</v>
      </c>
      <c r="FA252" t="n">
        <v>0.08718664942365191</v>
      </c>
      <c r="FB252" t="n">
        <v>0.06069166591399668</v>
      </c>
      <c r="FC252" t="n">
        <v>0.06069166591399668</v>
      </c>
      <c r="FD252" t="n">
        <v>0.05088843807385835</v>
      </c>
      <c r="FE252" t="n">
        <v>0.03967027768895378</v>
      </c>
      <c r="FF252" t="n">
        <v>-0.009365697088246435</v>
      </c>
      <c r="FG252" t="n">
        <v>-0.001068620686196176</v>
      </c>
      <c r="FH252" t="n">
        <v>-0.000381908945849738</v>
      </c>
      <c r="FI252" t="n">
        <v>0.001948698816572615</v>
      </c>
      <c r="FJ252" t="n">
        <v>0.007549662555073461</v>
      </c>
      <c r="FK252" t="n">
        <v>0.1485908144047047</v>
      </c>
      <c r="FL252" t="n">
        <v>0.08014497462647727</v>
      </c>
      <c r="FM252" t="n">
        <v>0.005490811856608164</v>
      </c>
      <c r="FN252" t="n">
        <v>0.007661192816019706</v>
      </c>
      <c r="FO252" t="n">
        <v>0.00362009249249436</v>
      </c>
      <c r="FP252" t="n">
        <v>0.02161325002512583</v>
      </c>
      <c r="FQ252" t="n">
        <v>-0.005970453447435489</v>
      </c>
      <c r="FR252" t="n">
        <v>-0.01129661219261414</v>
      </c>
      <c r="FS252" t="n">
        <v>-0.03181878806942939</v>
      </c>
      <c r="FT252" t="n">
        <v>-0.02582899780371847</v>
      </c>
      <c r="FU252" t="n">
        <v>0.01643012908701395</v>
      </c>
      <c r="FV252" t="n">
        <v>0.01102103900289765</v>
      </c>
      <c r="FW252" t="n">
        <v>-0.01489676220195845</v>
      </c>
      <c r="FX252" t="n">
        <v>-0.007514743902682537</v>
      </c>
      <c r="FY252" t="n">
        <v>0.008010960503930398</v>
      </c>
      <c r="FZ252" t="n">
        <v>-0.02063082724683698</v>
      </c>
      <c r="GA252" t="n">
        <v>0.002622420003724951</v>
      </c>
      <c r="GB252" t="n">
        <v>0.008837213628067326</v>
      </c>
      <c r="GC252" t="n">
        <v>0.002311033307134724</v>
      </c>
      <c r="GD252" t="n">
        <v>0.05059623135127088</v>
      </c>
      <c r="GE252" t="n">
        <v>-0.03876946745778737</v>
      </c>
      <c r="GF252" t="n">
        <v>0.004216177269612905</v>
      </c>
      <c r="GG252" t="n">
        <v>0.03356032777448641</v>
      </c>
      <c r="GH252" t="n">
        <v>-0.002148321517445376</v>
      </c>
      <c r="GI252" t="n">
        <v>0.08905464769508559</v>
      </c>
      <c r="GJ252" t="n">
        <v>0.01381468283874157</v>
      </c>
      <c r="GK252" t="n">
        <v>0.03417201594515613</v>
      </c>
      <c r="GL252" t="n">
        <v>0.0146084924470087</v>
      </c>
      <c r="GM252" t="n">
        <v>0.07444361583967962</v>
      </c>
      <c r="GN252" t="n">
        <v>0.08055782120668731</v>
      </c>
      <c r="GO252" t="n">
        <v>0.08976266508529954</v>
      </c>
      <c r="GP252" t="n">
        <v>0.05192460395402465</v>
      </c>
      <c r="GQ252" t="n">
        <v>0.09715872127518629</v>
      </c>
      <c r="GR252" t="n">
        <v>0.09929455890977523</v>
      </c>
      <c r="GS252" t="n">
        <v>0.06811337578573586</v>
      </c>
      <c r="GT252" t="n">
        <v>0.06560999639132101</v>
      </c>
      <c r="GU252" t="n">
        <v>0.06187287611352292</v>
      </c>
      <c r="GV252" t="n">
        <v>0.06299759824386067</v>
      </c>
      <c r="GW252" t="n">
        <v>0.07101087679433404</v>
      </c>
      <c r="GX252" t="n">
        <v>0.05171696119278912</v>
      </c>
      <c r="GY252" t="n">
        <v>0.08738263204588795</v>
      </c>
      <c r="GZ252" t="n">
        <v>0.04534300677338055</v>
      </c>
      <c r="HA252" t="n">
        <v>0.06692888023034986</v>
      </c>
      <c r="HB252" t="n">
        <v>0.04170684581911849</v>
      </c>
      <c r="HC252" t="n">
        <v>0.04865035455203989</v>
      </c>
      <c r="HD252" t="n">
        <v>0.03472971913891805</v>
      </c>
      <c r="HE252" t="n">
        <v>0.02640196720892583</v>
      </c>
      <c r="HF252" t="n">
        <v>0.06934817956628707</v>
      </c>
      <c r="HG252" t="n">
        <v>0.04441509584131982</v>
      </c>
      <c r="HH252" t="n">
        <v>0.07670720988910508</v>
      </c>
      <c r="HI252" t="n">
        <v>0.09817672336859698</v>
      </c>
      <c r="HJ252" t="n">
        <v>0.08274391371394493</v>
      </c>
      <c r="HK252" t="n">
        <v>0.08270806394119881</v>
      </c>
      <c r="HL252" t="n">
        <v>0.08139416656300305</v>
      </c>
      <c r="HM252" t="n">
        <v>0.06732263964544524</v>
      </c>
      <c r="HN252" t="n">
        <v>0.09765834334736949</v>
      </c>
      <c r="HO252" t="n">
        <v>0.07250824950720457</v>
      </c>
      <c r="HP252" t="n">
        <v>0.046741698768121</v>
      </c>
      <c r="HQ252" t="n">
        <v>0.05178165206135796</v>
      </c>
      <c r="HR252" t="n">
        <v>-0.008307060425654045</v>
      </c>
      <c r="HS252" t="n">
        <v>0.03754365115076948</v>
      </c>
      <c r="HT252" t="n">
        <v>0.5293003416206705</v>
      </c>
      <c r="HU252" t="n">
        <v>1.525383813907294</v>
      </c>
      <c r="HV252" t="n">
        <v>0.5785188656848463</v>
      </c>
      <c r="HW252" t="inlineStr"/>
      <c r="HX252" t="inlineStr"/>
      <c r="HY252" t="inlineStr"/>
      <c r="HZ252" t="n">
        <v>0.255653078645141</v>
      </c>
      <c r="IA252" t="n">
        <v>0.1806696962216769</v>
      </c>
      <c r="IB252" t="inlineStr"/>
      <c r="IC252" t="n">
        <v>0.5729062780877857</v>
      </c>
      <c r="ID252" t="n">
        <v>-0.0514403957033053</v>
      </c>
      <c r="IE252" t="n">
        <v>0.9692525565779682</v>
      </c>
      <c r="IF252" t="n">
        <v>0.1502470578573613</v>
      </c>
      <c r="IG252" t="n">
        <v>0.1482806371452257</v>
      </c>
      <c r="IH252" t="n">
        <v>0.1442306368081348</v>
      </c>
      <c r="II252" t="n">
        <v>0.1625774372116603</v>
      </c>
      <c r="IJ252" t="n">
        <v>0.09385095249064399</v>
      </c>
      <c r="IK252" t="n">
        <v>0.1011220164507485</v>
      </c>
      <c r="IL252" t="n">
        <v>0.1028052925676558</v>
      </c>
      <c r="IM252" t="n">
        <v>0.06793330773065002</v>
      </c>
      <c r="IN252" t="n">
        <v>0.135014759181934</v>
      </c>
      <c r="IO252" t="n">
        <v>0.1444354286924491</v>
      </c>
    </row>
    <row r="253">
      <c r="A253" s="51" t="n">
        <v>45016</v>
      </c>
      <c r="B253" t="n">
        <v>0.01281112459044877</v>
      </c>
      <c r="C253" t="n">
        <v>0.002303587408240917</v>
      </c>
      <c r="D253" t="n">
        <v>-0.004108001634190206</v>
      </c>
      <c r="E253" t="n">
        <v>0.008147370423486499</v>
      </c>
      <c r="F253" t="n">
        <v>0.0003369241758712738</v>
      </c>
      <c r="G253" t="n">
        <v>0.01945086900460997</v>
      </c>
      <c r="H253" t="n">
        <v>0.01257323072467536</v>
      </c>
      <c r="I253" t="n">
        <v>0.01208374093086076</v>
      </c>
      <c r="J253" t="n">
        <v>0.01105561438402093</v>
      </c>
      <c r="K253" t="n">
        <v>0.03033838619572126</v>
      </c>
      <c r="L253" t="n">
        <v>-0.01338491895796701</v>
      </c>
      <c r="M253" t="n">
        <v>0.01362818119226459</v>
      </c>
      <c r="N253" t="n">
        <v>0.0617338887786845</v>
      </c>
      <c r="O253" t="n">
        <v>0.06524024410872339</v>
      </c>
      <c r="P253" t="n">
        <v>0.06409992997953935</v>
      </c>
      <c r="Q253" t="n">
        <v>0.07702389064980056</v>
      </c>
      <c r="R253" t="n">
        <v>0.006795559740722705</v>
      </c>
      <c r="S253" t="n">
        <v>0.01353308708770186</v>
      </c>
      <c r="T253" t="n">
        <v>0.01553308948780689</v>
      </c>
      <c r="U253" t="n">
        <v>-0.008990671912829935</v>
      </c>
      <c r="V253" t="n">
        <v>0.01364772313627887</v>
      </c>
      <c r="W253" t="n">
        <v>-0.01541618155554418</v>
      </c>
      <c r="X253" t="n">
        <v>-0.02893152793076351</v>
      </c>
      <c r="Y253" t="n">
        <v>-0.01083864120523194</v>
      </c>
      <c r="Z253" t="n">
        <v>-0.01567131744126347</v>
      </c>
      <c r="AA253" t="n">
        <v>-0.001447855812829235</v>
      </c>
      <c r="AB253" t="n">
        <v>0.00710520302479139</v>
      </c>
      <c r="AC253" t="n">
        <v>-0.003320899878611946</v>
      </c>
      <c r="AD253" t="n">
        <v>-0.0006802719830144635</v>
      </c>
      <c r="AE253" t="n">
        <v>-0.01619410005748953</v>
      </c>
      <c r="AF253" t="n">
        <v>-0.03677574995963161</v>
      </c>
      <c r="AG253" t="n">
        <v>0.005944781140730071</v>
      </c>
      <c r="AH253" t="n">
        <v>-0.04349818837389922</v>
      </c>
      <c r="AI253" t="n">
        <v>-0.03800884757086626</v>
      </c>
      <c r="AJ253" t="n">
        <v>-0.04334905108912679</v>
      </c>
      <c r="AK253" t="n">
        <v>0.01903537658382917</v>
      </c>
      <c r="AL253" t="n">
        <v>0.02047742406418933</v>
      </c>
      <c r="AM253" t="n">
        <v>0.04554662637113242</v>
      </c>
      <c r="AN253" t="n">
        <v>0.04484627394775344</v>
      </c>
      <c r="AO253" t="n">
        <v>0.01588198632296682</v>
      </c>
      <c r="AP253" t="n">
        <v>0.06227187090113104</v>
      </c>
      <c r="AQ253" t="n">
        <v>0.01880360028560627</v>
      </c>
      <c r="AR253" t="n">
        <v>0.02459294752568865</v>
      </c>
      <c r="AS253" t="n">
        <v>0.01748911374059257</v>
      </c>
      <c r="AT253" t="n">
        <v>-0.006808172920731336</v>
      </c>
      <c r="AU253" t="n">
        <v>0.01371581898860921</v>
      </c>
      <c r="AV253" t="n">
        <v>0.02746531492022159</v>
      </c>
      <c r="AW253" t="n">
        <v>0.02588459358732866</v>
      </c>
      <c r="AX253" t="n">
        <v>0.02203675556628901</v>
      </c>
      <c r="AY253" t="n">
        <v>0.01151932392329328</v>
      </c>
      <c r="AZ253" t="n">
        <v>0.006652853289577787</v>
      </c>
      <c r="BA253" t="n">
        <v>-0.007165237357999813</v>
      </c>
      <c r="BB253" t="n">
        <v>-0.01081198781415142</v>
      </c>
      <c r="BC253" t="n">
        <v>-0.01319558984523229</v>
      </c>
      <c r="BD253" t="n">
        <v>0.002748889563626808</v>
      </c>
      <c r="BE253" t="n">
        <v>0.009061225985814268</v>
      </c>
      <c r="BF253" t="n">
        <v>-0.003240131795868091</v>
      </c>
      <c r="BG253" t="n">
        <v>0.001893856189361593</v>
      </c>
      <c r="BH253" t="n">
        <v>0.0001212757242462586</v>
      </c>
      <c r="BI253" t="n">
        <v>-0.008187546117276874</v>
      </c>
      <c r="BJ253" t="n">
        <v>0.009960547972140509</v>
      </c>
      <c r="BK253" t="n">
        <v>-0.002834264290269289</v>
      </c>
      <c r="BL253" t="n">
        <v>0.004170260382395526</v>
      </c>
      <c r="BM253" t="n">
        <v>-0.00199504161483514</v>
      </c>
      <c r="BN253" t="n">
        <v>-0.005867650402509786</v>
      </c>
      <c r="BO253" t="n">
        <v>0.01288879568736944</v>
      </c>
      <c r="BP253" t="n">
        <v>0.01923773460498508</v>
      </c>
      <c r="BQ253" t="n">
        <v>-0.001056808046810909</v>
      </c>
      <c r="BR253" t="n">
        <v>0.08871441202284325</v>
      </c>
      <c r="BS253" t="n">
        <v>0.09687060686232468</v>
      </c>
      <c r="BT253" t="n">
        <v>0.07045651956424769</v>
      </c>
      <c r="BU253" t="n">
        <v>0.1126610469504819</v>
      </c>
      <c r="BV253" t="n">
        <v>0.1147013573960125</v>
      </c>
      <c r="BW253" t="n">
        <v>0.0862661157379242</v>
      </c>
      <c r="BX253" t="n">
        <v>0.0914316707443176</v>
      </c>
      <c r="BY253" t="n">
        <v>0.07504577945990075</v>
      </c>
      <c r="BZ253" t="n">
        <v>0.06690373977584529</v>
      </c>
      <c r="CA253" t="n">
        <v>0.07971409205511051</v>
      </c>
      <c r="CB253" t="n">
        <v>0.05411503095908217</v>
      </c>
      <c r="CC253" t="n">
        <v>0.05411503095908217</v>
      </c>
      <c r="CD253" t="n">
        <v>0.09560331496109105</v>
      </c>
      <c r="CE253" t="n">
        <v>0.08384030816219966</v>
      </c>
      <c r="CF253" t="n">
        <v>0.09465485725466188</v>
      </c>
      <c r="CG253" t="n">
        <v>0.0444977499792544</v>
      </c>
      <c r="CH253" t="n">
        <v>0.01998701768179627</v>
      </c>
      <c r="CI253" t="n">
        <v>0.05460936359425805</v>
      </c>
      <c r="CJ253" t="n">
        <v>0.1215010640375584</v>
      </c>
      <c r="CK253" t="n">
        <v>0.05389791927522413</v>
      </c>
      <c r="CL253" t="n">
        <v>0.06720598614153972</v>
      </c>
      <c r="CM253" t="n">
        <v>0.006466699738501889</v>
      </c>
      <c r="CN253" t="n">
        <v>0.03149315821152197</v>
      </c>
      <c r="CO253" t="n">
        <v>0.03389560719946916</v>
      </c>
      <c r="CP253" t="n">
        <v>0.04702185759122823</v>
      </c>
      <c r="CQ253" t="n">
        <v>0.05288387366639352</v>
      </c>
      <c r="CR253" t="n">
        <v>0.04971588941510806</v>
      </c>
      <c r="CS253" t="n">
        <v>0.03798663806385788</v>
      </c>
      <c r="CT253" t="n">
        <v>0.04183903566804355</v>
      </c>
      <c r="CU253" t="n">
        <v>0.01579068012319839</v>
      </c>
      <c r="CV253" t="n">
        <v>0.03247145171001543</v>
      </c>
      <c r="CW253" t="n">
        <v>0.01014905506519887</v>
      </c>
      <c r="CX253" t="n">
        <v>0.008906751866665164</v>
      </c>
      <c r="CY253" t="n">
        <v>0.01023494268558425</v>
      </c>
      <c r="CZ253" t="n">
        <v>0.006121770131616017</v>
      </c>
      <c r="DA253" t="n">
        <v>0.0142337261195602</v>
      </c>
      <c r="DB253" t="n">
        <v>0.004598126517426883</v>
      </c>
      <c r="DC253" t="n">
        <v>-0.0009864205105167131</v>
      </c>
      <c r="DD253" t="n">
        <v>-0.004302073559084506</v>
      </c>
      <c r="DE253" t="n">
        <v>0.04629911651624057</v>
      </c>
      <c r="DF253" t="n">
        <v>0.04629911651624057</v>
      </c>
      <c r="DG253" t="n">
        <v>0.01033835244152003</v>
      </c>
      <c r="DH253" t="n">
        <v>0.0114315916764624</v>
      </c>
      <c r="DI253" t="n">
        <v>0.01183884923114725</v>
      </c>
      <c r="DJ253" t="n">
        <v>0.01190700528185429</v>
      </c>
      <c r="DK253" t="n">
        <v>0.01440164793727231</v>
      </c>
      <c r="DL253" t="n">
        <v>-0.001141829892585052</v>
      </c>
      <c r="DM253" t="n">
        <v>0.0001862886898692196</v>
      </c>
      <c r="DN253" t="n">
        <v>0.003211568434862775</v>
      </c>
      <c r="DO253" t="n">
        <v>0.002535173312579629</v>
      </c>
      <c r="DP253" t="n">
        <v>-0.006446621410830605</v>
      </c>
      <c r="DQ253" t="n">
        <v>0.1657591124549065</v>
      </c>
      <c r="DR253" t="n">
        <v>0.1147495672057584</v>
      </c>
      <c r="DS253" t="n">
        <v>0.115572746167398</v>
      </c>
      <c r="DT253" t="n">
        <v>0.120957362673132</v>
      </c>
      <c r="DU253" t="n">
        <v>0.1005178290559152</v>
      </c>
      <c r="DV253" t="n">
        <v>0.115829870788917</v>
      </c>
      <c r="DW253" t="n">
        <v>0.09438442360425468</v>
      </c>
      <c r="DX253" t="n">
        <v>0.1792869598669485</v>
      </c>
      <c r="DY253" t="n">
        <v>0.06955066118031664</v>
      </c>
      <c r="DZ253" t="n">
        <v>0.08597931622043749</v>
      </c>
      <c r="EA253" t="n">
        <v>0.08264737395601862</v>
      </c>
      <c r="EB253" t="n">
        <v>0.0918927317824806</v>
      </c>
      <c r="EC253" t="n">
        <v>0.1105645200206137</v>
      </c>
      <c r="ED253" t="n">
        <v>0.09196549751467305</v>
      </c>
      <c r="EE253" t="n">
        <v>0.09792909785977728</v>
      </c>
      <c r="EF253" t="n">
        <v>0.07054136773072706</v>
      </c>
      <c r="EG253" t="n">
        <v>0.1087789638304051</v>
      </c>
      <c r="EH253" t="n">
        <v>0.08007938064342171</v>
      </c>
      <c r="EI253" t="n">
        <v>0.1353517531980262</v>
      </c>
      <c r="EJ253" t="n">
        <v>0.1353517531980262</v>
      </c>
      <c r="EK253" t="n">
        <v>0.1156500356545469</v>
      </c>
      <c r="EL253" t="n">
        <v>0.09305694581909367</v>
      </c>
      <c r="EM253" t="n">
        <v>0.0947276544893024</v>
      </c>
      <c r="EN253" t="n">
        <v>0.09829142641315017</v>
      </c>
      <c r="EO253" t="n">
        <v>0.07316597541222289</v>
      </c>
      <c r="EP253" t="n">
        <v>0.07401929139563394</v>
      </c>
      <c r="EQ253" t="n">
        <v>0.001437097098629781</v>
      </c>
      <c r="ER253" t="n">
        <v>0.03590302433609923</v>
      </c>
      <c r="ES253" t="n">
        <v>0.01846889635082865</v>
      </c>
      <c r="ET253" t="n">
        <v>0.02892533128197947</v>
      </c>
      <c r="EU253" t="n">
        <v>0.01776841592200165</v>
      </c>
      <c r="EV253" t="n">
        <v>0.01028093216844426</v>
      </c>
      <c r="EW253" t="n">
        <v>0.01971265792810436</v>
      </c>
      <c r="EX253" t="n">
        <v>0.03124574749233654</v>
      </c>
      <c r="EY253" t="n">
        <v>0.06253682972952621</v>
      </c>
      <c r="EZ253" t="n">
        <v>0.07052782220817386</v>
      </c>
      <c r="FA253" t="n">
        <v>0.07885373635673255</v>
      </c>
      <c r="FB253" t="n">
        <v>0.07327007922139119</v>
      </c>
      <c r="FC253" t="n">
        <v>0.07327007922139119</v>
      </c>
      <c r="FD253" t="n">
        <v>0.06422589905075395</v>
      </c>
      <c r="FE253" t="n">
        <v>0.04747431126782153</v>
      </c>
      <c r="FF253" t="n">
        <v>-0.003208390257663714</v>
      </c>
      <c r="FG253" t="n">
        <v>-8.561793212944467e-05</v>
      </c>
      <c r="FH253" t="n">
        <v>0.0008379496723882715</v>
      </c>
      <c r="FI253" t="n">
        <v>0.003477846269869449</v>
      </c>
      <c r="FJ253" t="n">
        <v>0.007181386332874755</v>
      </c>
      <c r="FK253" t="n">
        <v>0.14920151516224</v>
      </c>
      <c r="FL253" t="n">
        <v>0.06206091947544133</v>
      </c>
      <c r="FM253" t="n">
        <v>0.006627553569407982</v>
      </c>
      <c r="FN253" t="n">
        <v>0.008139503037180213</v>
      </c>
      <c r="FO253" t="n">
        <v>0.004716344992483965</v>
      </c>
      <c r="FP253" t="n">
        <v>0.022900328429672</v>
      </c>
      <c r="FQ253" t="n">
        <v>-0.008506175518561162</v>
      </c>
      <c r="FR253" t="n">
        <v>-0.008576029642226125</v>
      </c>
      <c r="FS253" t="n">
        <v>-0.02981696385919212</v>
      </c>
      <c r="FT253" t="n">
        <v>-0.03700328868082067</v>
      </c>
      <c r="FU253" t="n">
        <v>0.02050344228152721</v>
      </c>
      <c r="FV253" t="n">
        <v>0.01464143111476585</v>
      </c>
      <c r="FW253" t="n">
        <v>-0.008161823214581787</v>
      </c>
      <c r="FX253" t="n">
        <v>-0.004802860536122139</v>
      </c>
      <c r="FY253" t="n">
        <v>0.01112235437909595</v>
      </c>
      <c r="FZ253" t="n">
        <v>-0.01656766980570257</v>
      </c>
      <c r="GA253" t="n">
        <v>0.008187385284361493</v>
      </c>
      <c r="GB253" t="n">
        <v>0.01833205163816742</v>
      </c>
      <c r="GC253" t="n">
        <v>0.006952621705286183</v>
      </c>
      <c r="GD253" t="n">
        <v>0.05620864029677351</v>
      </c>
      <c r="GE253" t="n">
        <v>-0.03409527802818009</v>
      </c>
      <c r="GF253" t="n">
        <v>-0.004208957163915518</v>
      </c>
      <c r="GG253" t="n">
        <v>0.02821945035742492</v>
      </c>
      <c r="GH253" t="n">
        <v>0.001138231609902566</v>
      </c>
      <c r="GI253" t="n">
        <v>0.0785218348483466</v>
      </c>
      <c r="GJ253" t="n">
        <v>0.01971566721846741</v>
      </c>
      <c r="GK253" t="n">
        <v>0.02393857748011576</v>
      </c>
      <c r="GL253" t="n">
        <v>0.0120165313486829</v>
      </c>
      <c r="GM253" t="n">
        <v>0.08506746567273382</v>
      </c>
      <c r="GN253" t="n">
        <v>0.09171254599755643</v>
      </c>
      <c r="GO253" t="n">
        <v>0.1004359830832098</v>
      </c>
      <c r="GP253" t="n">
        <v>0.06590930308881235</v>
      </c>
      <c r="GQ253" t="n">
        <v>0.1069299853373763</v>
      </c>
      <c r="GR253" t="n">
        <v>0.1092688261742031</v>
      </c>
      <c r="GS253" t="n">
        <v>0.07109472290450956</v>
      </c>
      <c r="GT253" t="n">
        <v>0.07920361941878246</v>
      </c>
      <c r="GU253" t="n">
        <v>0.08268776811950615</v>
      </c>
      <c r="GV253" t="n">
        <v>0.08191904039003917</v>
      </c>
      <c r="GW253" t="n">
        <v>0.08141602401454751</v>
      </c>
      <c r="GX253" t="n">
        <v>0.05968649543664843</v>
      </c>
      <c r="GY253" t="n">
        <v>0.09107986431912483</v>
      </c>
      <c r="GZ253" t="n">
        <v>0.05232954204750158</v>
      </c>
      <c r="HA253" t="n">
        <v>0.06787531956904078</v>
      </c>
      <c r="HB253" t="n">
        <v>0.04896288911389193</v>
      </c>
      <c r="HC253" t="n">
        <v>0.05428561643609814</v>
      </c>
      <c r="HD253" t="n">
        <v>0.04075444432341237</v>
      </c>
      <c r="HE253" t="n">
        <v>0.03430003832907001</v>
      </c>
      <c r="HF253" t="n">
        <v>0.0736276595579774</v>
      </c>
      <c r="HG253" t="n">
        <v>0.05162867022690754</v>
      </c>
      <c r="HH253" t="n">
        <v>0.07475256394451286</v>
      </c>
      <c r="HI253" t="n">
        <v>0.09079129477076008</v>
      </c>
      <c r="HJ253" t="n">
        <v>0.1081769688945463</v>
      </c>
      <c r="HK253" t="n">
        <v>0.08704311486225613</v>
      </c>
      <c r="HL253" t="n">
        <v>0.09365925872950062</v>
      </c>
      <c r="HM253" t="n">
        <v>0.06812998137161931</v>
      </c>
      <c r="HN253" t="n">
        <v>0.1134593434601991</v>
      </c>
      <c r="HO253" t="n">
        <v>0.07221641831420866</v>
      </c>
      <c r="HP253" t="n">
        <v>0.047102756202477</v>
      </c>
      <c r="HQ253" t="n">
        <v>0.05391822134955733</v>
      </c>
      <c r="HR253" t="n">
        <v>-0.009965396514749423</v>
      </c>
      <c r="HS253" t="n">
        <v>0.03099370947748462</v>
      </c>
      <c r="HT253" t="n">
        <v>0.61991314371752</v>
      </c>
      <c r="HU253" t="n">
        <v>1.589807290396176</v>
      </c>
      <c r="HV253" t="n">
        <v>0.6521130232254053</v>
      </c>
      <c r="HW253" t="n">
        <v>0.1218429933391711</v>
      </c>
      <c r="HX253" t="inlineStr"/>
      <c r="HY253" t="n">
        <v>0.08985713158102465</v>
      </c>
      <c r="HZ253" t="n">
        <v>0.2972004378231913</v>
      </c>
      <c r="IA253" t="n">
        <v>0.3829625075119527</v>
      </c>
      <c r="IB253" t="n">
        <v>0.03421603869711631</v>
      </c>
      <c r="IC253" t="n">
        <v>0.6647640794283721</v>
      </c>
      <c r="ID253" t="n">
        <v>0.02392719819524823</v>
      </c>
      <c r="IE253" t="n">
        <v>0.9589126904395203</v>
      </c>
      <c r="IF253" t="n">
        <v>0.1466781926092788</v>
      </c>
      <c r="IG253" t="n">
        <v>0.1474500240155304</v>
      </c>
      <c r="IH253" t="n">
        <v>0.1395940781258465</v>
      </c>
      <c r="II253" t="n">
        <v>0.1530134519022645</v>
      </c>
      <c r="IJ253" t="n">
        <v>0.08880940430733868</v>
      </c>
      <c r="IK253" t="n">
        <v>0.1010470247927531</v>
      </c>
      <c r="IL253" t="n">
        <v>0.1020638837499199</v>
      </c>
      <c r="IM253" t="n">
        <v>0.06946632571070945</v>
      </c>
      <c r="IN253" t="n">
        <v>0.1315653804326144</v>
      </c>
      <c r="IO253" t="n">
        <v>0.141511751613581</v>
      </c>
    </row>
    <row r="254">
      <c r="A254" s="51" t="n">
        <v>45107</v>
      </c>
      <c r="B254" t="n">
        <v>0.01441087100114973</v>
      </c>
      <c r="C254" t="n">
        <v>0.00373001130394139</v>
      </c>
      <c r="D254" t="n">
        <v>-0.003652498631716343</v>
      </c>
      <c r="E254" t="n">
        <v>0.009318753535114627</v>
      </c>
      <c r="F254" t="n">
        <v>0.0003329990734170262</v>
      </c>
      <c r="G254" t="n">
        <v>0.02019046297963503</v>
      </c>
      <c r="H254" t="n">
        <v>0.01410690175833597</v>
      </c>
      <c r="I254" t="n">
        <v>0.01329439028930958</v>
      </c>
      <c r="J254" t="n">
        <v>0.01209128572334287</v>
      </c>
      <c r="K254" t="n">
        <v>0.02936421155150519</v>
      </c>
      <c r="L254" t="n">
        <v>-0.01282370377751798</v>
      </c>
      <c r="M254" t="n">
        <v>0.01425848373560857</v>
      </c>
      <c r="N254" t="n">
        <v>0.06226169167563438</v>
      </c>
      <c r="O254" t="n">
        <v>0.06812812559802216</v>
      </c>
      <c r="P254" t="n">
        <v>0.06501139549132118</v>
      </c>
      <c r="Q254" t="n">
        <v>0.07887509157566998</v>
      </c>
      <c r="R254" t="n">
        <v>0.008031869491451162</v>
      </c>
      <c r="S254" t="n">
        <v>0.01109437157906864</v>
      </c>
      <c r="T254" t="n">
        <v>0.01518485899366692</v>
      </c>
      <c r="U254" t="n">
        <v>-0.007291973703053763</v>
      </c>
      <c r="V254" t="n">
        <v>0.01725016161157841</v>
      </c>
      <c r="W254" t="n">
        <v>-0.008875517909005022</v>
      </c>
      <c r="X254" t="n">
        <v>-0.04299622762497098</v>
      </c>
      <c r="Y254" t="n">
        <v>-0.006248183219643853</v>
      </c>
      <c r="Z254" t="n">
        <v>-0.01551981146979589</v>
      </c>
      <c r="AA254" t="n">
        <v>-0.001040256965427148</v>
      </c>
      <c r="AB254" t="n">
        <v>0.003642473320056282</v>
      </c>
      <c r="AC254" t="n">
        <v>-0.01337906745362335</v>
      </c>
      <c r="AD254" t="n">
        <v>-0.004828994989950054</v>
      </c>
      <c r="AE254" t="n">
        <v>-0.01781681939196129</v>
      </c>
      <c r="AF254" t="n">
        <v>-0.03466112402584641</v>
      </c>
      <c r="AG254" t="n">
        <v>0.01618384134118005</v>
      </c>
      <c r="AH254" t="n">
        <v>-0.05225192972662528</v>
      </c>
      <c r="AI254" t="n">
        <v>-0.02489202203329391</v>
      </c>
      <c r="AJ254" t="n">
        <v>-0.04792997485804548</v>
      </c>
      <c r="AK254" t="n">
        <v>0.01887964967951378</v>
      </c>
      <c r="AL254" t="n">
        <v>0.01892215005708777</v>
      </c>
      <c r="AM254" t="n">
        <v>0.04673511944563307</v>
      </c>
      <c r="AN254" t="n">
        <v>0.04595302880032721</v>
      </c>
      <c r="AO254" t="n">
        <v>0.02169223045504186</v>
      </c>
      <c r="AP254" t="n">
        <v>0.06586178619498533</v>
      </c>
      <c r="AQ254" t="n">
        <v>0.01393803034771422</v>
      </c>
      <c r="AR254" t="n">
        <v>0.02064295236671852</v>
      </c>
      <c r="AS254" t="n">
        <v>0.01761784012087947</v>
      </c>
      <c r="AT254" t="n">
        <v>-0.01998325454281743</v>
      </c>
      <c r="AU254" t="n">
        <v>0.01672685547926977</v>
      </c>
      <c r="AV254" t="n">
        <v>0.02458333627187817</v>
      </c>
      <c r="AW254" t="n">
        <v>0.02183809309381036</v>
      </c>
      <c r="AX254" t="n">
        <v>0.0211941223351772</v>
      </c>
      <c r="AY254" t="n">
        <v>0.01098331255870947</v>
      </c>
      <c r="AZ254" t="n">
        <v>0.003640598294477644</v>
      </c>
      <c r="BA254" t="n">
        <v>-0.00671158539071509</v>
      </c>
      <c r="BB254" t="n">
        <v>-0.003528457688910116</v>
      </c>
      <c r="BC254" t="n">
        <v>-0.02417026296640165</v>
      </c>
      <c r="BD254" t="n">
        <v>0.003368524695336698</v>
      </c>
      <c r="BE254" t="n">
        <v>0.006380460766399689</v>
      </c>
      <c r="BF254" t="n">
        <v>-0.003460489732416094</v>
      </c>
      <c r="BG254" t="n">
        <v>0.002058981426269626</v>
      </c>
      <c r="BH254" t="n">
        <v>-0.00794570412998633</v>
      </c>
      <c r="BI254" t="n">
        <v>-0.005285637886840087</v>
      </c>
      <c r="BJ254" t="n">
        <v>0.00613150611596788</v>
      </c>
      <c r="BK254" t="n">
        <v>-0.002724622657841223</v>
      </c>
      <c r="BL254" t="n">
        <v>0.004321730972599125</v>
      </c>
      <c r="BM254" t="n">
        <v>-0.01294708155517918</v>
      </c>
      <c r="BN254" t="n">
        <v>-0.001769351386181344</v>
      </c>
      <c r="BO254" t="n">
        <v>0.01237593026387074</v>
      </c>
      <c r="BP254" t="n">
        <v>0.01829370905716651</v>
      </c>
      <c r="BQ254" t="n">
        <v>0.001662013892331522</v>
      </c>
      <c r="BR254" t="n">
        <v>0.08960582444675649</v>
      </c>
      <c r="BS254" t="n">
        <v>0.1057764359514291</v>
      </c>
      <c r="BT254" t="n">
        <v>0.07319606445832479</v>
      </c>
      <c r="BU254" t="n">
        <v>0.1237535340359058</v>
      </c>
      <c r="BV254" t="n">
        <v>0.1261299575127327</v>
      </c>
      <c r="BW254" t="n">
        <v>0.08718652446372023</v>
      </c>
      <c r="BX254" t="n">
        <v>0.09332614588357974</v>
      </c>
      <c r="BY254" t="n">
        <v>0.06999044129872749</v>
      </c>
      <c r="BZ254" t="n">
        <v>0.06788719352477417</v>
      </c>
      <c r="CA254" t="n">
        <v>0.08102484378747242</v>
      </c>
      <c r="CB254" t="n">
        <v>0.05830586642188301</v>
      </c>
      <c r="CC254" t="n">
        <v>0.05830586642188301</v>
      </c>
      <c r="CD254" t="n">
        <v>0.09276034769608962</v>
      </c>
      <c r="CE254" t="n">
        <v>0.1100993313225717</v>
      </c>
      <c r="CF254" t="n">
        <v>0.09525776906569171</v>
      </c>
      <c r="CG254" t="n">
        <v>0.04423364455104088</v>
      </c>
      <c r="CH254" t="n">
        <v>-0.001497404644267737</v>
      </c>
      <c r="CI254" t="n">
        <v>0.0505768715533086</v>
      </c>
      <c r="CJ254" t="n">
        <v>0.1311995056437271</v>
      </c>
      <c r="CK254" t="n">
        <v>0.05231789287921214</v>
      </c>
      <c r="CL254" t="n">
        <v>0.06911170473669886</v>
      </c>
      <c r="CM254" t="n">
        <v>-0.001548040905045513</v>
      </c>
      <c r="CN254" t="n">
        <v>0.0239355551089054</v>
      </c>
      <c r="CO254" t="n">
        <v>0.03228223271175119</v>
      </c>
      <c r="CP254" t="n">
        <v>0.04898585556134893</v>
      </c>
      <c r="CQ254" t="n">
        <v>0.05634428726002069</v>
      </c>
      <c r="CR254" t="n">
        <v>0.04935585797338929</v>
      </c>
      <c r="CS254" t="n">
        <v>0.03936523238223449</v>
      </c>
      <c r="CT254" t="n">
        <v>0.04207368100289709</v>
      </c>
      <c r="CU254" t="n">
        <v>0.01626008322365035</v>
      </c>
      <c r="CV254" t="n">
        <v>0.03506869178686314</v>
      </c>
      <c r="CW254" t="n">
        <v>0.004287312328210145</v>
      </c>
      <c r="CX254" t="n">
        <v>0.01399343309703678</v>
      </c>
      <c r="CY254" t="n">
        <v>0.0117215059781135</v>
      </c>
      <c r="CZ254" t="n">
        <v>0.006720144022989591</v>
      </c>
      <c r="DA254" t="n">
        <v>0.01416523720757992</v>
      </c>
      <c r="DB254" t="n">
        <v>0.002145837726519501</v>
      </c>
      <c r="DC254" t="n">
        <v>0.00149790485591074</v>
      </c>
      <c r="DD254" t="n">
        <v>-0.002895322410853869</v>
      </c>
      <c r="DE254" t="n">
        <v>0.03904079413190211</v>
      </c>
      <c r="DF254" t="n">
        <v>0.03904079413190211</v>
      </c>
      <c r="DG254" t="n">
        <v>0.009130697026708693</v>
      </c>
      <c r="DH254" t="n">
        <v>0.009053476838068994</v>
      </c>
      <c r="DI254" t="n">
        <v>0.009176420027458387</v>
      </c>
      <c r="DJ254" t="n">
        <v>0.009813056927697553</v>
      </c>
      <c r="DK254" t="n">
        <v>0.01082290079869557</v>
      </c>
      <c r="DL254" t="n">
        <v>-0.003596452164915606</v>
      </c>
      <c r="DM254" t="n">
        <v>-0.002769924299537004</v>
      </c>
      <c r="DN254" t="n">
        <v>0.0002791542533520496</v>
      </c>
      <c r="DO254" t="n">
        <v>-0.0003197442989696939</v>
      </c>
      <c r="DP254" t="n">
        <v>-0.01014172742418788</v>
      </c>
      <c r="DQ254" t="n">
        <v>0.1556870152790026</v>
      </c>
      <c r="DR254" t="n">
        <v>0.1152629174703485</v>
      </c>
      <c r="DS254" t="n">
        <v>0.1238150222126929</v>
      </c>
      <c r="DT254" t="n">
        <v>0.1409597391119856</v>
      </c>
      <c r="DU254" t="n">
        <v>0.0979520853546261</v>
      </c>
      <c r="DV254" t="n">
        <v>0.1154904145666247</v>
      </c>
      <c r="DW254" t="n">
        <v>0.1005878067181736</v>
      </c>
      <c r="DX254" t="n">
        <v>0.20132669716916</v>
      </c>
      <c r="DY254" t="n">
        <v>0.09088697191289791</v>
      </c>
      <c r="DZ254" t="n">
        <v>0.07654244795080467</v>
      </c>
      <c r="EA254" t="n">
        <v>0.08498399215622703</v>
      </c>
      <c r="EB254" t="n">
        <v>0.09581025688539686</v>
      </c>
      <c r="EC254" t="n">
        <v>0.125646011806482</v>
      </c>
      <c r="ED254" t="n">
        <v>0.09404677659783164</v>
      </c>
      <c r="EE254" t="n">
        <v>0.1080439634445045</v>
      </c>
      <c r="EF254" t="n">
        <v>0.0705481319004744</v>
      </c>
      <c r="EG254" t="n">
        <v>0.1226428571045603</v>
      </c>
      <c r="EH254" t="n">
        <v>0.08072971909212863</v>
      </c>
      <c r="EI254" t="n">
        <v>0.1542140665643428</v>
      </c>
      <c r="EJ254" t="n">
        <v>0.1542140665643428</v>
      </c>
      <c r="EK254" t="n">
        <v>0.1270665555661059</v>
      </c>
      <c r="EL254" t="n">
        <v>0.09049109513953052</v>
      </c>
      <c r="EM254" t="n">
        <v>0.1261766817066566</v>
      </c>
      <c r="EN254" t="n">
        <v>0.1017358174835647</v>
      </c>
      <c r="EO254" t="n">
        <v>0.07553395728898171</v>
      </c>
      <c r="EP254" t="n">
        <v>0.06958052735344172</v>
      </c>
      <c r="EQ254" t="n">
        <v>0.0021977733916816</v>
      </c>
      <c r="ER254" t="n">
        <v>0.03775300544714405</v>
      </c>
      <c r="ES254" t="n">
        <v>0.0218329743421962</v>
      </c>
      <c r="ET254" t="n">
        <v>0.03019605956737021</v>
      </c>
      <c r="EU254" t="n">
        <v>0.01526476175044315</v>
      </c>
      <c r="EV254" t="n">
        <v>0.01466855695069081</v>
      </c>
      <c r="EW254" t="n">
        <v>0.02122407393899626</v>
      </c>
      <c r="EX254" t="n">
        <v>0.02668116006227406</v>
      </c>
      <c r="EY254" t="n">
        <v>0.05339285561715233</v>
      </c>
      <c r="EZ254" t="n">
        <v>0.06511091678254692</v>
      </c>
      <c r="FA254" t="n">
        <v>0.05453210003829959</v>
      </c>
      <c r="FB254" t="n">
        <v>0.0647487203786124</v>
      </c>
      <c r="FC254" t="n">
        <v>0.0647487203786124</v>
      </c>
      <c r="FD254" t="n">
        <v>0.05616615150057952</v>
      </c>
      <c r="FE254" t="n">
        <v>0.05509975937269313</v>
      </c>
      <c r="FF254" t="n">
        <v>0.005594673455692062</v>
      </c>
      <c r="FG254" t="n">
        <v>0.0008993872036949362</v>
      </c>
      <c r="FH254" t="n">
        <v>0.002266105683855791</v>
      </c>
      <c r="FI254" t="n">
        <v>0.00402923263786076</v>
      </c>
      <c r="FJ254" t="n">
        <v>0.00683107480444184</v>
      </c>
      <c r="FK254" t="n">
        <v>0.15228969680754</v>
      </c>
      <c r="FL254" t="n">
        <v>0.07475387298499848</v>
      </c>
      <c r="FM254" t="n">
        <v>0.008025037854802493</v>
      </c>
      <c r="FN254" t="n">
        <v>0.009311269923750112</v>
      </c>
      <c r="FO254" t="n">
        <v>0.006066466958514261</v>
      </c>
      <c r="FP254" t="n">
        <v>0.02435419722581138</v>
      </c>
      <c r="FQ254" t="n">
        <v>-0.0122381272338668</v>
      </c>
      <c r="FR254" t="n">
        <v>-0.00681664239457081</v>
      </c>
      <c r="FS254" t="n">
        <v>-0.03546989142216112</v>
      </c>
      <c r="FT254" t="n">
        <v>-0.04010183851148425</v>
      </c>
      <c r="FU254" t="n">
        <v>0.01918893965419349</v>
      </c>
      <c r="FV254" t="n">
        <v>0.008426503136110382</v>
      </c>
      <c r="FW254" t="n">
        <v>-0.0125185755101746</v>
      </c>
      <c r="FX254" t="n">
        <v>-0.008083837775746906</v>
      </c>
      <c r="FY254" t="n">
        <v>0.004227690042027669</v>
      </c>
      <c r="FZ254" t="n">
        <v>-0.01671277740510073</v>
      </c>
      <c r="GA254" t="n">
        <v>0.004797546340436692</v>
      </c>
      <c r="GB254" t="n">
        <v>0.01002713736277391</v>
      </c>
      <c r="GC254" t="n">
        <v>0.004263370957706777</v>
      </c>
      <c r="GD254" t="n">
        <v>0.05155540909399481</v>
      </c>
      <c r="GE254" t="n">
        <v>-0.04477277414463084</v>
      </c>
      <c r="GF254" t="n">
        <v>-0.01375077710099713</v>
      </c>
      <c r="GG254" t="n">
        <v>0.03170799528972324</v>
      </c>
      <c r="GH254" t="n">
        <v>0.001773140506778108</v>
      </c>
      <c r="GI254" t="n">
        <v>0.0694623874947297</v>
      </c>
      <c r="GJ254" t="n">
        <v>0.02654314867665603</v>
      </c>
      <c r="GK254" t="n">
        <v>0.038057057675014</v>
      </c>
      <c r="GL254" t="n">
        <v>0.01506748145629376</v>
      </c>
      <c r="GM254" t="n">
        <v>0.09297105961988746</v>
      </c>
      <c r="GN254" t="n">
        <v>0.1005645462808721</v>
      </c>
      <c r="GO254" t="n">
        <v>0.1099230945315319</v>
      </c>
      <c r="GP254" t="n">
        <v>0.06845699943571906</v>
      </c>
      <c r="GQ254" t="n">
        <v>0.1180451011968914</v>
      </c>
      <c r="GR254" t="n">
        <v>0.1207129037318832</v>
      </c>
      <c r="GS254" t="n">
        <v>0.06642804407622926</v>
      </c>
      <c r="GT254" t="n">
        <v>0.0798471428841353</v>
      </c>
      <c r="GU254" t="n">
        <v>0.08400228338742492</v>
      </c>
      <c r="GV254" t="n">
        <v>0.08221384234460173</v>
      </c>
      <c r="GW254" t="n">
        <v>0.1078277601428681</v>
      </c>
      <c r="GX254" t="n">
        <v>0.06042504829805802</v>
      </c>
      <c r="GY254" t="n">
        <v>0.08836955319857967</v>
      </c>
      <c r="GZ254" t="n">
        <v>0.05660663567899217</v>
      </c>
      <c r="HA254" t="n">
        <v>0.06105690160145873</v>
      </c>
      <c r="HB254" t="n">
        <v>0.04919492936760478</v>
      </c>
      <c r="HC254" t="n">
        <v>0.04961236325999586</v>
      </c>
      <c r="HD254" t="n">
        <v>0.04051650959592529</v>
      </c>
      <c r="HE254" t="n">
        <v>0.01368370269387184</v>
      </c>
      <c r="HF254" t="n">
        <v>0.09743915744691767</v>
      </c>
      <c r="HG254" t="n">
        <v>0.04761071613220366</v>
      </c>
      <c r="HH254" t="n">
        <v>0.07702214314783966</v>
      </c>
      <c r="HI254" t="n">
        <v>0.09455339737043643</v>
      </c>
      <c r="HJ254" t="n">
        <v>0.1232151989514606</v>
      </c>
      <c r="HK254" t="n">
        <v>0.08907303893675846</v>
      </c>
      <c r="HL254" t="n">
        <v>0.1036754219648647</v>
      </c>
      <c r="HM254" t="n">
        <v>0.06791274209728491</v>
      </c>
      <c r="HN254" t="n">
        <v>0.1268397099585369</v>
      </c>
      <c r="HO254" t="n">
        <v>0.07271742890893035</v>
      </c>
      <c r="HP254" t="n">
        <v>0.04526708427812266</v>
      </c>
      <c r="HQ254" t="n">
        <v>0.05584474180732515</v>
      </c>
      <c r="HR254" t="n">
        <v>-0.01948107707697024</v>
      </c>
      <c r="HS254" t="n">
        <v>0.02235462637552156</v>
      </c>
      <c r="HT254" t="n">
        <v>0.5856230572004697</v>
      </c>
      <c r="HU254" t="n">
        <v>1.525920272762972</v>
      </c>
      <c r="HV254" t="n">
        <v>0.6311641072121943</v>
      </c>
      <c r="HW254" t="n">
        <v>0.05954809688805942</v>
      </c>
      <c r="HX254" t="n">
        <v>-0.08031344821475847</v>
      </c>
      <c r="HY254" t="n">
        <v>0.04875453807642791</v>
      </c>
      <c r="HZ254" t="n">
        <v>0.321225888754528</v>
      </c>
      <c r="IA254" t="n">
        <v>0.3482147460388262</v>
      </c>
      <c r="IB254" t="n">
        <v>0.008082999121298326</v>
      </c>
      <c r="IC254" t="n">
        <v>0.5804130200121054</v>
      </c>
      <c r="ID254" t="n">
        <v>-0.01164876025135154</v>
      </c>
      <c r="IE254" t="n">
        <v>0.8788597679879212</v>
      </c>
      <c r="IF254" t="n">
        <v>0.1426096958733461</v>
      </c>
      <c r="IG254" t="n">
        <v>0.1452893494134951</v>
      </c>
      <c r="IH254" t="n">
        <v>0.1353783023260257</v>
      </c>
      <c r="II254" t="n">
        <v>0.1440425156533821</v>
      </c>
      <c r="IJ254" t="n">
        <v>0.08328008709640798</v>
      </c>
      <c r="IK254" t="n">
        <v>0.09959571980396183</v>
      </c>
      <c r="IL254" t="n">
        <v>0.1010109168471131</v>
      </c>
      <c r="IM254" t="n">
        <v>0.07103285577962877</v>
      </c>
      <c r="IN254" t="n">
        <v>0.12789622131371</v>
      </c>
      <c r="IO254" t="n">
        <v>0.1383958329001418</v>
      </c>
    </row>
    <row r="255">
      <c r="A255" s="51" t="n">
        <v>45199</v>
      </c>
      <c r="B255" t="n">
        <v>0.01627620765997056</v>
      </c>
      <c r="C255" t="n">
        <v>0.005335964544996047</v>
      </c>
      <c r="D255" t="n">
        <v>-0.00288637512057285</v>
      </c>
      <c r="E255" t="n">
        <v>0.0106279900981903</v>
      </c>
      <c r="F255" t="n">
        <v>0.000291736373861576</v>
      </c>
      <c r="G255" t="n">
        <v>0.02147494957077769</v>
      </c>
      <c r="H255" t="n">
        <v>0.01546336845494272</v>
      </c>
      <c r="I255" t="n">
        <v>0.0145132252661854</v>
      </c>
      <c r="J255" t="n">
        <v>0.01370779544356429</v>
      </c>
      <c r="K255" t="n">
        <v>0.02986054892140498</v>
      </c>
      <c r="L255" t="n">
        <v>-0.01060344064257524</v>
      </c>
      <c r="M255" t="n">
        <v>0.01524244082644962</v>
      </c>
      <c r="N255" t="n">
        <v>0.06244592533453776</v>
      </c>
      <c r="O255" t="n">
        <v>0.07093328929188203</v>
      </c>
      <c r="P255" t="n">
        <v>0.06620205018714817</v>
      </c>
      <c r="Q255" t="n">
        <v>0.08081530175367505</v>
      </c>
      <c r="R255" t="n">
        <v>0.005836324813668846</v>
      </c>
      <c r="S255" t="n">
        <v>0.009703444765315464</v>
      </c>
      <c r="T255" t="n">
        <v>0.01920581403496836</v>
      </c>
      <c r="U255" t="n">
        <v>-0.0129460738480376</v>
      </c>
      <c r="V255" t="n">
        <v>0.01221439848249132</v>
      </c>
      <c r="W255" t="n">
        <v>-0.01618415940909972</v>
      </c>
      <c r="X255" t="n">
        <v>-0.04751554021117414</v>
      </c>
      <c r="Y255" t="n">
        <v>-0.01077493575378276</v>
      </c>
      <c r="Z255" t="n">
        <v>-0.02146786856847889</v>
      </c>
      <c r="AA255" t="n">
        <v>-0.0008518983073365891</v>
      </c>
      <c r="AB255" t="n">
        <v>0.00148559960090038</v>
      </c>
      <c r="AC255" t="n">
        <v>-0.01391533498584711</v>
      </c>
      <c r="AD255" t="n">
        <v>-0.01117693083704726</v>
      </c>
      <c r="AE255" t="n">
        <v>-0.02131917853704146</v>
      </c>
      <c r="AF255" t="n">
        <v>-0.03532351878501132</v>
      </c>
      <c r="AG255" t="n">
        <v>0.01205325636429655</v>
      </c>
      <c r="AH255" t="n">
        <v>-0.05048633772190469</v>
      </c>
      <c r="AI255" t="n">
        <v>-0.03320503364983234</v>
      </c>
      <c r="AJ255" t="n">
        <v>-0.05373393537444193</v>
      </c>
      <c r="AK255" t="n">
        <v>0.02414346849140987</v>
      </c>
      <c r="AL255" t="n">
        <v>0.01196467491714626</v>
      </c>
      <c r="AM255" t="n">
        <v>0.04534897472295172</v>
      </c>
      <c r="AN255" t="n">
        <v>0.04537145521197226</v>
      </c>
      <c r="AO255" t="n">
        <v>0.02523961063211172</v>
      </c>
      <c r="AP255" t="n">
        <v>0.05782247191185349</v>
      </c>
      <c r="AQ255" t="n">
        <v>0.007241258953805537</v>
      </c>
      <c r="AR255" t="n">
        <v>0.01417546940434951</v>
      </c>
      <c r="AS255" t="n">
        <v>0.01088443302790804</v>
      </c>
      <c r="AT255" t="n">
        <v>-0.02921728581620239</v>
      </c>
      <c r="AU255" t="n">
        <v>0.01597187539781848</v>
      </c>
      <c r="AV255" t="n">
        <v>0.02255896986489626</v>
      </c>
      <c r="AW255" t="n">
        <v>0.01902365794163739</v>
      </c>
      <c r="AX255" t="n">
        <v>0.0181775707011718</v>
      </c>
      <c r="AY255" t="n">
        <v>0.006795156695139162</v>
      </c>
      <c r="AZ255" t="n">
        <v>-0.0025088768740895</v>
      </c>
      <c r="BA255" t="n">
        <v>-0.01129250066019733</v>
      </c>
      <c r="BB255" t="n">
        <v>-0.006299090135348344</v>
      </c>
      <c r="BC255" t="n">
        <v>-0.02440585918023667</v>
      </c>
      <c r="BD255" t="n">
        <v>-0.002951082388913477</v>
      </c>
      <c r="BE255" t="n">
        <v>0.004487671620549064</v>
      </c>
      <c r="BF255" t="n">
        <v>-0.004556875348271734</v>
      </c>
      <c r="BG255" t="n">
        <v>-0.000405497565717049</v>
      </c>
      <c r="BH255" t="n">
        <v>-0.002921035621968207</v>
      </c>
      <c r="BI255" t="n">
        <v>-0.005384604519870642</v>
      </c>
      <c r="BJ255" t="n">
        <v>-0.0002942167925065031</v>
      </c>
      <c r="BK255" t="n">
        <v>-0.006187987260331436</v>
      </c>
      <c r="BL255" t="n">
        <v>-0.0002032054536283273</v>
      </c>
      <c r="BM255" t="n">
        <v>-0.008540856726736715</v>
      </c>
      <c r="BN255" t="n">
        <v>-0.002600019672586001</v>
      </c>
      <c r="BO255" t="n">
        <v>0.008228403129036915</v>
      </c>
      <c r="BP255" t="n">
        <v>0.0142299787939337</v>
      </c>
      <c r="BQ255" t="n">
        <v>0.003341226579208159</v>
      </c>
      <c r="BR255" t="n">
        <v>0.08124694987658838</v>
      </c>
      <c r="BS255" t="n">
        <v>0.09405303446038452</v>
      </c>
      <c r="BT255" t="n">
        <v>0.0616988725286388</v>
      </c>
      <c r="BU255" t="n">
        <v>0.1116606235718776</v>
      </c>
      <c r="BV255" t="n">
        <v>0.1139841019028061</v>
      </c>
      <c r="BW255" t="n">
        <v>0.0789254576460066</v>
      </c>
      <c r="BX255" t="n">
        <v>0.08034539360782475</v>
      </c>
      <c r="BY255" t="n">
        <v>0.07115478699040319</v>
      </c>
      <c r="BZ255" t="n">
        <v>0.05838389574517705</v>
      </c>
      <c r="CA255" t="n">
        <v>0.07147173482293777</v>
      </c>
      <c r="CB255" t="n">
        <v>0.05053098199429939</v>
      </c>
      <c r="CC255" t="n">
        <v>0.05053098199429939</v>
      </c>
      <c r="CD255" t="n">
        <v>0.08766292721803513</v>
      </c>
      <c r="CE255" t="n">
        <v>0.1082170631444227</v>
      </c>
      <c r="CF255" t="n">
        <v>0.08445499868559747</v>
      </c>
      <c r="CG255" t="n">
        <v>0.03656380537146917</v>
      </c>
      <c r="CH255" t="n">
        <v>-0.006992707231825668</v>
      </c>
      <c r="CI255" t="n">
        <v>0.04271060016119643</v>
      </c>
      <c r="CJ255" t="n">
        <v>0.1398290334888964</v>
      </c>
      <c r="CK255" t="n">
        <v>0.03421151851804592</v>
      </c>
      <c r="CL255" t="n">
        <v>0.05204078519445765</v>
      </c>
      <c r="CM255" t="n">
        <v>-0.002782837444716304</v>
      </c>
      <c r="CN255" t="n">
        <v>0.01231508099857499</v>
      </c>
      <c r="CO255" t="n">
        <v>0.03155323325322783</v>
      </c>
      <c r="CP255" t="n">
        <v>0.04735103923726316</v>
      </c>
      <c r="CQ255" t="n">
        <v>0.05172933849318412</v>
      </c>
      <c r="CR255" t="n">
        <v>0.05123229595112751</v>
      </c>
      <c r="CS255" t="n">
        <v>0.04003129682829393</v>
      </c>
      <c r="CT255" t="n">
        <v>0.04333766751906862</v>
      </c>
      <c r="CU255" t="n">
        <v>0.01692741353836812</v>
      </c>
      <c r="CV255" t="n">
        <v>0.03377248044031265</v>
      </c>
      <c r="CW255" t="n">
        <v>0.00834578245996572</v>
      </c>
      <c r="CX255" t="n">
        <v>0.01237263246690595</v>
      </c>
      <c r="CY255" t="n">
        <v>0.01241383879173304</v>
      </c>
      <c r="CZ255" t="n">
        <v>0.006438187699379064</v>
      </c>
      <c r="DA255" t="n">
        <v>0.01352987800205991</v>
      </c>
      <c r="DB255" t="n">
        <v>0.004110365196643302</v>
      </c>
      <c r="DC255" t="n">
        <v>0.001353828705681979</v>
      </c>
      <c r="DD255" t="n">
        <v>-0.003670322360556459</v>
      </c>
      <c r="DE255" t="n">
        <v>0.0463268469399914</v>
      </c>
      <c r="DF255" t="n">
        <v>0.0463268469399914</v>
      </c>
      <c r="DG255" t="n">
        <v>0.01012185282656245</v>
      </c>
      <c r="DH255" t="n">
        <v>0.007344518914034908</v>
      </c>
      <c r="DI255" t="n">
        <v>0.004251784238383552</v>
      </c>
      <c r="DJ255" t="n">
        <v>0.0009870740104772433</v>
      </c>
      <c r="DK255" t="n">
        <v>-0.00659941166536375</v>
      </c>
      <c r="DL255" t="n">
        <v>-0.004798877427909704</v>
      </c>
      <c r="DM255" t="n">
        <v>-0.005666823985281784</v>
      </c>
      <c r="DN255" t="n">
        <v>-0.00484253822369349</v>
      </c>
      <c r="DO255" t="n">
        <v>-0.008352813445673487</v>
      </c>
      <c r="DP255" t="n">
        <v>-0.0257537630136541</v>
      </c>
      <c r="DQ255" t="n">
        <v>0.1721996245576644</v>
      </c>
      <c r="DR255" t="n">
        <v>0.1007349601170864</v>
      </c>
      <c r="DS255" t="n">
        <v>0.1090802199019949</v>
      </c>
      <c r="DT255" t="n">
        <v>0.1256942016188346</v>
      </c>
      <c r="DU255" t="n">
        <v>0.08166487337771722</v>
      </c>
      <c r="DV255" t="n">
        <v>0.1049275786029819</v>
      </c>
      <c r="DW255" t="n">
        <v>0.09399828295210606</v>
      </c>
      <c r="DX255" t="n">
        <v>0.1808616136649631</v>
      </c>
      <c r="DY255" t="n">
        <v>0.09168892853937943</v>
      </c>
      <c r="DZ255" t="n">
        <v>0.05531137216217707</v>
      </c>
      <c r="EA255" t="n">
        <v>0.07749787957374749</v>
      </c>
      <c r="EB255" t="n">
        <v>0.08534213902054839</v>
      </c>
      <c r="EC255" t="n">
        <v>0.1100411636014454</v>
      </c>
      <c r="ED255" t="n">
        <v>0.08110062227199966</v>
      </c>
      <c r="EE255" t="n">
        <v>0.09639851707464486</v>
      </c>
      <c r="EF255" t="n">
        <v>0.06164327736527899</v>
      </c>
      <c r="EG255" t="n">
        <v>0.1111158292768644</v>
      </c>
      <c r="EH255" t="n">
        <v>0.07380579982076366</v>
      </c>
      <c r="EI255" t="n">
        <v>0.1390080321471339</v>
      </c>
      <c r="EJ255" t="n">
        <v>0.1390080321471339</v>
      </c>
      <c r="EK255" t="n">
        <v>0.1144809153076027</v>
      </c>
      <c r="EL255" t="n">
        <v>0.0845805748306461</v>
      </c>
      <c r="EM255" t="n">
        <v>0.1136866326199778</v>
      </c>
      <c r="EN255" t="n">
        <v>0.08732205432154658</v>
      </c>
      <c r="EO255" t="n">
        <v>0.06661951745356892</v>
      </c>
      <c r="EP255" t="n">
        <v>0.07003631831608209</v>
      </c>
      <c r="EQ255" t="n">
        <v>0.002752504211399961</v>
      </c>
      <c r="ER255" t="n">
        <v>0.03958336750639187</v>
      </c>
      <c r="ES255" t="n">
        <v>0.01640987378527006</v>
      </c>
      <c r="ET255" t="n">
        <v>0.02822513042991729</v>
      </c>
      <c r="EU255" t="n">
        <v>0.01163287293216935</v>
      </c>
      <c r="EV255" t="n">
        <v>0.007597097579115916</v>
      </c>
      <c r="EW255" t="n">
        <v>0.01630213441628748</v>
      </c>
      <c r="EX255" t="n">
        <v>0.06360837238790695</v>
      </c>
      <c r="EY255" t="n">
        <v>0.04379223459884148</v>
      </c>
      <c r="EZ255" t="n">
        <v>0.05571005221358351</v>
      </c>
      <c r="FA255" t="n">
        <v>0.05873558537312436</v>
      </c>
      <c r="FB255" t="n">
        <v>0.05440082042369399</v>
      </c>
      <c r="FC255" t="n">
        <v>0.05440082042369399</v>
      </c>
      <c r="FD255" t="n">
        <v>0.04586483046033062</v>
      </c>
      <c r="FE255" t="n">
        <v>0.06129596484698401</v>
      </c>
      <c r="FF255" t="n">
        <v>0.01501417045872191</v>
      </c>
      <c r="FG255" t="n">
        <v>0.002354420215797823</v>
      </c>
      <c r="FH255" t="n">
        <v>0.004256232088926761</v>
      </c>
      <c r="FI255" t="n">
        <v>0.006096452437944039</v>
      </c>
      <c r="FJ255" t="n">
        <v>0.006497851643249555</v>
      </c>
      <c r="FK255" t="n">
        <v>0.1640523489460458</v>
      </c>
      <c r="FL255" t="n">
        <v>0.07268235284850343</v>
      </c>
      <c r="FM255" t="n">
        <v>0.00964823183716927</v>
      </c>
      <c r="FN255" t="n">
        <v>0.01062087154103869</v>
      </c>
      <c r="FO255" t="n">
        <v>0.00756438600995665</v>
      </c>
      <c r="FP255" t="n">
        <v>0.02592382006970658</v>
      </c>
      <c r="FQ255" t="n">
        <v>-0.01568693934490766</v>
      </c>
      <c r="FR255" t="n">
        <v>-0.01274400837782072</v>
      </c>
      <c r="FS255" t="n">
        <v>-0.03577276569373359</v>
      </c>
      <c r="FT255" t="n">
        <v>-0.0373073185013094</v>
      </c>
      <c r="FU255" t="n">
        <v>0.01637508670784662</v>
      </c>
      <c r="FV255" t="n">
        <v>0.01511602409703867</v>
      </c>
      <c r="FW255" t="n">
        <v>-0.02005045431662276</v>
      </c>
      <c r="FX255" t="n">
        <v>-0.01015512963993153</v>
      </c>
      <c r="FY255" t="n">
        <v>0.003021790676975511</v>
      </c>
      <c r="FZ255" t="n">
        <v>-0.02037817318316389</v>
      </c>
      <c r="GA255" t="n">
        <v>-0.0022336803413957</v>
      </c>
      <c r="GB255" t="n">
        <v>0.007794016883718904</v>
      </c>
      <c r="GC255" t="n">
        <v>-0.0006105501211342169</v>
      </c>
      <c r="GD255" t="n">
        <v>0.04266032409050835</v>
      </c>
      <c r="GE255" t="n">
        <v>-0.05122605474060198</v>
      </c>
      <c r="GF255" t="n">
        <v>-0.02394342317483796</v>
      </c>
      <c r="GG255" t="n">
        <v>0.03150320927693352</v>
      </c>
      <c r="GH255" t="n">
        <v>0.002853937315018742</v>
      </c>
      <c r="GI255" t="n">
        <v>0.06219096403111399</v>
      </c>
      <c r="GJ255" t="n">
        <v>0.03285149252320276</v>
      </c>
      <c r="GK255" t="n">
        <v>0.004481846182419279</v>
      </c>
      <c r="GL255" t="n">
        <v>0.01564341484784168</v>
      </c>
      <c r="GM255" t="n">
        <v>0.0817967306684871</v>
      </c>
      <c r="GN255" t="n">
        <v>0.08890425493543838</v>
      </c>
      <c r="GO255" t="n">
        <v>0.09984331710192858</v>
      </c>
      <c r="GP255" t="n">
        <v>0.05709665161418334</v>
      </c>
      <c r="GQ255" t="n">
        <v>0.1060122624075352</v>
      </c>
      <c r="GR255" t="n">
        <v>0.1086238414152687</v>
      </c>
      <c r="GS255" t="n">
        <v>0.06818362405857854</v>
      </c>
      <c r="GT255" t="n">
        <v>0.07193245416059785</v>
      </c>
      <c r="GU255" t="n">
        <v>0.07134334684788673</v>
      </c>
      <c r="GV255" t="n">
        <v>0.07190230782020485</v>
      </c>
      <c r="GW255" t="n">
        <v>0.105699548597277</v>
      </c>
      <c r="GX255" t="n">
        <v>0.05118175809202935</v>
      </c>
      <c r="GY255" t="n">
        <v>0.08345345507667357</v>
      </c>
      <c r="GZ255" t="n">
        <v>0.0486730965888276</v>
      </c>
      <c r="HA255" t="n">
        <v>0.04881007661639628</v>
      </c>
      <c r="HB255" t="n">
        <v>0.04138681942181056</v>
      </c>
      <c r="HC255" t="n">
        <v>0.04061718512231568</v>
      </c>
      <c r="HD255" t="n">
        <v>0.03283245104802396</v>
      </c>
      <c r="HE255" t="n">
        <v>0.009236626955852107</v>
      </c>
      <c r="HF255" t="n">
        <v>0.08341955428282399</v>
      </c>
      <c r="HG255" t="n">
        <v>0.03963454877416937</v>
      </c>
      <c r="HH255" t="n">
        <v>0.06960187650938715</v>
      </c>
      <c r="HI255" t="n">
        <v>0.08401832691000138</v>
      </c>
      <c r="HJ255" t="n">
        <v>0.1076515838289677</v>
      </c>
      <c r="HK255" t="n">
        <v>0.07616912631919794</v>
      </c>
      <c r="HL255" t="n">
        <v>0.09206207376773864</v>
      </c>
      <c r="HM255" t="n">
        <v>0.05888347749465997</v>
      </c>
      <c r="HN255" t="n">
        <v>0.1149785234343699</v>
      </c>
      <c r="HO255" t="n">
        <v>0.06584673104186145</v>
      </c>
      <c r="HP255" t="n">
        <v>0.02704490316749191</v>
      </c>
      <c r="HQ255" t="n">
        <v>0.03883950160313804</v>
      </c>
      <c r="HR255" t="n">
        <v>-0.01832603714451881</v>
      </c>
      <c r="HS255" t="n">
        <v>0.01365004361506365</v>
      </c>
      <c r="HT255" t="n">
        <v>0.5322069462885031</v>
      </c>
      <c r="HU255" t="n">
        <v>1.429189815555308</v>
      </c>
      <c r="HV255" t="n">
        <v>0.5739453620433589</v>
      </c>
      <c r="HW255" t="n">
        <v>0.03456945965057129</v>
      </c>
      <c r="HX255" t="n">
        <v>-0.1124159450894699</v>
      </c>
      <c r="HY255" t="n">
        <v>0.007661534682168583</v>
      </c>
      <c r="HZ255" t="n">
        <v>0.2312408771994298</v>
      </c>
      <c r="IA255" t="n">
        <v>0.3542466028213992</v>
      </c>
      <c r="IB255" t="n">
        <v>-0.02296099685078723</v>
      </c>
      <c r="IC255" t="n">
        <v>0.4964157350112319</v>
      </c>
      <c r="ID255" t="n">
        <v>0.04686923605217427</v>
      </c>
      <c r="IE255" t="n">
        <v>0.7943387921382289</v>
      </c>
      <c r="IF255" t="n">
        <v>0.1344285995873919</v>
      </c>
      <c r="IG255" t="n">
        <v>0.1382562941685491</v>
      </c>
      <c r="IH255" t="n">
        <v>0.1274737776110995</v>
      </c>
      <c r="II255" t="n">
        <v>0.1324573769458295</v>
      </c>
      <c r="IJ255" t="n">
        <v>0.07564355707192374</v>
      </c>
      <c r="IK255" t="n">
        <v>0.09615887774124811</v>
      </c>
      <c r="IL255" t="n">
        <v>0.09841439677328156</v>
      </c>
      <c r="IM255" t="n">
        <v>0.06988874542293352</v>
      </c>
      <c r="IN255" t="n">
        <v>0.1224906393620655</v>
      </c>
      <c r="IO255" t="n">
        <v>0.1343541692897288</v>
      </c>
    </row>
    <row r="256">
      <c r="A256" s="51" t="n">
        <v>45291</v>
      </c>
      <c r="B256" t="n">
        <v>0.01828922389245392</v>
      </c>
      <c r="C256" t="n">
        <v>0.007118203308575125</v>
      </c>
      <c r="D256" t="n">
        <v>-0.001895605887773558</v>
      </c>
      <c r="E256" t="n">
        <v>0.01256209540460511</v>
      </c>
      <c r="F256" t="n">
        <v>0.0002649943058930833</v>
      </c>
      <c r="G256" t="n">
        <v>0.02251785852361269</v>
      </c>
      <c r="H256" t="n">
        <v>0.01713662302056779</v>
      </c>
      <c r="I256" t="n">
        <v>0.01566946768254419</v>
      </c>
      <c r="J256" t="n">
        <v>0.01544690763690618</v>
      </c>
      <c r="K256" t="n">
        <v>0.03227118599588746</v>
      </c>
      <c r="L256" t="n">
        <v>-0.008585305997191994</v>
      </c>
      <c r="M256" t="n">
        <v>0.01611776140848632</v>
      </c>
      <c r="N256" t="n">
        <v>0.0627699271044793</v>
      </c>
      <c r="O256" t="n">
        <v>0.07323001514040528</v>
      </c>
      <c r="P256" t="n">
        <v>0.06722562650867694</v>
      </c>
      <c r="Q256" t="n">
        <v>0.08200889773016468</v>
      </c>
      <c r="R256" t="n">
        <v>0.0158597744272979</v>
      </c>
      <c r="S256" t="n">
        <v>0.0175694103459571</v>
      </c>
      <c r="T256" t="n">
        <v>0.01211997159302068</v>
      </c>
      <c r="U256" t="n">
        <v>-0.003714649862896836</v>
      </c>
      <c r="V256" t="n">
        <v>0.02876430168762068</v>
      </c>
      <c r="W256" t="n">
        <v>-0.006885394173918088</v>
      </c>
      <c r="X256" t="n">
        <v>-0.03368565958155383</v>
      </c>
      <c r="Y256" t="n">
        <v>-0.00532160571999335</v>
      </c>
      <c r="Z256" t="n">
        <v>-0.008989268426434298</v>
      </c>
      <c r="AA256" t="n">
        <v>-0.0003213914357256051</v>
      </c>
      <c r="AB256" t="n">
        <v>0.008211341132437159</v>
      </c>
      <c r="AC256" t="n">
        <v>-0.007796705624364973</v>
      </c>
      <c r="AD256" t="n">
        <v>-1.843945418210195e-05</v>
      </c>
      <c r="AE256" t="n">
        <v>-0.01165155616569833</v>
      </c>
      <c r="AF256" t="n">
        <v>-0.03398930312028866</v>
      </c>
      <c r="AG256" t="n">
        <v>0.0166322850756838</v>
      </c>
      <c r="AH256" t="n">
        <v>-0.04206067866140511</v>
      </c>
      <c r="AI256" t="n">
        <v>-0.02431852986640549</v>
      </c>
      <c r="AJ256" t="n">
        <v>-0.04652015000305931</v>
      </c>
      <c r="AK256" t="n">
        <v>0.01406915944252371</v>
      </c>
      <c r="AL256" t="n">
        <v>0.02797065394772661</v>
      </c>
      <c r="AM256" t="n">
        <v>0.05711657142563147</v>
      </c>
      <c r="AN256" t="n">
        <v>0.05622355003086962</v>
      </c>
      <c r="AO256" t="n">
        <v>0.03949390991672303</v>
      </c>
      <c r="AP256" t="n">
        <v>0.06898836252442909</v>
      </c>
      <c r="AQ256" t="n">
        <v>0.01909732282059331</v>
      </c>
      <c r="AR256" t="n">
        <v>0.02274882634828509</v>
      </c>
      <c r="AS256" t="n">
        <v>0.02068374383132607</v>
      </c>
      <c r="AT256" t="n">
        <v>-0.009478641977052553</v>
      </c>
      <c r="AU256" t="n">
        <v>0.01753450038445734</v>
      </c>
      <c r="AV256" t="n">
        <v>0.0292306417821678</v>
      </c>
      <c r="AW256" t="n">
        <v>0.02545181824407428</v>
      </c>
      <c r="AX256" t="n">
        <v>0.02455691521802704</v>
      </c>
      <c r="AY256" t="n">
        <v>0.0171107007879382</v>
      </c>
      <c r="AZ256" t="n">
        <v>0.008662263178969457</v>
      </c>
      <c r="BA256" t="n">
        <v>0.003296098606143228</v>
      </c>
      <c r="BB256" t="n">
        <v>0.005297815069462941</v>
      </c>
      <c r="BC256" t="n">
        <v>-0.006500591672506072</v>
      </c>
      <c r="BD256" t="n">
        <v>-0.0009969197694190369</v>
      </c>
      <c r="BE256" t="n">
        <v>0.01206075397803719</v>
      </c>
      <c r="BF256" t="n">
        <v>0.00528943017034455</v>
      </c>
      <c r="BG256" t="n">
        <v>0.001052519913694022</v>
      </c>
      <c r="BH256" t="n">
        <v>0.006777837262959014</v>
      </c>
      <c r="BI256" t="n">
        <v>-0.001392601213470769</v>
      </c>
      <c r="BJ256" t="n">
        <v>0.01138510637815581</v>
      </c>
      <c r="BK256" t="n">
        <v>0.007985987194439288</v>
      </c>
      <c r="BL256" t="n">
        <v>0.002524938056873332</v>
      </c>
      <c r="BM256" t="n">
        <v>0.006082748280898807</v>
      </c>
      <c r="BN256" t="n">
        <v>0.002820869366386206</v>
      </c>
      <c r="BO256" t="n">
        <v>0.01950722566014179</v>
      </c>
      <c r="BP256" t="n">
        <v>0.02823605861774531</v>
      </c>
      <c r="BQ256" t="n">
        <v>0.008545494774528106</v>
      </c>
      <c r="BR256" t="n">
        <v>0.09047081611582282</v>
      </c>
      <c r="BS256" t="n">
        <v>0.1119581184840955</v>
      </c>
      <c r="BT256" t="n">
        <v>0.07908120288087439</v>
      </c>
      <c r="BU256" t="n">
        <v>0.1294863677386081</v>
      </c>
      <c r="BV256" t="n">
        <v>0.1317387013695223</v>
      </c>
      <c r="BW256" t="n">
        <v>0.08771590350815807</v>
      </c>
      <c r="BX256" t="n">
        <v>0.0916595975168704</v>
      </c>
      <c r="BY256" t="n">
        <v>0.07222357417974883</v>
      </c>
      <c r="BZ256" t="n">
        <v>0.05810897121787263</v>
      </c>
      <c r="CA256" t="n">
        <v>0.07504413324296738</v>
      </c>
      <c r="CB256" t="n">
        <v>0.06612264417298927</v>
      </c>
      <c r="CC256" t="n">
        <v>0.06612264417298927</v>
      </c>
      <c r="CD256" t="n">
        <v>0.101008768926606</v>
      </c>
      <c r="CE256" t="n">
        <v>0.1072390299559428</v>
      </c>
      <c r="CF256" t="n">
        <v>0.09645355437919975</v>
      </c>
      <c r="CG256" t="n">
        <v>0.05021345920465381</v>
      </c>
      <c r="CH256" t="n">
        <v>-0.01523429597981628</v>
      </c>
      <c r="CI256" t="n">
        <v>0.05380244153886796</v>
      </c>
      <c r="CJ256" t="n">
        <v>0.1589696770874306</v>
      </c>
      <c r="CK256" t="n">
        <v>0.06847536098299338</v>
      </c>
      <c r="CL256" t="n">
        <v>0.08072278509057265</v>
      </c>
      <c r="CM256" t="n">
        <v>0.03469351993330085</v>
      </c>
      <c r="CN256" t="n">
        <v>0.03259653946375404</v>
      </c>
      <c r="CO256" t="n">
        <v>0.03976460861481745</v>
      </c>
      <c r="CP256" t="n">
        <v>0.05317235889523836</v>
      </c>
      <c r="CQ256" t="n">
        <v>0.06168920433348243</v>
      </c>
      <c r="CR256" t="n">
        <v>0.05939412806044726</v>
      </c>
      <c r="CS256" t="n">
        <v>0.03647779022567293</v>
      </c>
      <c r="CT256" t="n">
        <v>0.04625159938828501</v>
      </c>
      <c r="CU256" t="n">
        <v>0.01941071935751759</v>
      </c>
      <c r="CV256" t="n">
        <v>0.03915782962080718</v>
      </c>
      <c r="CW256" t="n">
        <v>0.01058716077977958</v>
      </c>
      <c r="CX256" t="n">
        <v>0.009302902003505111</v>
      </c>
      <c r="CY256" t="n">
        <v>0.01548151655465775</v>
      </c>
      <c r="CZ256" t="n">
        <v>0.0102430595836273</v>
      </c>
      <c r="DA256" t="n">
        <v>0.01752765053700162</v>
      </c>
      <c r="DB256" t="n">
        <v>0.005828032190306641</v>
      </c>
      <c r="DC256" t="n">
        <v>0.002763112983106433</v>
      </c>
      <c r="DD256" t="n">
        <v>0.004634553536114226</v>
      </c>
      <c r="DE256" t="n">
        <v>0.03503466904988958</v>
      </c>
      <c r="DF256" t="n">
        <v>0.03503466904988958</v>
      </c>
      <c r="DG256" t="n">
        <v>0.01491002907171525</v>
      </c>
      <c r="DH256" t="n">
        <v>0.01598509875056101</v>
      </c>
      <c r="DI256" t="n">
        <v>0.01610603514600823</v>
      </c>
      <c r="DJ256" t="n">
        <v>0.01619375298896936</v>
      </c>
      <c r="DK256" t="n">
        <v>0.01695653502448924</v>
      </c>
      <c r="DL256" t="n">
        <v>0.004522642753818011</v>
      </c>
      <c r="DM256" t="n">
        <v>0.007070446293488997</v>
      </c>
      <c r="DN256" t="n">
        <v>0.01046056525378579</v>
      </c>
      <c r="DO256" t="n">
        <v>0.009312023898052043</v>
      </c>
      <c r="DP256" t="n">
        <v>0.0004371385214227419</v>
      </c>
      <c r="DQ256" t="n">
        <v>0.1506618870199422</v>
      </c>
      <c r="DR256" t="n">
        <v>0.1150304194773847</v>
      </c>
      <c r="DS256" t="n">
        <v>0.1308371199605741</v>
      </c>
      <c r="DT256" t="n">
        <v>0.1442458092747204</v>
      </c>
      <c r="DU256" t="n">
        <v>0.08836269979735836</v>
      </c>
      <c r="DV256" t="n">
        <v>0.1122785350724512</v>
      </c>
      <c r="DW256" t="n">
        <v>0.1188857744123373</v>
      </c>
      <c r="DX256" t="n">
        <v>0.2052700557661404</v>
      </c>
      <c r="DY256" t="n">
        <v>0.1089850589705257</v>
      </c>
      <c r="DZ256" t="n">
        <v>0.06973228329979014</v>
      </c>
      <c r="EA256" t="n">
        <v>0.09220647575861651</v>
      </c>
      <c r="EB256" t="n">
        <v>0.1049042370688455</v>
      </c>
      <c r="EC256" t="n">
        <v>0.1308154720616975</v>
      </c>
      <c r="ED256" t="n">
        <v>0.1016988118316818</v>
      </c>
      <c r="EE256" t="n">
        <v>0.1140437481246619</v>
      </c>
      <c r="EF256" t="n">
        <v>0.07195633729574838</v>
      </c>
      <c r="EG256" t="n">
        <v>0.1301757605710097</v>
      </c>
      <c r="EH256" t="n">
        <v>0.08420892824040363</v>
      </c>
      <c r="EI256" t="n">
        <v>0.1592250283071194</v>
      </c>
      <c r="EJ256" t="n">
        <v>0.1592250283071194</v>
      </c>
      <c r="EK256" t="n">
        <v>0.1316847032824025</v>
      </c>
      <c r="EL256" t="n">
        <v>0.09682785680361249</v>
      </c>
      <c r="EM256" t="n">
        <v>0.1183668048145747</v>
      </c>
      <c r="EN256" t="n">
        <v>0.09987512175061489</v>
      </c>
      <c r="EO256" t="n">
        <v>0.06647169617339289</v>
      </c>
      <c r="EP256" t="n">
        <v>0.07112246540148148</v>
      </c>
      <c r="EQ256" t="n">
        <v>0.01338218329737458</v>
      </c>
      <c r="ER256" t="n">
        <v>0.04864074495820561</v>
      </c>
      <c r="ES256" t="n">
        <v>0.03349244890141649</v>
      </c>
      <c r="ET256" t="n">
        <v>0.03761963374520728</v>
      </c>
      <c r="EU256" t="n">
        <v>0.02272044972351406</v>
      </c>
      <c r="EV256" t="n">
        <v>0.02297924452710785</v>
      </c>
      <c r="EW256" t="n">
        <v>0.03108499135368107</v>
      </c>
      <c r="EX256" t="n">
        <v>0.02509856567187747</v>
      </c>
      <c r="EY256" t="n">
        <v>0.06201295031897076</v>
      </c>
      <c r="EZ256" t="n">
        <v>0.05240361537759902</v>
      </c>
      <c r="FA256" t="n">
        <v>0.05616352105596045</v>
      </c>
      <c r="FB256" t="n">
        <v>0.074371654760477</v>
      </c>
      <c r="FC256" t="n">
        <v>0.074371654760477</v>
      </c>
      <c r="FD256" t="n">
        <v>0.06583793678407812</v>
      </c>
      <c r="FE256" t="n">
        <v>0.06561995299067612</v>
      </c>
      <c r="FF256" t="n">
        <v>0.0202941800760834</v>
      </c>
      <c r="FG256" t="n">
        <v>0.004242529747634474</v>
      </c>
      <c r="FH256" t="n">
        <v>0.00637690891816351</v>
      </c>
      <c r="FI256" t="n">
        <v>0.0101397474807392</v>
      </c>
      <c r="FJ256" t="n">
        <v>0.006180883270408113</v>
      </c>
      <c r="FK256" t="n">
        <v>0.1656766032693113</v>
      </c>
      <c r="FL256" t="n">
        <v>0.05924274473584341</v>
      </c>
      <c r="FM256" t="n">
        <v>0.01118359584356376</v>
      </c>
      <c r="FN256" t="n">
        <v>0.01255532409414382</v>
      </c>
      <c r="FO256" t="n">
        <v>0.009219561708629781</v>
      </c>
      <c r="FP256" t="n">
        <v>0.02747909610850463</v>
      </c>
      <c r="FQ256" t="n">
        <v>-0.004479217566178504</v>
      </c>
      <c r="FR256" t="n">
        <v>-0.003453320570199189</v>
      </c>
      <c r="FS256" t="n">
        <v>-0.018038687465316</v>
      </c>
      <c r="FT256" t="n">
        <v>-0.02547049352159246</v>
      </c>
      <c r="FU256" t="n">
        <v>0.02701340294409465</v>
      </c>
      <c r="FV256" t="n">
        <v>0.02654099013824563</v>
      </c>
      <c r="FW256" t="n">
        <v>-0.003261910739957855</v>
      </c>
      <c r="FX256" t="n">
        <v>0.002795927747995298</v>
      </c>
      <c r="FY256" t="n">
        <v>0.01201177637990853</v>
      </c>
      <c r="FZ256" t="n">
        <v>-0.004443539795526884</v>
      </c>
      <c r="GA256" t="n">
        <v>0.01223561979383134</v>
      </c>
      <c r="GB256" t="n">
        <v>0.01570948974094156</v>
      </c>
      <c r="GC256" t="n">
        <v>0.01250715146047986</v>
      </c>
      <c r="GD256" t="n">
        <v>0.0559651963375906</v>
      </c>
      <c r="GE256" t="n">
        <v>0.0001822100918562469</v>
      </c>
      <c r="GF256" t="n">
        <v>-0.005456142122257323</v>
      </c>
      <c r="GG256" t="n">
        <v>0.02683556347248158</v>
      </c>
      <c r="GH256" t="n">
        <v>0.01262015835822945</v>
      </c>
      <c r="GI256" t="n">
        <v>0.04973285583777058</v>
      </c>
      <c r="GJ256" t="n">
        <v>0.03691860292931461</v>
      </c>
      <c r="GK256" t="n">
        <v>0.0138335071681276</v>
      </c>
      <c r="GL256" t="n">
        <v>0.0116077281246019</v>
      </c>
      <c r="GM256" t="n">
        <v>0.0993370929202467</v>
      </c>
      <c r="GN256" t="n">
        <v>0.1068415858590072</v>
      </c>
      <c r="GO256" t="n">
        <v>0.1147546306797071</v>
      </c>
      <c r="GP256" t="n">
        <v>0.0746469583296179</v>
      </c>
      <c r="GQ256" t="n">
        <v>0.1238338642151584</v>
      </c>
      <c r="GR256" t="n">
        <v>0.1263669891571752</v>
      </c>
      <c r="GS256" t="n">
        <v>0.06937351023998198</v>
      </c>
      <c r="GT256" t="n">
        <v>0.0809813631014934</v>
      </c>
      <c r="GU256" t="n">
        <v>0.0829933967605776</v>
      </c>
      <c r="GV256" t="n">
        <v>0.08439915511639776</v>
      </c>
      <c r="GW256" t="n">
        <v>0.1048634312387512</v>
      </c>
      <c r="GX256" t="n">
        <v>0.0512588557200362</v>
      </c>
      <c r="GY256" t="n">
        <v>0.09691834586840073</v>
      </c>
      <c r="GZ256" t="n">
        <v>0.06435009604031691</v>
      </c>
      <c r="HA256" t="n">
        <v>0.06865246402671976</v>
      </c>
      <c r="HB256" t="n">
        <v>0.05490516319413815</v>
      </c>
      <c r="HC256" t="n">
        <v>0.0539417952132049</v>
      </c>
      <c r="HD256" t="n">
        <v>0.0465767365765235</v>
      </c>
      <c r="HE256" t="n">
        <v>0.0005599572230619819</v>
      </c>
      <c r="HF256" t="n">
        <v>0.1135966449841389</v>
      </c>
      <c r="HG256" t="n">
        <v>0.05079405129740381</v>
      </c>
      <c r="HH256" t="n">
        <v>0.08435528123570024</v>
      </c>
      <c r="HI256" t="n">
        <v>0.103528422599494</v>
      </c>
      <c r="HJ256" t="n">
        <v>0.1284419949713203</v>
      </c>
      <c r="HK256" t="n">
        <v>0.09679176217685884</v>
      </c>
      <c r="HL256" t="n">
        <v>0.1096997779202018</v>
      </c>
      <c r="HM256" t="n">
        <v>0.06906896105068157</v>
      </c>
      <c r="HN256" t="n">
        <v>0.1336691594812244</v>
      </c>
      <c r="HO256" t="n">
        <v>0.07628084684568268</v>
      </c>
      <c r="HP256" t="n">
        <v>0.06097345066704531</v>
      </c>
      <c r="HQ256" t="n">
        <v>0.06739327714335017</v>
      </c>
      <c r="HR256" t="n">
        <v>0.03410638431081611</v>
      </c>
      <c r="HS256" t="n">
        <v>0.03126546730687844</v>
      </c>
      <c r="HT256" t="n">
        <v>0.6537054429048862</v>
      </c>
      <c r="HU256" t="n">
        <v>1.468694170261041</v>
      </c>
      <c r="HV256" t="n">
        <v>0.6206762430781524</v>
      </c>
      <c r="HW256" t="n">
        <v>0.299831483320392</v>
      </c>
      <c r="HX256" t="n">
        <v>0.05824109944845231</v>
      </c>
      <c r="HY256" t="n">
        <v>0.2064816151839649</v>
      </c>
      <c r="HZ256" t="n">
        <v>0.2415441071525103</v>
      </c>
      <c r="IA256" t="n">
        <v>1.070097312697688</v>
      </c>
      <c r="IB256" t="n">
        <v>0.1065996192716381</v>
      </c>
      <c r="IC256" t="n">
        <v>1.090758035763509</v>
      </c>
      <c r="ID256" t="n">
        <v>0.212208697087157</v>
      </c>
      <c r="IE256" t="n">
        <v>0.8460740830807475</v>
      </c>
      <c r="IF256" t="n">
        <v>0.1334296783295747</v>
      </c>
      <c r="IG256" t="n">
        <v>0.1393730758383498</v>
      </c>
      <c r="IH256" t="n">
        <v>0.1255106689506599</v>
      </c>
      <c r="II256" t="n">
        <v>0.1264127428187899</v>
      </c>
      <c r="IJ256" t="n">
        <v>0.0686311512882473</v>
      </c>
      <c r="IK256" t="n">
        <v>0.09887737615341746</v>
      </c>
      <c r="IL256" t="n">
        <v>0.09916612314492401</v>
      </c>
      <c r="IM256" t="n">
        <v>0.07426383405221723</v>
      </c>
      <c r="IN256" t="n">
        <v>0.1203549688845424</v>
      </c>
      <c r="IO256" t="n">
        <v>0.1326159405189022</v>
      </c>
    </row>
    <row r="257">
      <c r="A257" s="51" t="n">
        <v>45382</v>
      </c>
      <c r="B257" t="n">
        <v>0.02028371042779105</v>
      </c>
      <c r="C257" t="n">
        <v>0.008750396164961535</v>
      </c>
      <c r="D257" t="n">
        <v>-0.0009471259560043462</v>
      </c>
      <c r="E257" t="n">
        <v>0.01448800180249245</v>
      </c>
      <c r="F257" t="n">
        <v>0.0002395559267991037</v>
      </c>
      <c r="G257" t="n">
        <v>0.02359841225793094</v>
      </c>
      <c r="H257" t="n">
        <v>0.01879969834124979</v>
      </c>
      <c r="I257" t="n">
        <v>0.01671837449117754</v>
      </c>
      <c r="J257" t="n">
        <v>0.01689760744167349</v>
      </c>
      <c r="K257" t="n">
        <v>0.03193841503775649</v>
      </c>
      <c r="L257" t="n">
        <v>-0.008534927570516819</v>
      </c>
      <c r="M257" t="n">
        <v>0.01696094384585438</v>
      </c>
      <c r="N257" t="n">
        <v>0.06311087628527647</v>
      </c>
      <c r="O257" t="n">
        <v>0.07512270204310792</v>
      </c>
      <c r="P257" t="n">
        <v>0.06817364934988637</v>
      </c>
      <c r="Q257" t="n">
        <v>0.08235048643193459</v>
      </c>
      <c r="R257" t="n">
        <v>0.01289745175149155</v>
      </c>
      <c r="S257" t="n">
        <v>0.01491508680417724</v>
      </c>
      <c r="T257" t="n">
        <v>0.01586200028881136</v>
      </c>
      <c r="U257" t="n">
        <v>-0.007934694450549437</v>
      </c>
      <c r="V257" t="n">
        <v>0.01437492493456089</v>
      </c>
      <c r="W257" t="n">
        <v>-0.008204785660310411</v>
      </c>
      <c r="X257" t="n">
        <v>-0.04533496759742492</v>
      </c>
      <c r="Y257" t="n">
        <v>-0.009325705033011673</v>
      </c>
      <c r="Z257" t="n">
        <v>-0.01688612980076031</v>
      </c>
      <c r="AA257" t="n">
        <v>-0.0006410272656448654</v>
      </c>
      <c r="AB257" t="n">
        <v>0.003611569785421503</v>
      </c>
      <c r="AC257" t="n">
        <v>-0.01071366795486435</v>
      </c>
      <c r="AD257" t="n">
        <v>-0.008585674087357872</v>
      </c>
      <c r="AE257" t="n">
        <v>-0.01924475640714791</v>
      </c>
      <c r="AF257" t="n">
        <v>-0.03278589098280531</v>
      </c>
      <c r="AG257" t="n">
        <v>0.02068906795063679</v>
      </c>
      <c r="AH257" t="n">
        <v>-0.04537584879904646</v>
      </c>
      <c r="AI257" t="n">
        <v>-0.02947538031658571</v>
      </c>
      <c r="AJ257" t="n">
        <v>-0.05083749170410158</v>
      </c>
      <c r="AK257" t="n">
        <v>0.01945604969122115</v>
      </c>
      <c r="AL257" t="n">
        <v>0.02582720996550258</v>
      </c>
      <c r="AM257" t="n">
        <v>0.05720771721865749</v>
      </c>
      <c r="AN257" t="n">
        <v>0.05725429485966842</v>
      </c>
      <c r="AO257" t="n">
        <v>0.04334034129078114</v>
      </c>
      <c r="AP257" t="n">
        <v>0.07116765487489551</v>
      </c>
      <c r="AQ257" t="n">
        <v>0.01713501137283299</v>
      </c>
      <c r="AR257" t="n">
        <v>0.02143386982841548</v>
      </c>
      <c r="AS257" t="n">
        <v>0.0188254726698033</v>
      </c>
      <c r="AT257" t="n">
        <v>-0.01296662400778312</v>
      </c>
      <c r="AU257" t="n">
        <v>0.01601054805925044</v>
      </c>
      <c r="AV257" t="n">
        <v>0.02804695026917667</v>
      </c>
      <c r="AW257" t="n">
        <v>0.02479140729767447</v>
      </c>
      <c r="AX257" t="n">
        <v>0.02236599560730155</v>
      </c>
      <c r="AY257" t="n">
        <v>0.01625100077609835</v>
      </c>
      <c r="AZ257" t="n">
        <v>0.006373403641573137</v>
      </c>
      <c r="BA257" t="n">
        <v>0.001871402559863497</v>
      </c>
      <c r="BB257" t="n">
        <v>0.004554252816798185</v>
      </c>
      <c r="BC257" t="n">
        <v>-0.009701564631410319</v>
      </c>
      <c r="BD257" t="n">
        <v>-0.002097140925739822</v>
      </c>
      <c r="BE257" t="n">
        <v>0.01076442814100025</v>
      </c>
      <c r="BF257" t="n">
        <v>0.003991203549154502</v>
      </c>
      <c r="BG257" t="n">
        <v>0.0002482492233229828</v>
      </c>
      <c r="BH257" t="n">
        <v>0.00497410690679286</v>
      </c>
      <c r="BI257" t="n">
        <v>-0.0006114376685720893</v>
      </c>
      <c r="BJ257" t="n">
        <v>0.008633159237498057</v>
      </c>
      <c r="BK257" t="n">
        <v>0.006219441713741014</v>
      </c>
      <c r="BL257" t="n">
        <v>0.001419472687795941</v>
      </c>
      <c r="BM257" t="n">
        <v>0.002769139456390574</v>
      </c>
      <c r="BN257" t="n">
        <v>0.003452912150310232</v>
      </c>
      <c r="BO257" t="n">
        <v>0.01858096731647649</v>
      </c>
      <c r="BP257" t="n">
        <v>0.02705550634716876</v>
      </c>
      <c r="BQ257" t="n">
        <v>0.0095631981663289</v>
      </c>
      <c r="BR257" t="n">
        <v>0.1013524951314815</v>
      </c>
      <c r="BS257" t="n">
        <v>0.124078407765927</v>
      </c>
      <c r="BT257" t="n">
        <v>0.08682869274534788</v>
      </c>
      <c r="BU257" t="n">
        <v>0.1429487445220048</v>
      </c>
      <c r="BV257" t="n">
        <v>0.1456257976589096</v>
      </c>
      <c r="BW257" t="n">
        <v>0.09864413080926324</v>
      </c>
      <c r="BX257" t="n">
        <v>0.1074251880535824</v>
      </c>
      <c r="BY257" t="n">
        <v>0.07660138444649828</v>
      </c>
      <c r="BZ257" t="n">
        <v>0.06708623776162018</v>
      </c>
      <c r="CA257" t="n">
        <v>0.08938927457097881</v>
      </c>
      <c r="CB257" t="n">
        <v>0.07634153185163343</v>
      </c>
      <c r="CC257" t="n">
        <v>0.07634153185163343</v>
      </c>
      <c r="CD257" t="n">
        <v>0.1066943290630675</v>
      </c>
      <c r="CE257" t="n">
        <v>0.1399128313847253</v>
      </c>
      <c r="CF257" t="n">
        <v>0.1117449295106257</v>
      </c>
      <c r="CG257" t="n">
        <v>0.05253675113960297</v>
      </c>
      <c r="CH257" t="n">
        <v>-0.01885702981808936</v>
      </c>
      <c r="CI257" t="n">
        <v>0.05790438782241796</v>
      </c>
      <c r="CJ257" t="n">
        <v>0.1724818224985725</v>
      </c>
      <c r="CK257" t="n">
        <v>0.06274371633145294</v>
      </c>
      <c r="CL257" t="n">
        <v>0.07616901671949634</v>
      </c>
      <c r="CM257" t="n">
        <v>0.02921837531993795</v>
      </c>
      <c r="CN257" t="n">
        <v>0.02207845114771162</v>
      </c>
      <c r="CO257" t="n">
        <v>0.0493865595354523</v>
      </c>
      <c r="CP257" t="n">
        <v>0.05924164142338571</v>
      </c>
      <c r="CQ257" t="n">
        <v>0.0686846894416914</v>
      </c>
      <c r="CR257" t="n">
        <v>0.06105114939645972</v>
      </c>
      <c r="CS257" t="n">
        <v>0.04694171845766257</v>
      </c>
      <c r="CT257" t="n">
        <v>0.04894957672491269</v>
      </c>
      <c r="CU257" t="n">
        <v>0.02336593964189611</v>
      </c>
      <c r="CV257" t="n">
        <v>0.04388269685275369</v>
      </c>
      <c r="CW257" t="n">
        <v>0.01257738834718877</v>
      </c>
      <c r="CX257" t="n">
        <v>0.02028600269045951</v>
      </c>
      <c r="CY257" t="n">
        <v>0.01605099656888027</v>
      </c>
      <c r="CZ257" t="n">
        <v>0.01402837900987429</v>
      </c>
      <c r="DA257" t="n">
        <v>0.02244075824586019</v>
      </c>
      <c r="DB257" t="n">
        <v>0.006467282347066295</v>
      </c>
      <c r="DC257" t="n">
        <v>0.007651390185383116</v>
      </c>
      <c r="DD257" t="n">
        <v>0.005446237146379502</v>
      </c>
      <c r="DE257" t="n">
        <v>0.03760565403473923</v>
      </c>
      <c r="DF257" t="n">
        <v>0.03760565403473923</v>
      </c>
      <c r="DG257" t="n">
        <v>0.01506990065767653</v>
      </c>
      <c r="DH257" t="n">
        <v>0.01499471875436497</v>
      </c>
      <c r="DI257" t="n">
        <v>0.01432995943843857</v>
      </c>
      <c r="DJ257" t="n">
        <v>0.0127793941521651</v>
      </c>
      <c r="DK257" t="n">
        <v>0.01136731814784191</v>
      </c>
      <c r="DL257" t="n">
        <v>0.001740511133774452</v>
      </c>
      <c r="DM257" t="n">
        <v>0.003403428559670871</v>
      </c>
      <c r="DN257" t="n">
        <v>0.006388554153486606</v>
      </c>
      <c r="DO257" t="n">
        <v>0.004751290706149613</v>
      </c>
      <c r="DP257" t="n">
        <v>-0.006289483568497574</v>
      </c>
      <c r="DQ257" t="n">
        <v>0.1690838609971754</v>
      </c>
      <c r="DR257" t="n">
        <v>0.1267558862876552</v>
      </c>
      <c r="DS257" t="n">
        <v>0.1461309377311181</v>
      </c>
      <c r="DT257" t="n">
        <v>0.1472449015250377</v>
      </c>
      <c r="DU257" t="n">
        <v>0.09871083333187529</v>
      </c>
      <c r="DV257" t="n">
        <v>0.1237423477520989</v>
      </c>
      <c r="DW257" t="n">
        <v>0.138025091131863</v>
      </c>
      <c r="DX257" t="n">
        <v>0.2192130461965891</v>
      </c>
      <c r="DY257" t="n">
        <v>0.1325759077632571</v>
      </c>
      <c r="DZ257" t="n">
        <v>0.07725521281139827</v>
      </c>
      <c r="EA257" t="n">
        <v>0.1027452654075926</v>
      </c>
      <c r="EB257" t="n">
        <v>0.1392550706699538</v>
      </c>
      <c r="EC257" t="n">
        <v>0.1445041578437827</v>
      </c>
      <c r="ED257" t="n">
        <v>0.1055277729638621</v>
      </c>
      <c r="EE257" t="n">
        <v>0.1268177160487295</v>
      </c>
      <c r="EF257" t="n">
        <v>0.0797728340723972</v>
      </c>
      <c r="EG257" t="n">
        <v>0.1466485188676908</v>
      </c>
      <c r="EH257" t="n">
        <v>0.09143155111927978</v>
      </c>
      <c r="EI257" t="n">
        <v>0.1696335549319702</v>
      </c>
      <c r="EJ257" t="n">
        <v>0.1696335549319702</v>
      </c>
      <c r="EK257" t="n">
        <v>0.1458554226865097</v>
      </c>
      <c r="EL257" t="n">
        <v>0.1024862249559177</v>
      </c>
      <c r="EM257" t="n">
        <v>0.1546548040501894</v>
      </c>
      <c r="EN257" t="n">
        <v>0.1202427503844048</v>
      </c>
      <c r="EO257" t="n">
        <v>0.07643812644313648</v>
      </c>
      <c r="EP257" t="n">
        <v>0.07541532250257013</v>
      </c>
      <c r="EQ257" t="n">
        <v>0.01363750305931357</v>
      </c>
      <c r="ER257" t="n">
        <v>0.04980122518425766</v>
      </c>
      <c r="ES257" t="n">
        <v>0.03583058008678418</v>
      </c>
      <c r="ET257" t="n">
        <v>0.04030593324406713</v>
      </c>
      <c r="EU257" t="n">
        <v>0.02026737276095492</v>
      </c>
      <c r="EV257" t="n">
        <v>0.01773049320325593</v>
      </c>
      <c r="EW257" t="n">
        <v>0.03279056902667131</v>
      </c>
      <c r="EX257" t="n">
        <v>0.03332173368557029</v>
      </c>
      <c r="EY257" t="n">
        <v>0.07181270085068193</v>
      </c>
      <c r="EZ257" t="n">
        <v>0.04407497295891016</v>
      </c>
      <c r="FA257" t="n">
        <v>0.05200165320029022</v>
      </c>
      <c r="FB257" t="n">
        <v>0.08652865434744036</v>
      </c>
      <c r="FC257" t="n">
        <v>0.08652865434744036</v>
      </c>
      <c r="FD257" t="n">
        <v>0.07700017580370389</v>
      </c>
      <c r="FE257" t="n">
        <v>0.07134280560420309</v>
      </c>
      <c r="FF257" t="n">
        <v>0.02888266162247424</v>
      </c>
      <c r="FG257" t="n">
        <v>0.005485798711698589</v>
      </c>
      <c r="FH257" t="n">
        <v>0.008109277822676026</v>
      </c>
      <c r="FI257" t="n">
        <v>0.01105631837528541</v>
      </c>
      <c r="FJ257" t="n">
        <v>0.005879376769412596</v>
      </c>
      <c r="FK257" t="n">
        <v>0.1845794905477724</v>
      </c>
      <c r="FL257" t="n">
        <v>0.08033938554151929</v>
      </c>
      <c r="FM257" t="n">
        <v>0.01267561451880552</v>
      </c>
      <c r="FN257" t="n">
        <v>0.01448156079985854</v>
      </c>
      <c r="FO257" t="n">
        <v>0.01070165754308318</v>
      </c>
      <c r="FP257" t="n">
        <v>0.02892074239335404</v>
      </c>
      <c r="FQ257" t="n">
        <v>-0.01472856872315627</v>
      </c>
      <c r="FR257" t="n">
        <v>-0.007764370527727419</v>
      </c>
      <c r="FS257" t="n">
        <v>-0.02779858277323019</v>
      </c>
      <c r="FT257" t="n">
        <v>-0.03593931742394588</v>
      </c>
      <c r="FU257" t="n">
        <v>0.02620101144796266</v>
      </c>
      <c r="FV257" t="n">
        <v>0.02655298165475187</v>
      </c>
      <c r="FW257" t="n">
        <v>-0.008741752267533999</v>
      </c>
      <c r="FX257" t="n">
        <v>-0.0002954398392461016</v>
      </c>
      <c r="FY257" t="n">
        <v>0.01058007375115943</v>
      </c>
      <c r="FZ257" t="n">
        <v>-0.005134815911133777</v>
      </c>
      <c r="GA257" t="n">
        <v>0.008836590803871624</v>
      </c>
      <c r="GB257" t="n">
        <v>0.01679764872301047</v>
      </c>
      <c r="GC257" t="n">
        <v>0.01199462426897304</v>
      </c>
      <c r="GD257" t="n">
        <v>0.0574427850511217</v>
      </c>
      <c r="GE257" t="n">
        <v>-0.01052234480174553</v>
      </c>
      <c r="GF257" t="n">
        <v>-0.02046907588099034</v>
      </c>
      <c r="GG257" t="n">
        <v>0.03461538555137222</v>
      </c>
      <c r="GH257" t="n">
        <v>0.01295689927021111</v>
      </c>
      <c r="GI257" t="n">
        <v>0.04268270871473055</v>
      </c>
      <c r="GJ257" t="n">
        <v>0.0413929300755507</v>
      </c>
      <c r="GK257" t="n">
        <v>0.01196876714747296</v>
      </c>
      <c r="GL257" t="n">
        <v>0.01630423118700246</v>
      </c>
      <c r="GM257" t="n">
        <v>0.1104842303371729</v>
      </c>
      <c r="GN257" t="n">
        <v>0.1189578304748657</v>
      </c>
      <c r="GO257" t="n">
        <v>0.1291447763321927</v>
      </c>
      <c r="GP257" t="n">
        <v>0.08229327945263323</v>
      </c>
      <c r="GQ257" t="n">
        <v>0.1373408773164642</v>
      </c>
      <c r="GR257" t="n">
        <v>0.1402918142199764</v>
      </c>
      <c r="GS257" t="n">
        <v>0.07388438533978831</v>
      </c>
      <c r="GT257" t="n">
        <v>0.09192174696507929</v>
      </c>
      <c r="GU257" t="n">
        <v>0.09894507896913711</v>
      </c>
      <c r="GV257" t="n">
        <v>0.09994444619898889</v>
      </c>
      <c r="GW257" t="n">
        <v>0.1371463437076392</v>
      </c>
      <c r="GX257" t="n">
        <v>0.0597789515629055</v>
      </c>
      <c r="GY257" t="n">
        <v>0.1027719044601462</v>
      </c>
      <c r="GZ257" t="n">
        <v>0.07433246315288042</v>
      </c>
      <c r="HA257" t="n">
        <v>0.06193212089473597</v>
      </c>
      <c r="HB257" t="n">
        <v>0.06205504178316527</v>
      </c>
      <c r="HC257" t="n">
        <v>0.05537529328009324</v>
      </c>
      <c r="HD257" t="n">
        <v>0.04892591094305818</v>
      </c>
      <c r="HE257" t="n">
        <v>-0.003749572482847989</v>
      </c>
      <c r="HF257" t="n">
        <v>0.1003282328101123</v>
      </c>
      <c r="HG257" t="n">
        <v>0.05486056513110887</v>
      </c>
      <c r="HH257" t="n">
        <v>0.09485530981624714</v>
      </c>
      <c r="HI257" t="n">
        <v>0.1377204257365673</v>
      </c>
      <c r="HJ257" t="n">
        <v>0.1421517401534783</v>
      </c>
      <c r="HK257" t="n">
        <v>0.1006336222055667</v>
      </c>
      <c r="HL257" t="n">
        <v>0.1224280531899479</v>
      </c>
      <c r="HM257" t="n">
        <v>0.07668742704586669</v>
      </c>
      <c r="HN257" t="n">
        <v>0.1497296411821361</v>
      </c>
      <c r="HO257" t="n">
        <v>0.0833410861227923</v>
      </c>
      <c r="HP257" t="n">
        <v>0.05511789978641983</v>
      </c>
      <c r="HQ257" t="n">
        <v>0.06289391336980228</v>
      </c>
      <c r="HR257" t="n">
        <v>0.0218949753961746</v>
      </c>
      <c r="HS257" t="n">
        <v>0.02387742191412959</v>
      </c>
      <c r="HT257" t="n">
        <v>0.7337034975309816</v>
      </c>
      <c r="HU257" t="n">
        <v>1.531020436956042</v>
      </c>
      <c r="HV257" t="n">
        <v>0.6974834362534645</v>
      </c>
      <c r="HW257" t="n">
        <v>0.3006790686483554</v>
      </c>
      <c r="HX257" t="n">
        <v>0.05790897856029695</v>
      </c>
      <c r="HY257" t="n">
        <v>0.2259472276392839</v>
      </c>
      <c r="HZ257" t="n">
        <v>0.3144129759722852</v>
      </c>
      <c r="IA257" t="n">
        <v>1.21115471432569</v>
      </c>
      <c r="IB257" t="n">
        <v>0.2499119641137643</v>
      </c>
      <c r="IC257" t="n">
        <v>1.116766239462687</v>
      </c>
      <c r="ID257" t="n">
        <v>0.2513872181753201</v>
      </c>
      <c r="IE257" t="n">
        <v>0.8361159986482098</v>
      </c>
      <c r="IF257" t="n">
        <v>0.1293803026398631</v>
      </c>
      <c r="IG257" t="n">
        <v>0.1348479410103124</v>
      </c>
      <c r="IH257" t="n">
        <v>0.1213828429615853</v>
      </c>
      <c r="II257" t="n">
        <v>0.123622506649325</v>
      </c>
      <c r="IJ257" t="n">
        <v>0.06462357222388246</v>
      </c>
      <c r="IK257" t="n">
        <v>0.09826493915999983</v>
      </c>
      <c r="IL257" t="n">
        <v>0.09654573522337963</v>
      </c>
      <c r="IM257" t="n">
        <v>0.07286975452768182</v>
      </c>
      <c r="IN257" t="n">
        <v>0.1140952938245346</v>
      </c>
      <c r="IO257" t="n">
        <v>0.1275686444290997</v>
      </c>
    </row>
    <row r="258">
      <c r="A258" s="51" t="n">
        <v>45473</v>
      </c>
      <c r="B258" t="n">
        <v>0.0221722653194099</v>
      </c>
      <c r="C258" t="n">
        <v>0.01031283989156081</v>
      </c>
      <c r="D258" t="n">
        <v>4.819682796184895e-05</v>
      </c>
      <c r="E258" t="n">
        <v>0.0163170571385005</v>
      </c>
      <c r="F258" t="n">
        <v>0.0002779207915766661</v>
      </c>
      <c r="G258" t="n">
        <v>0.02460627047254169</v>
      </c>
      <c r="H258" t="n">
        <v>0.02041840486368248</v>
      </c>
      <c r="I258" t="n">
        <v>0.01770381749393334</v>
      </c>
      <c r="J258" t="n">
        <v>0.01816987091119297</v>
      </c>
      <c r="K258" t="n">
        <v>0.03372670007434423</v>
      </c>
      <c r="L258" t="n">
        <v>-0.006560268203776923</v>
      </c>
      <c r="M258" t="n">
        <v>0.01779686761311249</v>
      </c>
      <c r="N258" t="n">
        <v>0.06322864012876049</v>
      </c>
      <c r="O258" t="n">
        <v>0.07694141182489227</v>
      </c>
      <c r="P258" t="n">
        <v>0.06887592587951231</v>
      </c>
      <c r="Q258" t="n">
        <v>0.08253022332656607</v>
      </c>
      <c r="R258" t="n">
        <v>0.01175080473901852</v>
      </c>
      <c r="S258" t="n">
        <v>0.01402117336088229</v>
      </c>
      <c r="T258" t="n">
        <v>0.02008818973384614</v>
      </c>
      <c r="U258" t="n">
        <v>-0.008940072722565405</v>
      </c>
      <c r="V258" t="n">
        <v>0.01425411510448788</v>
      </c>
      <c r="W258" t="n">
        <v>-0.0074644838519965</v>
      </c>
      <c r="X258" t="n">
        <v>-0.05467075609287736</v>
      </c>
      <c r="Y258" t="n">
        <v>-0.01087854621987263</v>
      </c>
      <c r="Z258" t="n">
        <v>-0.01160402468871509</v>
      </c>
      <c r="AA258" t="n">
        <v>-0.0001975281685230834</v>
      </c>
      <c r="AB258" t="n">
        <v>0.002487562665617679</v>
      </c>
      <c r="AC258" t="n">
        <v>-0.01140298759106094</v>
      </c>
      <c r="AD258" t="n">
        <v>-0.01090029046950238</v>
      </c>
      <c r="AE258" t="n">
        <v>-0.02243346642513101</v>
      </c>
      <c r="AF258" t="n">
        <v>-0.03115403177946991</v>
      </c>
      <c r="AG258" t="n">
        <v>0.0009398663678040903</v>
      </c>
      <c r="AH258" t="n">
        <v>-0.03578324337005491</v>
      </c>
      <c r="AI258" t="n">
        <v>-0.04819559196736069</v>
      </c>
      <c r="AJ258" t="n">
        <v>-0.05082841487842565</v>
      </c>
      <c r="AK258" t="n">
        <v>0.02108215733206591</v>
      </c>
      <c r="AL258" t="n">
        <v>0.02439583380941265</v>
      </c>
      <c r="AM258" t="n">
        <v>0.05655167450432656</v>
      </c>
      <c r="AN258" t="n">
        <v>0.05703046424783811</v>
      </c>
      <c r="AO258" t="n">
        <v>0.04480167819198427</v>
      </c>
      <c r="AP258" t="n">
        <v>0.06757184804671504</v>
      </c>
      <c r="AQ258" t="n">
        <v>0.01548514805801307</v>
      </c>
      <c r="AR258" t="n">
        <v>0.02187529531035707</v>
      </c>
      <c r="AS258" t="n">
        <v>0.01448083523694989</v>
      </c>
      <c r="AT258" t="n">
        <v>-0.01677184065186877</v>
      </c>
      <c r="AU258" t="n">
        <v>0.01530234870875441</v>
      </c>
      <c r="AV258" t="n">
        <v>0.02801355009900907</v>
      </c>
      <c r="AW258" t="n">
        <v>0.02581833030974267</v>
      </c>
      <c r="AX258" t="n">
        <v>0.02023593297820274</v>
      </c>
      <c r="AY258" t="n">
        <v>0.01519957514298318</v>
      </c>
      <c r="AZ258" t="n">
        <v>0.006247651614906185</v>
      </c>
      <c r="BA258" t="n">
        <v>-0.0008073114615699921</v>
      </c>
      <c r="BB258" t="n">
        <v>0.007024730505494845</v>
      </c>
      <c r="BC258" t="n">
        <v>-0.01137082494820268</v>
      </c>
      <c r="BD258" t="n">
        <v>-0.007172978849726184</v>
      </c>
      <c r="BE258" t="n">
        <v>0.01136905691742873</v>
      </c>
      <c r="BF258" t="n">
        <v>0.002963672158936285</v>
      </c>
      <c r="BG258" t="n">
        <v>-0.00161043483363242</v>
      </c>
      <c r="BH258" t="n">
        <v>0.004778143585601461</v>
      </c>
      <c r="BI258" t="n">
        <v>0.0006671701196233798</v>
      </c>
      <c r="BJ258" t="n">
        <v>0.008412807909465619</v>
      </c>
      <c r="BK258" t="n">
        <v>0.003641185874153218</v>
      </c>
      <c r="BL258" t="n">
        <v>-0.001975843496271438</v>
      </c>
      <c r="BM258" t="n">
        <v>0.001339257663834651</v>
      </c>
      <c r="BN258" t="n">
        <v>0.004801099690949853</v>
      </c>
      <c r="BO258" t="n">
        <v>0.0179123152267531</v>
      </c>
      <c r="BP258" t="n">
        <v>0.02612113277012557</v>
      </c>
      <c r="BQ258" t="n">
        <v>0.01076808396045149</v>
      </c>
      <c r="BR258" t="n">
        <v>0.09942428583288393</v>
      </c>
      <c r="BS258" t="n">
        <v>0.1234206385899509</v>
      </c>
      <c r="BT258" t="n">
        <v>0.08216233533655271</v>
      </c>
      <c r="BU258" t="n">
        <v>0.1433834894087736</v>
      </c>
      <c r="BV258" t="n">
        <v>0.1464126510871415</v>
      </c>
      <c r="BW258" t="n">
        <v>0.09703818621901021</v>
      </c>
      <c r="BX258" t="n">
        <v>0.09973117435840723</v>
      </c>
      <c r="BY258" t="n">
        <v>0.07987597628486764</v>
      </c>
      <c r="BZ258" t="n">
        <v>0.07000536447982612</v>
      </c>
      <c r="CA258" t="n">
        <v>0.09051042074635268</v>
      </c>
      <c r="CB258" t="n">
        <v>0.06830736492455454</v>
      </c>
      <c r="CC258" t="n">
        <v>0.06830736492455454</v>
      </c>
      <c r="CD258" t="n">
        <v>0.1001478933780554</v>
      </c>
      <c r="CE258" t="n">
        <v>0.1364028322980985</v>
      </c>
      <c r="CF258" t="n">
        <v>0.1064325482881013</v>
      </c>
      <c r="CG258" t="n">
        <v>0.05984650001814926</v>
      </c>
      <c r="CH258" t="n">
        <v>-0.006224604916741389</v>
      </c>
      <c r="CI258" t="n">
        <v>0.06967698591947895</v>
      </c>
      <c r="CJ258" t="n">
        <v>0.1662928300174477</v>
      </c>
      <c r="CK258" t="n">
        <v>0.05726483398080809</v>
      </c>
      <c r="CL258" t="n">
        <v>0.07260505807718913</v>
      </c>
      <c r="CM258" t="n">
        <v>0.02952156140939971</v>
      </c>
      <c r="CN258" t="n">
        <v>0.01041706050733265</v>
      </c>
      <c r="CO258" t="n">
        <v>0.04514037019864348</v>
      </c>
      <c r="CP258" t="n">
        <v>0.05766451945485416</v>
      </c>
      <c r="CQ258" t="n">
        <v>0.06729160076592507</v>
      </c>
      <c r="CR258" t="n">
        <v>0.05904456527735547</v>
      </c>
      <c r="CS258" t="n">
        <v>0.04309681529832377</v>
      </c>
      <c r="CT258" t="n">
        <v>0.04932259548668514</v>
      </c>
      <c r="CU258" t="n">
        <v>0.02294752593442117</v>
      </c>
      <c r="CV258" t="n">
        <v>0.04495926276466202</v>
      </c>
      <c r="CW258" t="n">
        <v>0.01182755775595199</v>
      </c>
      <c r="CX258" t="n">
        <v>0.01695824915721643</v>
      </c>
      <c r="CY258" t="n">
        <v>0.01607717447213278</v>
      </c>
      <c r="CZ258" t="n">
        <v>0.01329039002369604</v>
      </c>
      <c r="DA258" t="n">
        <v>0.02201051280730499</v>
      </c>
      <c r="DB258" t="n">
        <v>0.0051358808668661</v>
      </c>
      <c r="DC258" t="n">
        <v>0.005712650463814787</v>
      </c>
      <c r="DD258" t="n">
        <v>0.005612194301910761</v>
      </c>
      <c r="DE258" t="n">
        <v>0.04140380205208834</v>
      </c>
      <c r="DF258" t="n">
        <v>0.04140380205208834</v>
      </c>
      <c r="DG258" t="n">
        <v>0.01618752763592967</v>
      </c>
      <c r="DH258" t="n">
        <v>0.01547841173425823</v>
      </c>
      <c r="DI258" t="n">
        <v>0.01410835551331463</v>
      </c>
      <c r="DJ258" t="n">
        <v>0.01187300909769474</v>
      </c>
      <c r="DK258" t="n">
        <v>0.007548471519481561</v>
      </c>
      <c r="DL258" t="n">
        <v>0.001557299828674526</v>
      </c>
      <c r="DM258" t="n">
        <v>0.002604320918416686</v>
      </c>
      <c r="DN258" t="n">
        <v>0.004826913615372727</v>
      </c>
      <c r="DO258" t="n">
        <v>0.002467023892076413</v>
      </c>
      <c r="DP258" t="n">
        <v>-0.01244800943600986</v>
      </c>
      <c r="DQ258" t="n">
        <v>0.1565139602680357</v>
      </c>
      <c r="DR258" t="n">
        <v>0.1102136503690721</v>
      </c>
      <c r="DS258" t="n">
        <v>0.133497158259635</v>
      </c>
      <c r="DT258" t="n">
        <v>0.1413894190191723</v>
      </c>
      <c r="DU258" t="n">
        <v>0.09605477530819927</v>
      </c>
      <c r="DV258" t="n">
        <v>0.1157319931488295</v>
      </c>
      <c r="DW258" t="n">
        <v>0.1274099144474039</v>
      </c>
      <c r="DX258" t="n">
        <v>0.2339112725962932</v>
      </c>
      <c r="DY258" t="n">
        <v>0.1446241286508735</v>
      </c>
      <c r="DZ258" t="n">
        <v>0.08300886572084397</v>
      </c>
      <c r="EA258" t="n">
        <v>0.09577487594551169</v>
      </c>
      <c r="EB258" t="n">
        <v>0.1423106825188665</v>
      </c>
      <c r="EC258" t="n">
        <v>0.1499711443134443</v>
      </c>
      <c r="ED258" t="n">
        <v>0.09518909717787302</v>
      </c>
      <c r="EE258" t="n">
        <v>0.128026452249465</v>
      </c>
      <c r="EF258" t="n">
        <v>0.07446744021952098</v>
      </c>
      <c r="EG258" t="n">
        <v>0.1507646578526257</v>
      </c>
      <c r="EH258" t="n">
        <v>0.08455921119324857</v>
      </c>
      <c r="EI258" t="n">
        <v>0.1778812302451784</v>
      </c>
      <c r="EJ258" t="n">
        <v>0.1778812302451784</v>
      </c>
      <c r="EK258" t="n">
        <v>0.1470987600934396</v>
      </c>
      <c r="EL258" t="n">
        <v>0.09543229830792488</v>
      </c>
      <c r="EM258" t="n">
        <v>0.1434976471517223</v>
      </c>
      <c r="EN258" t="n">
        <v>0.1112484451138662</v>
      </c>
      <c r="EO258" t="n">
        <v>0.08050883190379741</v>
      </c>
      <c r="EP258" t="n">
        <v>0.07901032135299446</v>
      </c>
      <c r="EQ258" t="n">
        <v>0.01311955811236992</v>
      </c>
      <c r="ER258" t="n">
        <v>0.05008903817443475</v>
      </c>
      <c r="ES258" t="n">
        <v>0.03467403853588402</v>
      </c>
      <c r="ET258" t="n">
        <v>0.04125601854302248</v>
      </c>
      <c r="EU258" t="n">
        <v>0.01946514178780128</v>
      </c>
      <c r="EV258" t="n">
        <v>0.01368088682522393</v>
      </c>
      <c r="EW258" t="n">
        <v>0.03254391179525819</v>
      </c>
      <c r="EX258" t="n">
        <v>0.0375369176910221</v>
      </c>
      <c r="EY258" t="n">
        <v>0.08379386583527096</v>
      </c>
      <c r="EZ258" t="n">
        <v>0.03522912922486858</v>
      </c>
      <c r="FA258" t="n">
        <v>0.06855394222330102</v>
      </c>
      <c r="FB258" t="n">
        <v>0.09078510612419326</v>
      </c>
      <c r="FC258" t="n">
        <v>0.09078510612419326</v>
      </c>
      <c r="FD258" t="n">
        <v>0.08286251816664301</v>
      </c>
      <c r="FE258" t="n">
        <v>0.07013659075902363</v>
      </c>
      <c r="FF258" t="n">
        <v>0.02878973037127891</v>
      </c>
      <c r="FG258" t="n">
        <v>0.006915827448060764</v>
      </c>
      <c r="FH258" t="n">
        <v>0.009663712430753148</v>
      </c>
      <c r="FI258" t="n">
        <v>0.01220330608774319</v>
      </c>
      <c r="FJ258" t="n">
        <v>0.005592577902611981</v>
      </c>
      <c r="FK258" t="n">
        <v>0.1819696392438399</v>
      </c>
      <c r="FL258" t="n">
        <v>0.07026581435095602</v>
      </c>
      <c r="FM258" t="n">
        <v>0.01409604571549615</v>
      </c>
      <c r="FN258" t="n">
        <v>0.01631093033111702</v>
      </c>
      <c r="FO258" t="n">
        <v>0.01211707833219122</v>
      </c>
      <c r="FP258" t="n">
        <v>0.03025021437789721</v>
      </c>
      <c r="FQ258" t="n">
        <v>-0.01035564400691128</v>
      </c>
      <c r="FR258" t="n">
        <v>-0.00873407928921472</v>
      </c>
      <c r="FS258" t="n">
        <v>-0.02516881183429356</v>
      </c>
      <c r="FT258" t="n">
        <v>-0.0316521286740923</v>
      </c>
      <c r="FU258" t="n">
        <v>0.02636263980568919</v>
      </c>
      <c r="FV258" t="n">
        <v>0.02587153480645707</v>
      </c>
      <c r="FW258" t="n">
        <v>-0.01226188895349123</v>
      </c>
      <c r="FX258" t="n">
        <v>0.003890755035705143</v>
      </c>
      <c r="FY258" t="n">
        <v>0.01063989093798159</v>
      </c>
      <c r="FZ258" t="n">
        <v>-0.007009841415022106</v>
      </c>
      <c r="GA258" t="n">
        <v>0.01002409520364645</v>
      </c>
      <c r="GB258" t="n">
        <v>0.01387383157333332</v>
      </c>
      <c r="GC258" t="n">
        <v>0.01270837847123664</v>
      </c>
      <c r="GD258" t="n">
        <v>0.0669921544265222</v>
      </c>
      <c r="GE258" t="n">
        <v>-0.01404663251378617</v>
      </c>
      <c r="GF258" t="n">
        <v>-0.03671533593376083</v>
      </c>
      <c r="GG258" t="n">
        <v>0.03193752558150029</v>
      </c>
      <c r="GH258" t="n">
        <v>0.01280780279770745</v>
      </c>
      <c r="GI258" t="n">
        <v>0.03972243638948663</v>
      </c>
      <c r="GJ258" t="n">
        <v>0.04218765271250913</v>
      </c>
      <c r="GK258" t="n">
        <v>0.009375770120320082</v>
      </c>
      <c r="GL258" t="n">
        <v>0.02519797442058444</v>
      </c>
      <c r="GM258" t="n">
        <v>0.1106933423045965</v>
      </c>
      <c r="GN258" t="n">
        <v>0.1182897585469872</v>
      </c>
      <c r="GO258" t="n">
        <v>0.1291590817497565</v>
      </c>
      <c r="GP258" t="n">
        <v>0.07745837452990607</v>
      </c>
      <c r="GQ258" t="n">
        <v>0.1378368033699729</v>
      </c>
      <c r="GR258" t="n">
        <v>0.1411344798189699</v>
      </c>
      <c r="GS258" t="n">
        <v>0.07735328384110811</v>
      </c>
      <c r="GT258" t="n">
        <v>0.09001581055298305</v>
      </c>
      <c r="GU258" t="n">
        <v>0.09072000934008888</v>
      </c>
      <c r="GV258" t="n">
        <v>0.09434977967244372</v>
      </c>
      <c r="GW258" t="n">
        <v>0.1338736445189919</v>
      </c>
      <c r="GX258" t="n">
        <v>0.06240310944154585</v>
      </c>
      <c r="GY258" t="n">
        <v>0.09633314881172581</v>
      </c>
      <c r="GZ258" t="n">
        <v>0.06644491214923461</v>
      </c>
      <c r="HA258" t="n">
        <v>0.06373284481122261</v>
      </c>
      <c r="HB258" t="n">
        <v>0.06411218892541466</v>
      </c>
      <c r="HC258" t="n">
        <v>0.06489968891620321</v>
      </c>
      <c r="HD258" t="n">
        <v>0.05629377193709637</v>
      </c>
      <c r="HE258" t="n">
        <v>0.01026810641182122</v>
      </c>
      <c r="HF258" t="n">
        <v>0.07162243251541407</v>
      </c>
      <c r="HG258" t="n">
        <v>0.06669424222698218</v>
      </c>
      <c r="HH258" t="n">
        <v>0.08788029240461977</v>
      </c>
      <c r="HI258" t="n">
        <v>0.1407654134810432</v>
      </c>
      <c r="HJ258" t="n">
        <v>0.1476009411786183</v>
      </c>
      <c r="HK258" t="n">
        <v>0.09030974607447323</v>
      </c>
      <c r="HL258" t="n">
        <v>0.1235935032287737</v>
      </c>
      <c r="HM258" t="n">
        <v>0.07119270436912242</v>
      </c>
      <c r="HN258" t="n">
        <v>0.1535032335142846</v>
      </c>
      <c r="HO258" t="n">
        <v>0.07636229684516942</v>
      </c>
      <c r="HP258" t="n">
        <v>0.0494364379896514</v>
      </c>
      <c r="HQ258" t="n">
        <v>0.0594029884896137</v>
      </c>
      <c r="HR258" t="n">
        <v>0.01855801330477173</v>
      </c>
      <c r="HS258" t="n">
        <v>0.004650306849190003</v>
      </c>
      <c r="HT258" t="n">
        <v>0.6654274173612493</v>
      </c>
      <c r="HU258" t="n">
        <v>1.426779601523508</v>
      </c>
      <c r="HV258" t="n">
        <v>0.6527561827119446</v>
      </c>
      <c r="HW258" t="n">
        <v>0.2069952212589595</v>
      </c>
      <c r="HX258" t="n">
        <v>-0.03194445285502583</v>
      </c>
      <c r="HY258" t="n">
        <v>0.1458680765076079</v>
      </c>
      <c r="HZ258" t="n">
        <v>0.2417530348351244</v>
      </c>
      <c r="IA258" t="n">
        <v>1.098023914931624</v>
      </c>
      <c r="IB258" t="n">
        <v>0.1800220391033379</v>
      </c>
      <c r="IC258" t="n">
        <v>0.9727696511498422</v>
      </c>
      <c r="ID258" t="n">
        <v>0.1878566078093765</v>
      </c>
      <c r="IE258" t="n">
        <v>0.7069670522068185</v>
      </c>
      <c r="IF258" t="n">
        <v>0.1249217607958833</v>
      </c>
      <c r="IG258" t="n">
        <v>0.1310698507125819</v>
      </c>
      <c r="IH258" t="n">
        <v>0.1183024749619138</v>
      </c>
      <c r="II258" t="n">
        <v>0.116004407194886</v>
      </c>
      <c r="IJ258" t="n">
        <v>0.06072249613469009</v>
      </c>
      <c r="IK258" t="n">
        <v>0.09610878561516888</v>
      </c>
      <c r="IL258" t="n">
        <v>0.09510575041228149</v>
      </c>
      <c r="IM258" t="n">
        <v>0.07254892988624147</v>
      </c>
      <c r="IN258" t="n">
        <v>0.1097703870449167</v>
      </c>
      <c r="IO258" t="n">
        <v>0.1240624171107319</v>
      </c>
    </row>
    <row r="259">
      <c r="A259" s="51" t="n">
        <v>45565</v>
      </c>
      <c r="B259" t="n">
        <v>0.02398745385604209</v>
      </c>
      <c r="C259" t="n">
        <v>0.01175977778852861</v>
      </c>
      <c r="D259" t="n">
        <v>0.0008650784553866696</v>
      </c>
      <c r="E259" t="n">
        <v>0.01815630135344375</v>
      </c>
      <c r="F259" t="n">
        <v>0.0003144013644237157</v>
      </c>
      <c r="G259" t="n">
        <v>0.0256579862007696</v>
      </c>
      <c r="H259" t="n">
        <v>0.02210107823182011</v>
      </c>
      <c r="I259" t="n">
        <v>0.01865195516464932</v>
      </c>
      <c r="J259" t="n">
        <v>0.0193114579167242</v>
      </c>
      <c r="K259" t="n">
        <v>0.03492678219454189</v>
      </c>
      <c r="L259" t="n">
        <v>-0.004085864614945117</v>
      </c>
      <c r="M259" t="n">
        <v>0.0185918049613293</v>
      </c>
      <c r="N259" t="n">
        <v>0.06331416293762031</v>
      </c>
      <c r="O259" t="n">
        <v>0.07874295126159672</v>
      </c>
      <c r="P259" t="n">
        <v>0.06949302387517726</v>
      </c>
      <c r="Q259" t="n">
        <v>0.0831501894220886</v>
      </c>
      <c r="R259" t="n">
        <v>0.02151830140262889</v>
      </c>
      <c r="S259" t="n">
        <v>0.02100822004421325</v>
      </c>
      <c r="T259" t="n">
        <v>0.01415458881268148</v>
      </c>
      <c r="U259" t="n">
        <v>-0.0003260796980119069</v>
      </c>
      <c r="V259" t="n">
        <v>0.0270614348572859</v>
      </c>
      <c r="W259" t="n">
        <v>0.00414866083377922</v>
      </c>
      <c r="X259" t="n">
        <v>-0.02638942530315039</v>
      </c>
      <c r="Y259" t="n">
        <v>-0.007972255653209727</v>
      </c>
      <c r="Z259" t="n">
        <v>-0.004221870560849287</v>
      </c>
      <c r="AA259" t="n">
        <v>0.0007110060105911423</v>
      </c>
      <c r="AB259" t="n">
        <v>0.01376927726068054</v>
      </c>
      <c r="AC259" t="n">
        <v>-0.003714015989908784</v>
      </c>
      <c r="AD259" t="n">
        <v>-0.00517848204922904</v>
      </c>
      <c r="AE259" t="n">
        <v>-0.01137490544227921</v>
      </c>
      <c r="AF259" t="n">
        <v>-0.03036651835955011</v>
      </c>
      <c r="AG259" t="n">
        <v>-0.01272412757821339</v>
      </c>
      <c r="AH259" t="n">
        <v>-0.02174830574377908</v>
      </c>
      <c r="AI259" t="n">
        <v>-0.04016989986178855</v>
      </c>
      <c r="AJ259" t="n">
        <v>-0.04670048099545981</v>
      </c>
      <c r="AK259" t="n">
        <v>0.00994433899101696</v>
      </c>
      <c r="AL259" t="n">
        <v>0.03495619644145495</v>
      </c>
      <c r="AM259" t="n">
        <v>0.06405516471371071</v>
      </c>
      <c r="AN259" t="n">
        <v>0.06373646059881208</v>
      </c>
      <c r="AO259" t="n">
        <v>0.05316577713330085</v>
      </c>
      <c r="AP259" t="n">
        <v>0.07555751660004752</v>
      </c>
      <c r="AQ259" t="n">
        <v>0.02105459077429484</v>
      </c>
      <c r="AR259" t="n">
        <v>0.02914564310043096</v>
      </c>
      <c r="AS259" t="n">
        <v>0.0191441473304259</v>
      </c>
      <c r="AT259" t="n">
        <v>-0.01273461897728326</v>
      </c>
      <c r="AU259" t="n">
        <v>0.0147050399986037</v>
      </c>
      <c r="AV259" t="n">
        <v>0.03255864215289239</v>
      </c>
      <c r="AW259" t="n">
        <v>0.03148418165203008</v>
      </c>
      <c r="AX259" t="n">
        <v>0.02393757789953211</v>
      </c>
      <c r="AY259" t="n">
        <v>0.02237966085683719</v>
      </c>
      <c r="AZ259" t="n">
        <v>0.01567024615389725</v>
      </c>
      <c r="BA259" t="n">
        <v>0.00690595648010718</v>
      </c>
      <c r="BB259" t="n">
        <v>0.01039893439842592</v>
      </c>
      <c r="BC259" t="n">
        <v>-0.005954418883224511</v>
      </c>
      <c r="BD259" t="n">
        <v>-0.003614350383539959</v>
      </c>
      <c r="BE259" t="n">
        <v>0.01894804499335823</v>
      </c>
      <c r="BF259" t="n">
        <v>0.009281558099758783</v>
      </c>
      <c r="BG259" t="n">
        <v>0.0004614832331653565</v>
      </c>
      <c r="BH259" t="n">
        <v>0.008908501791119607</v>
      </c>
      <c r="BI259" t="n">
        <v>0.003148946756066888</v>
      </c>
      <c r="BJ259" t="n">
        <v>0.01902007378071353</v>
      </c>
      <c r="BK259" t="n">
        <v>0.01175197070610956</v>
      </c>
      <c r="BL259" t="n">
        <v>0.001863957229018153</v>
      </c>
      <c r="BM259" t="n">
        <v>0.006154240346035946</v>
      </c>
      <c r="BN259" t="n">
        <v>0.007451061679185272</v>
      </c>
      <c r="BO259" t="n">
        <v>0.02555473293549496</v>
      </c>
      <c r="BP259" t="n">
        <v>0.03480636686867321</v>
      </c>
      <c r="BQ259" t="n">
        <v>0.013938721420895</v>
      </c>
      <c r="BR259" t="n">
        <v>0.1017916147375969</v>
      </c>
      <c r="BS259" t="n">
        <v>0.1302134628096632</v>
      </c>
      <c r="BT259" t="n">
        <v>0.09571330526038659</v>
      </c>
      <c r="BU259" t="n">
        <v>0.1476245840842987</v>
      </c>
      <c r="BV259" t="n">
        <v>0.1499971525067479</v>
      </c>
      <c r="BW259" t="n">
        <v>0.09890341091261237</v>
      </c>
      <c r="BX259" t="n">
        <v>0.1034423720926179</v>
      </c>
      <c r="BY259" t="n">
        <v>0.08119189402204162</v>
      </c>
      <c r="BZ259" t="n">
        <v>0.07133111230768691</v>
      </c>
      <c r="CA259" t="n">
        <v>0.09245544081866425</v>
      </c>
      <c r="CB259" t="n">
        <v>0.0869162213493419</v>
      </c>
      <c r="CC259" t="n">
        <v>0.0869162213493419</v>
      </c>
      <c r="CD259" t="n">
        <v>0.1077505693597069</v>
      </c>
      <c r="CE259" t="n">
        <v>0.125748595337204</v>
      </c>
      <c r="CF259" t="n">
        <v>0.1064342107311249</v>
      </c>
      <c r="CG259" t="n">
        <v>0.07485216716380322</v>
      </c>
      <c r="CH259" t="n">
        <v>0.02820006524252665</v>
      </c>
      <c r="CI259" t="n">
        <v>0.08518007097557491</v>
      </c>
      <c r="CJ259" t="n">
        <v>0.1706001308344427</v>
      </c>
      <c r="CK259" t="n">
        <v>0.08584839648469164</v>
      </c>
      <c r="CL259" t="n">
        <v>0.09887984053739204</v>
      </c>
      <c r="CM259" t="n">
        <v>0.049532906808075</v>
      </c>
      <c r="CN259" t="n">
        <v>0.04570685169072748</v>
      </c>
      <c r="CO259" t="n">
        <v>0.05258527717624076</v>
      </c>
      <c r="CP259" t="n">
        <v>0.0578393487424597</v>
      </c>
      <c r="CQ259" t="n">
        <v>0.06887299925685669</v>
      </c>
      <c r="CR259" t="n">
        <v>0.06211046667086823</v>
      </c>
      <c r="CS259" t="n">
        <v>0.03685591383439173</v>
      </c>
      <c r="CT259" t="n">
        <v>0.04996216662824476</v>
      </c>
      <c r="CU259" t="n">
        <v>0.02615665654725407</v>
      </c>
      <c r="CV259" t="n">
        <v>0.04734868872886382</v>
      </c>
      <c r="CW259" t="n">
        <v>0.01649870355394018</v>
      </c>
      <c r="CX259" t="n">
        <v>0.01516164624056278</v>
      </c>
      <c r="CY259" t="n">
        <v>0.02171422035944472</v>
      </c>
      <c r="CZ259" t="n">
        <v>0.01521003840971738</v>
      </c>
      <c r="DA259" t="n">
        <v>0.02342737431753444</v>
      </c>
      <c r="DB259" t="n">
        <v>0.009751435176815766</v>
      </c>
      <c r="DC259" t="n">
        <v>0.004978593351914209</v>
      </c>
      <c r="DD259" t="n">
        <v>0.01029454567089844</v>
      </c>
      <c r="DE259" t="n">
        <v>0.04047593024847463</v>
      </c>
      <c r="DF259" t="n">
        <v>0.04047593024847463</v>
      </c>
      <c r="DG259" t="n">
        <v>0.02138621840638459</v>
      </c>
      <c r="DH259" t="n">
        <v>0.02327046417591331</v>
      </c>
      <c r="DI259" t="n">
        <v>0.02387744745611259</v>
      </c>
      <c r="DJ259" t="n">
        <v>0.02386420697240536</v>
      </c>
      <c r="DK259" t="n">
        <v>0.02329848143004198</v>
      </c>
      <c r="DL259" t="n">
        <v>0.0117144105325904</v>
      </c>
      <c r="DM259" t="n">
        <v>0.01472868637927168</v>
      </c>
      <c r="DN259" t="n">
        <v>0.01829198326138362</v>
      </c>
      <c r="DO259" t="n">
        <v>0.01725592181441548</v>
      </c>
      <c r="DP259" t="n">
        <v>0.007375709452472436</v>
      </c>
      <c r="DQ259" t="n">
        <v>0.1429757625381564</v>
      </c>
      <c r="DR259" t="n">
        <v>0.1260900639877385</v>
      </c>
      <c r="DS259" t="n">
        <v>0.1484702235402111</v>
      </c>
      <c r="DT259" t="n">
        <v>0.1509879076245473</v>
      </c>
      <c r="DU259" t="n">
        <v>0.1083581177249188</v>
      </c>
      <c r="DV259" t="n">
        <v>0.1210549221240642</v>
      </c>
      <c r="DW259" t="n">
        <v>0.1403446176914714</v>
      </c>
      <c r="DX259" t="n">
        <v>0.2249345493663263</v>
      </c>
      <c r="DY259" t="n">
        <v>0.1390354327073017</v>
      </c>
      <c r="DZ259" t="n">
        <v>0.1155699395736931</v>
      </c>
      <c r="EA259" t="n">
        <v>0.1104058304467717</v>
      </c>
      <c r="EB259" t="n">
        <v>0.142747256148227</v>
      </c>
      <c r="EC259" t="n">
        <v>0.1496000545603536</v>
      </c>
      <c r="ED259" t="n">
        <v>0.1098180757606251</v>
      </c>
      <c r="EE259" t="n">
        <v>0.1333021479584897</v>
      </c>
      <c r="EF259" t="n">
        <v>0.09146631125499848</v>
      </c>
      <c r="EG259" t="n">
        <v>0.150862740033684</v>
      </c>
      <c r="EH259" t="n">
        <v>0.1014311334897661</v>
      </c>
      <c r="EI259" t="n">
        <v>0.1738091113233852</v>
      </c>
      <c r="EJ259" t="n">
        <v>0.1738091113233852</v>
      </c>
      <c r="EK259" t="n">
        <v>0.1505191721430472</v>
      </c>
      <c r="EL259" t="n">
        <v>0.1045011035393329</v>
      </c>
      <c r="EM259" t="n">
        <v>0.1391923675642617</v>
      </c>
      <c r="EN259" t="n">
        <v>0.1132610969494456</v>
      </c>
      <c r="EO259" t="n">
        <v>0.08075449504318571</v>
      </c>
      <c r="EP259" t="n">
        <v>0.08067422118276897</v>
      </c>
      <c r="EQ259" t="n">
        <v>0.0187033151458294</v>
      </c>
      <c r="ER259" t="n">
        <v>0.0547036590228535</v>
      </c>
      <c r="ES259" t="n">
        <v>0.04483680278324385</v>
      </c>
      <c r="ET259" t="n">
        <v>0.04798556479902864</v>
      </c>
      <c r="EU259" t="n">
        <v>0.03095422173874851</v>
      </c>
      <c r="EV259" t="n">
        <v>0.03096237929617813</v>
      </c>
      <c r="EW259" t="n">
        <v>0.04181719098857344</v>
      </c>
      <c r="EX259" t="n">
        <v>0.01306258218537633</v>
      </c>
      <c r="EY259" t="n">
        <v>0.1027653377555144</v>
      </c>
      <c r="EZ259" t="n">
        <v>0.03980832087221754</v>
      </c>
      <c r="FA259" t="n">
        <v>0.07149537132936386</v>
      </c>
      <c r="FB259" t="n">
        <v>0.1141554149518113</v>
      </c>
      <c r="FC259" t="n">
        <v>0.1141554149518113</v>
      </c>
      <c r="FD259" t="n">
        <v>0.1046792603549447</v>
      </c>
      <c r="FE259" t="n">
        <v>0.07977550861386594</v>
      </c>
      <c r="FF259" t="n">
        <v>0.0331915891570629</v>
      </c>
      <c r="FG259" t="n">
        <v>0.008602629298197412</v>
      </c>
      <c r="FH259" t="n">
        <v>0.01144419689545456</v>
      </c>
      <c r="FI259" t="n">
        <v>0.01528778093288403</v>
      </c>
      <c r="FJ259" t="n">
        <v>0.005319769224435787</v>
      </c>
      <c r="FK259" t="n">
        <v>0.1737605954280972</v>
      </c>
      <c r="FL259" t="n">
        <v>0.05737218285430971</v>
      </c>
      <c r="FM259" t="n">
        <v>0.01537704911247583</v>
      </c>
      <c r="FN259" t="n">
        <v>0.01824210061296415</v>
      </c>
      <c r="FO259" t="n">
        <v>0.01345319989913944</v>
      </c>
      <c r="FP259" t="n">
        <v>0.03169994670515974</v>
      </c>
      <c r="FQ259" t="n">
        <v>-0.001618983506213801</v>
      </c>
      <c r="FR259" t="n">
        <v>-0.0005683250268251729</v>
      </c>
      <c r="FS259" t="n">
        <v>-0.01554794473072933</v>
      </c>
      <c r="FT259" t="n">
        <v>-0.02760655892013408</v>
      </c>
      <c r="FU259" t="n">
        <v>0.0341689477778773</v>
      </c>
      <c r="FV259" t="n">
        <v>0.02942475848417089</v>
      </c>
      <c r="FW259" t="n">
        <v>0.003561833841636651</v>
      </c>
      <c r="FX259" t="n">
        <v>0.008607706540621497</v>
      </c>
      <c r="FY259" t="n">
        <v>0.01548135987645324</v>
      </c>
      <c r="FZ259" t="n">
        <v>0.001533795436965283</v>
      </c>
      <c r="GA259" t="n">
        <v>0.01763520779236205</v>
      </c>
      <c r="GB259" t="n">
        <v>0.01927251711586446</v>
      </c>
      <c r="GC259" t="n">
        <v>0.01966029774197049</v>
      </c>
      <c r="GD259" t="n">
        <v>0.08459071841506831</v>
      </c>
      <c r="GE259" t="n">
        <v>0.0109400272566004</v>
      </c>
      <c r="GF259" t="n">
        <v>-0.0005574117349195704</v>
      </c>
      <c r="GG259" t="n">
        <v>0.02932345997398213</v>
      </c>
      <c r="GH259" t="n">
        <v>0.01841737691404674</v>
      </c>
      <c r="GI259" t="n">
        <v>0.03827260130025398</v>
      </c>
      <c r="GJ259" t="n">
        <v>0.05020817531198721</v>
      </c>
      <c r="GK259" t="n">
        <v>-0.005723030727501875</v>
      </c>
      <c r="GL259" t="n">
        <v>0.0270403186675323</v>
      </c>
      <c r="GM259" t="n">
        <v>0.1181987917600952</v>
      </c>
      <c r="GN259" t="n">
        <v>0.1249386330154507</v>
      </c>
      <c r="GO259" t="n">
        <v>0.1323494047009583</v>
      </c>
      <c r="GP259" t="n">
        <v>0.08784987243562831</v>
      </c>
      <c r="GQ259" t="n">
        <v>0.1429461894335446</v>
      </c>
      <c r="GR259" t="n">
        <v>0.1456141024560177</v>
      </c>
      <c r="GS259" t="n">
        <v>0.07694935539277897</v>
      </c>
      <c r="GT259" t="n">
        <v>0.0902161076156003</v>
      </c>
      <c r="GU259" t="n">
        <v>0.09228301668124013</v>
      </c>
      <c r="GV259" t="n">
        <v>0.09255444595179511</v>
      </c>
      <c r="GW259" t="n">
        <v>0.1156569947794128</v>
      </c>
      <c r="GX259" t="n">
        <v>0.0629873950087485</v>
      </c>
      <c r="GY259" t="n">
        <v>0.1059967162049681</v>
      </c>
      <c r="GZ259" t="n">
        <v>0.07973824015697907</v>
      </c>
      <c r="HA259" t="n">
        <v>0.08850775299342711</v>
      </c>
      <c r="HB259" t="n">
        <v>0.07858935960122049</v>
      </c>
      <c r="HC259" t="n">
        <v>0.08235623363388908</v>
      </c>
      <c r="HD259" t="n">
        <v>0.07056699295447515</v>
      </c>
      <c r="HE259" t="n">
        <v>0.05559552313001617</v>
      </c>
      <c r="HF259" t="n">
        <v>0.07543956969201686</v>
      </c>
      <c r="HG259" t="n">
        <v>0.0819134072286728</v>
      </c>
      <c r="HH259" t="n">
        <v>0.1022633229902735</v>
      </c>
      <c r="HI259" t="n">
        <v>0.1397315277409661</v>
      </c>
      <c r="HJ259" t="n">
        <v>0.1471659854985835</v>
      </c>
      <c r="HK259" t="n">
        <v>0.1042198151536371</v>
      </c>
      <c r="HL259" t="n">
        <v>0.1288138158056451</v>
      </c>
      <c r="HM259" t="n">
        <v>0.08756770040218531</v>
      </c>
      <c r="HN259" t="n">
        <v>0.1534219526879197</v>
      </c>
      <c r="HO259" t="n">
        <v>0.09260737901741244</v>
      </c>
      <c r="HP259" t="n">
        <v>0.07943831826400727</v>
      </c>
      <c r="HQ259" t="n">
        <v>0.08731892533065977</v>
      </c>
      <c r="HR259" t="n">
        <v>0.04820567876038659</v>
      </c>
      <c r="HS259" t="n">
        <v>0.03894487238692795</v>
      </c>
      <c r="HT259" t="n">
        <v>0.6194306495300906</v>
      </c>
      <c r="HU259" t="n">
        <v>1.368137037905576</v>
      </c>
      <c r="HV259" t="n">
        <v>0.5759260608769262</v>
      </c>
      <c r="HW259" t="n">
        <v>0.1940693069913505</v>
      </c>
      <c r="HX259" t="n">
        <v>-0.08369088447060402</v>
      </c>
      <c r="HY259" t="n">
        <v>0.08688462020801899</v>
      </c>
      <c r="HZ259" t="n">
        <v>0.210893907738513</v>
      </c>
      <c r="IA259" t="n">
        <v>1.052846804325344</v>
      </c>
      <c r="IB259" t="n">
        <v>0.1374201598016779</v>
      </c>
      <c r="IC259" t="n">
        <v>0.9146696175896096</v>
      </c>
      <c r="ID259" t="n">
        <v>0.1511220171740869</v>
      </c>
      <c r="IE259" t="n">
        <v>0.6144316388988467</v>
      </c>
      <c r="IF259" t="n">
        <v>0.1242319015466466</v>
      </c>
      <c r="IG259" t="n">
        <v>0.1310218803769838</v>
      </c>
      <c r="IH259" t="n">
        <v>0.1178722009800685</v>
      </c>
      <c r="II259" t="n">
        <v>0.1131964293494596</v>
      </c>
      <c r="IJ259" t="n">
        <v>0.05913030653563206</v>
      </c>
      <c r="IK259" t="n">
        <v>0.09913447923036942</v>
      </c>
      <c r="IL259" t="n">
        <v>0.09489445320879583</v>
      </c>
      <c r="IM259" t="n">
        <v>0.07514634653083353</v>
      </c>
      <c r="IN259" t="n">
        <v>0.1061891607530557</v>
      </c>
      <c r="IO259" t="n">
        <v>0.1180105918858182</v>
      </c>
    </row>
    <row r="260">
      <c r="A260" s="51" t="n">
        <v>45657</v>
      </c>
      <c r="B260" t="n">
        <v>0.02600478538693763</v>
      </c>
      <c r="C260" t="n">
        <v>0.01294688178384208</v>
      </c>
      <c r="D260" t="n">
        <v>0.001581100566173305</v>
      </c>
      <c r="E260" t="n">
        <v>0.019852629954649</v>
      </c>
      <c r="F260" t="n">
        <v>0.0004491392808017105</v>
      </c>
      <c r="G260" t="n">
        <v>0.02665009276665099</v>
      </c>
      <c r="H260" t="n">
        <v>0.02364674807168049</v>
      </c>
      <c r="I260" t="n">
        <v>0.01917449047649354</v>
      </c>
      <c r="J260" t="n">
        <v>0.02031594022471045</v>
      </c>
      <c r="K260" t="n">
        <v>0.03276447724909502</v>
      </c>
      <c r="L260" t="n">
        <v>-0.004785688183308297</v>
      </c>
      <c r="M260" t="n">
        <v>0.01895359586832705</v>
      </c>
      <c r="N260" t="n">
        <v>0.06321131782950482</v>
      </c>
      <c r="O260" t="n">
        <v>0.0798386744854562</v>
      </c>
      <c r="P260" t="n">
        <v>0.06995337775830364</v>
      </c>
      <c r="Q260" t="n">
        <v>0.08336154894834119</v>
      </c>
      <c r="R260" t="n">
        <v>0.01218978851802507</v>
      </c>
      <c r="S260" t="n">
        <v>0.0133686821056368</v>
      </c>
      <c r="T260" t="n">
        <v>0.02526765173822783</v>
      </c>
      <c r="U260" t="n">
        <v>-0.01317612535995201</v>
      </c>
      <c r="V260" t="n">
        <v>0.01244020470294435</v>
      </c>
      <c r="W260" t="n">
        <v>-0.007667072606025584</v>
      </c>
      <c r="X260" t="n">
        <v>-0.04447004325362245</v>
      </c>
      <c r="Y260" t="n">
        <v>-0.01971420680957498</v>
      </c>
      <c r="Z260" t="n">
        <v>-0.02340657588528199</v>
      </c>
      <c r="AA260" t="n">
        <v>0.000903808354707549</v>
      </c>
      <c r="AB260" t="n">
        <v>0.001974204188079264</v>
      </c>
      <c r="AC260" t="n">
        <v>-0.01115276502993198</v>
      </c>
      <c r="AD260" t="n">
        <v>-0.01205305263066449</v>
      </c>
      <c r="AE260" t="n">
        <v>-0.03220781005357334</v>
      </c>
      <c r="AF260" t="n">
        <v>-0.03308262508767432</v>
      </c>
      <c r="AG260" t="n">
        <v>-0.01821300720393347</v>
      </c>
      <c r="AH260" t="n">
        <v>-0.03724451001228821</v>
      </c>
      <c r="AI260" t="n">
        <v>-0.06207041376036515</v>
      </c>
      <c r="AJ260" t="n">
        <v>-0.05772742293680724</v>
      </c>
      <c r="AK260" t="n">
        <v>0.02426527734162931</v>
      </c>
      <c r="AL260" t="n">
        <v>0.02658331597565984</v>
      </c>
      <c r="AM260" t="n">
        <v>0.06114620338682514</v>
      </c>
      <c r="AN260" t="n">
        <v>0.06179336432594111</v>
      </c>
      <c r="AO260" t="n">
        <v>0.05102833355561787</v>
      </c>
      <c r="AP260" t="n">
        <v>0.07013419538220088</v>
      </c>
      <c r="AQ260" t="n">
        <v>0.01402271713796225</v>
      </c>
      <c r="AR260" t="n">
        <v>0.02126373107349909</v>
      </c>
      <c r="AS260" t="n">
        <v>0.01715871451193747</v>
      </c>
      <c r="AT260" t="n">
        <v>-0.02479909420011508</v>
      </c>
      <c r="AU260" t="n">
        <v>0.01516144887104296</v>
      </c>
      <c r="AV260" t="n">
        <v>0.02855046937391788</v>
      </c>
      <c r="AW260" t="n">
        <v>0.02608307647508409</v>
      </c>
      <c r="AX260" t="n">
        <v>0.02283044968958386</v>
      </c>
      <c r="AY260" t="n">
        <v>0.01906364889777777</v>
      </c>
      <c r="AZ260" t="n">
        <v>0.007689594456544747</v>
      </c>
      <c r="BA260" t="n">
        <v>0.006146839645102199</v>
      </c>
      <c r="BB260" t="n">
        <v>0.01150598438291278</v>
      </c>
      <c r="BC260" t="n">
        <v>-0.01360936860149641</v>
      </c>
      <c r="BD260" t="n">
        <v>-0.00648371167197513</v>
      </c>
      <c r="BE260" t="n">
        <v>0.01381296648741372</v>
      </c>
      <c r="BF260" t="n">
        <v>0.008876345460602552</v>
      </c>
      <c r="BG260" t="n">
        <v>-0.001743798072966274</v>
      </c>
      <c r="BH260" t="n">
        <v>0.005503933037157371</v>
      </c>
      <c r="BI260" t="n">
        <v>0.005057327915530751</v>
      </c>
      <c r="BJ260" t="n">
        <v>0.009291798590216827</v>
      </c>
      <c r="BK260" t="n">
        <v>0.01019854861048969</v>
      </c>
      <c r="BL260" t="n">
        <v>-0.001689408172109651</v>
      </c>
      <c r="BM260" t="n">
        <v>0.0001356117543713543</v>
      </c>
      <c r="BN260" t="n">
        <v>0.0094426790535471</v>
      </c>
      <c r="BO260" t="n">
        <v>0.0217498069829563</v>
      </c>
      <c r="BP260" t="n">
        <v>0.02948911913088963</v>
      </c>
      <c r="BQ260" t="n">
        <v>0.01609883241247631</v>
      </c>
      <c r="BR260" t="n">
        <v>0.08984202163642284</v>
      </c>
      <c r="BS260" t="n">
        <v>0.1260108083301952</v>
      </c>
      <c r="BT260" t="n">
        <v>0.07359234983848491</v>
      </c>
      <c r="BU260" t="n">
        <v>0.1492635094227417</v>
      </c>
      <c r="BV260" t="n">
        <v>0.1520259586174626</v>
      </c>
      <c r="BW260" t="n">
        <v>0.08691986426283915</v>
      </c>
      <c r="BX260" t="n">
        <v>0.09246289770431974</v>
      </c>
      <c r="BY260" t="n">
        <v>0.07443353688305031</v>
      </c>
      <c r="BZ260" t="n">
        <v>0.05766728827206655</v>
      </c>
      <c r="CA260" t="n">
        <v>0.07954257600901402</v>
      </c>
      <c r="CB260" t="n">
        <v>0.06883921609101935</v>
      </c>
      <c r="CC260" t="n">
        <v>0.06883921609101935</v>
      </c>
      <c r="CD260" t="n">
        <v>0.105151905512341</v>
      </c>
      <c r="CE260" t="n">
        <v>0.1245968994947775</v>
      </c>
      <c r="CF260" t="n">
        <v>0.09272809556163777</v>
      </c>
      <c r="CG260" t="n">
        <v>0.05655436723113826</v>
      </c>
      <c r="CH260" t="n">
        <v>0.01998200365781862</v>
      </c>
      <c r="CI260" t="n">
        <v>0.06732100409315829</v>
      </c>
      <c r="CJ260" t="n">
        <v>0.1847046198275618</v>
      </c>
      <c r="CK260" t="n">
        <v>0.06404540645619111</v>
      </c>
      <c r="CL260" t="n">
        <v>0.08253719769627792</v>
      </c>
      <c r="CM260" t="n">
        <v>0.01903766423888622</v>
      </c>
      <c r="CN260" t="n">
        <v>0.01715296096670957</v>
      </c>
      <c r="CO260" t="n">
        <v>0.06760377248248294</v>
      </c>
      <c r="CP260" t="n">
        <v>0.06135727879806681</v>
      </c>
      <c r="CQ260" t="n">
        <v>0.07322757972916799</v>
      </c>
      <c r="CR260" t="n">
        <v>0.06671400651472099</v>
      </c>
      <c r="CS260" t="n">
        <v>0.03808146753628518</v>
      </c>
      <c r="CT260" t="n">
        <v>0.05267481417193156</v>
      </c>
      <c r="CU260" t="n">
        <v>0.02494360281810456</v>
      </c>
      <c r="CV260" t="n">
        <v>0.04556273632723427</v>
      </c>
      <c r="CW260" t="n">
        <v>0.0149098162197791</v>
      </c>
      <c r="CX260" t="n">
        <v>0.01386156309613552</v>
      </c>
      <c r="CY260" t="n">
        <v>0.02148348556333124</v>
      </c>
      <c r="CZ260" t="n">
        <v>0.01334464969893983</v>
      </c>
      <c r="DA260" t="n">
        <v>0.02094285174564801</v>
      </c>
      <c r="DB260" t="n">
        <v>0.007831168015124682</v>
      </c>
      <c r="DC260" t="n">
        <v>0.003601340756218347</v>
      </c>
      <c r="DD260" t="n">
        <v>0.00935369211531098</v>
      </c>
      <c r="DE260" t="n">
        <v>0.03667034010539209</v>
      </c>
      <c r="DF260" t="n">
        <v>0.03667034010539209</v>
      </c>
      <c r="DG260" t="n">
        <v>0.01975823885318909</v>
      </c>
      <c r="DH260" t="n">
        <v>0.01822073000964577</v>
      </c>
      <c r="DI260" t="n">
        <v>0.0160813559205909</v>
      </c>
      <c r="DJ260" t="n">
        <v>0.01352854016039921</v>
      </c>
      <c r="DK260" t="n">
        <v>0.006403842058015842</v>
      </c>
      <c r="DL260" t="n">
        <v>0.004253166140304621</v>
      </c>
      <c r="DM260" t="n">
        <v>0.005480150147960387</v>
      </c>
      <c r="DN260" t="n">
        <v>0.007435153897471479</v>
      </c>
      <c r="DO260" t="n">
        <v>0.005361803496484321</v>
      </c>
      <c r="DP260" t="n">
        <v>-0.008925068338692544</v>
      </c>
      <c r="DQ260" t="n">
        <v>0.1327798804405125</v>
      </c>
      <c r="DR260" t="n">
        <v>0.09835433206158092</v>
      </c>
      <c r="DS260" t="n">
        <v>0.1386576135034382</v>
      </c>
      <c r="DT260" t="n">
        <v>0.175740094653152</v>
      </c>
      <c r="DU260" t="n">
        <v>0.09891879272447737</v>
      </c>
      <c r="DV260" t="n">
        <v>0.09808489202893571</v>
      </c>
      <c r="DW260" t="n">
        <v>0.1520527111969645</v>
      </c>
      <c r="DX260" t="n">
        <v>0.2308056977550044</v>
      </c>
      <c r="DY260" t="n">
        <v>0.1550952153241445</v>
      </c>
      <c r="DZ260" t="n">
        <v>0.1008385008331478</v>
      </c>
      <c r="EA260" t="n">
        <v>0.09790852922009011</v>
      </c>
      <c r="EB260" t="n">
        <v>0.1378807556327344</v>
      </c>
      <c r="EC260" t="n">
        <v>0.1535383282654048</v>
      </c>
      <c r="ED260" t="n">
        <v>0.09982024893471829</v>
      </c>
      <c r="EE260" t="n">
        <v>0.1300330322195311</v>
      </c>
      <c r="EF260" t="n">
        <v>0.08053178021080958</v>
      </c>
      <c r="EG260" t="n">
        <v>0.1400405528014161</v>
      </c>
      <c r="EH260" t="n">
        <v>0.08563676150900745</v>
      </c>
      <c r="EI260" t="n">
        <v>0.182974795190232</v>
      </c>
      <c r="EJ260" t="n">
        <v>0.182974795190232</v>
      </c>
      <c r="EK260" t="n">
        <v>0.1517330382295795</v>
      </c>
      <c r="EL260" t="n">
        <v>0.1014220061482806</v>
      </c>
      <c r="EM260" t="n">
        <v>0.1348526647424942</v>
      </c>
      <c r="EN260" t="n">
        <v>0.101894125998947</v>
      </c>
      <c r="EO260" t="n">
        <v>0.06653271390689776</v>
      </c>
      <c r="EP260" t="n">
        <v>0.0738761595045288</v>
      </c>
      <c r="EQ260" t="n">
        <v>0.01931828777203043</v>
      </c>
      <c r="ER260" t="n">
        <v>0.05582896934869785</v>
      </c>
      <c r="ES260" t="n">
        <v>0.03894066542582526</v>
      </c>
      <c r="ET260" t="n">
        <v>0.04390755168376215</v>
      </c>
      <c r="EU260" t="n">
        <v>0.02269178372453616</v>
      </c>
      <c r="EV260" t="n">
        <v>0.01624031144245151</v>
      </c>
      <c r="EW260" t="n">
        <v>0.03755078535552198</v>
      </c>
      <c r="EX260" t="n">
        <v>0.01907874531840621</v>
      </c>
      <c r="EY260" t="n">
        <v>0.09315530137179745</v>
      </c>
      <c r="EZ260" t="n">
        <v>0.03510165788579399</v>
      </c>
      <c r="FA260" t="n">
        <v>0.0546700603080954</v>
      </c>
      <c r="FB260" t="n">
        <v>0.1058827032393578</v>
      </c>
      <c r="FC260" t="n">
        <v>0.1058827032393578</v>
      </c>
      <c r="FD260" t="n">
        <v>0.09733738093699612</v>
      </c>
      <c r="FE260" t="n">
        <v>0.08327319380089306</v>
      </c>
      <c r="FF260" t="n">
        <v>0.04115687276755359</v>
      </c>
      <c r="FG260" t="n">
        <v>0.009727152419673573</v>
      </c>
      <c r="FH260" t="n">
        <v>0.01273211226441987</v>
      </c>
      <c r="FI260" t="n">
        <v>0.01631893303839245</v>
      </c>
      <c r="FJ260" t="n">
        <v>0.005060268286658431</v>
      </c>
      <c r="FK260" t="n">
        <v>0.1743168041722148</v>
      </c>
      <c r="FL260" t="n">
        <v>0.05339989018213304</v>
      </c>
      <c r="FM260" t="n">
        <v>0.01613772625910499</v>
      </c>
      <c r="FN260" t="n">
        <v>0.01995473556057626</v>
      </c>
      <c r="FO260" t="n">
        <v>0.01441821182051223</v>
      </c>
      <c r="FP260" t="n">
        <v>0.03255335197350081</v>
      </c>
      <c r="FQ260" t="n">
        <v>-0.02474320182919957</v>
      </c>
      <c r="FR260" t="n">
        <v>-0.01438459571641029</v>
      </c>
      <c r="FS260" t="n">
        <v>-0.03084382106598857</v>
      </c>
      <c r="FT260" t="n">
        <v>-0.04066763652349482</v>
      </c>
      <c r="FU260" t="n">
        <v>0.0297651029782489</v>
      </c>
      <c r="FV260" t="n">
        <v>0.02911964191904745</v>
      </c>
      <c r="FW260" t="n">
        <v>-0.008308036000293549</v>
      </c>
      <c r="FX260" t="n">
        <v>0.00380249622317557</v>
      </c>
      <c r="FY260" t="n">
        <v>0.01063421156867342</v>
      </c>
      <c r="FZ260" t="n">
        <v>0.001894136059428746</v>
      </c>
      <c r="GA260" t="n">
        <v>0.0157157728560349</v>
      </c>
      <c r="GB260" t="n">
        <v>0.01679358205464159</v>
      </c>
      <c r="GC260" t="n">
        <v>0.01957045588760201</v>
      </c>
      <c r="GD260" t="n">
        <v>0.06487131852582113</v>
      </c>
      <c r="GE260" t="n">
        <v>-0.02885172246693309</v>
      </c>
      <c r="GF260" t="n">
        <v>-0.02980299223283916</v>
      </c>
      <c r="GG260" t="n">
        <v>0.02767762620188285</v>
      </c>
      <c r="GH260" t="n">
        <v>0.01921600506617702</v>
      </c>
      <c r="GI260" t="n">
        <v>0.03866915476660323</v>
      </c>
      <c r="GJ260" t="n">
        <v>0.05435311407517797</v>
      </c>
      <c r="GK260" t="n">
        <v>-0.0008852505071141265</v>
      </c>
      <c r="GL260" t="n">
        <v>0.03846945841661146</v>
      </c>
      <c r="GM260" t="n">
        <v>0.1105035282728446</v>
      </c>
      <c r="GN260" t="n">
        <v>0.1185364954493506</v>
      </c>
      <c r="GO260" t="n">
        <v>0.1300107560490842</v>
      </c>
      <c r="GP260" t="n">
        <v>0.06773445732195731</v>
      </c>
      <c r="GQ260" t="n">
        <v>0.1408635362059585</v>
      </c>
      <c r="GR260" t="n">
        <v>0.1437595811700029</v>
      </c>
      <c r="GS260" t="n">
        <v>0.07280739238199263</v>
      </c>
      <c r="GT260" t="n">
        <v>0.08051296752855339</v>
      </c>
      <c r="GU260" t="n">
        <v>0.08399821602791437</v>
      </c>
      <c r="GV260" t="n">
        <v>0.08128081834234063</v>
      </c>
      <c r="GW260" t="n">
        <v>0.121562678087857</v>
      </c>
      <c r="GX260" t="n">
        <v>0.05084130686189726</v>
      </c>
      <c r="GY260" t="n">
        <v>0.09944067393861583</v>
      </c>
      <c r="GZ260" t="n">
        <v>0.06516961583522467</v>
      </c>
      <c r="HA260" t="n">
        <v>0.06638428073263623</v>
      </c>
      <c r="HB260" t="n">
        <v>0.06157405142590593</v>
      </c>
      <c r="HC260" t="n">
        <v>0.06240926813540296</v>
      </c>
      <c r="HD260" t="n">
        <v>0.0515011698125294</v>
      </c>
      <c r="HE260" t="n">
        <v>0.0379168252810564</v>
      </c>
      <c r="HF260" t="n">
        <v>0.0408478869928266</v>
      </c>
      <c r="HG260" t="n">
        <v>0.0625258085729878</v>
      </c>
      <c r="HH260" t="n">
        <v>0.08907457174914678</v>
      </c>
      <c r="HI260" t="n">
        <v>0.133304005675497</v>
      </c>
      <c r="HJ260" t="n">
        <v>0.1474211824531249</v>
      </c>
      <c r="HK260" t="n">
        <v>0.09409890798910271</v>
      </c>
      <c r="HL260" t="n">
        <v>0.1230658570200912</v>
      </c>
      <c r="HM260" t="n">
        <v>0.07574922238236127</v>
      </c>
      <c r="HN260" t="n">
        <v>0.139654823904709</v>
      </c>
      <c r="HO260" t="n">
        <v>0.07678677040534652</v>
      </c>
      <c r="HP260" t="n">
        <v>0.05659451000769623</v>
      </c>
      <c r="HQ260" t="n">
        <v>0.07059109650466987</v>
      </c>
      <c r="HR260" t="n">
        <v>0.00981999539819324</v>
      </c>
      <c r="HS260" t="n">
        <v>0.008945507881182591</v>
      </c>
      <c r="HT260" t="n">
        <v>0.6593999628690392</v>
      </c>
      <c r="HU260" t="n">
        <v>1.393494427868688</v>
      </c>
      <c r="HV260" t="n">
        <v>0.6037685749284244</v>
      </c>
      <c r="HW260" t="n">
        <v>0.4255450627978423</v>
      </c>
      <c r="HX260" t="n">
        <v>-0.05504861350580158</v>
      </c>
      <c r="HY260" t="n">
        <v>0.1748238168147346</v>
      </c>
      <c r="HZ260" t="n">
        <v>0.3056598177106841</v>
      </c>
      <c r="IA260" t="n">
        <v>1.047682580576632</v>
      </c>
      <c r="IB260" t="n">
        <v>0.2803715075217159</v>
      </c>
      <c r="IC260" t="n">
        <v>0.9257303260688551</v>
      </c>
      <c r="ID260" t="n">
        <v>0.2736888330431726</v>
      </c>
      <c r="IE260" t="n">
        <v>0.6445858317619563</v>
      </c>
      <c r="IF260" t="n">
        <v>0.1197701456768105</v>
      </c>
      <c r="IG260" t="n">
        <v>0.1249214888008349</v>
      </c>
      <c r="IH260" t="n">
        <v>0.1153735235347728</v>
      </c>
      <c r="II260" t="n">
        <v>0.1114979947848107</v>
      </c>
      <c r="IJ260" t="n">
        <v>0.0520844336133537</v>
      </c>
      <c r="IK260" t="n">
        <v>0.09261372629527918</v>
      </c>
      <c r="IL260" t="n">
        <v>0.09035966557598116</v>
      </c>
      <c r="IM260" t="n">
        <v>0.06795580879731646</v>
      </c>
      <c r="IN260" t="n">
        <v>0.09927771540142818</v>
      </c>
      <c r="IO260" t="n">
        <v>0.1122539776474856</v>
      </c>
    </row>
    <row r="261">
      <c r="A261" s="51" t="n">
        <v>45747</v>
      </c>
      <c r="B261" t="n">
        <v>0.02746100161384232</v>
      </c>
      <c r="C261" t="n">
        <v>0.01371873192083935</v>
      </c>
      <c r="D261" t="n">
        <v>0.00214453281221725</v>
      </c>
      <c r="E261" t="n">
        <v>0.02136110960765928</v>
      </c>
      <c r="F261" t="n">
        <v>0.0005771892774262614</v>
      </c>
      <c r="G261" t="n">
        <v>0.02758338539741653</v>
      </c>
      <c r="H261" t="n">
        <v>0.02477569617378273</v>
      </c>
      <c r="I261" t="n">
        <v>0.01968145723434402</v>
      </c>
      <c r="J261" t="n">
        <v>0.02131130038679717</v>
      </c>
      <c r="K261" t="n">
        <v>0.03324685658786146</v>
      </c>
      <c r="L261" t="n">
        <v>-0.003191631953108342</v>
      </c>
      <c r="M261" t="n">
        <v>0.01951376530214824</v>
      </c>
      <c r="N261" t="n">
        <v>0.06382916173303205</v>
      </c>
      <c r="O261" t="n">
        <v>0.08128616122988586</v>
      </c>
      <c r="P261" t="n">
        <v>0.0703056496953675</v>
      </c>
      <c r="Q261" t="n">
        <v>0.08451751138996122</v>
      </c>
      <c r="R261" t="n">
        <v>0.01681120527471043</v>
      </c>
      <c r="S261" t="n">
        <v>0.01578917803293167</v>
      </c>
      <c r="T261" t="n">
        <v>0.02094626751068419</v>
      </c>
      <c r="U261" t="n">
        <v>-0.005009982167263642</v>
      </c>
      <c r="V261" t="n">
        <v>0.01655036733682299</v>
      </c>
      <c r="W261" t="n">
        <v>-0.001677379261321561</v>
      </c>
      <c r="X261" t="n">
        <v>-0.03182690745557978</v>
      </c>
      <c r="Y261" t="n">
        <v>-0.01740279706084729</v>
      </c>
      <c r="Z261" t="n">
        <v>-0.02006782586249791</v>
      </c>
      <c r="AA261" t="n">
        <v>0.0004810190491620823</v>
      </c>
      <c r="AB261" t="n">
        <v>0.00436960965705753</v>
      </c>
      <c r="AC261" t="n">
        <v>-0.009711844380971902</v>
      </c>
      <c r="AD261" t="n">
        <v>-0.01339763292711292</v>
      </c>
      <c r="AE261" t="n">
        <v>-0.03060799874305601</v>
      </c>
      <c r="AF261" t="n">
        <v>-0.03130192493839139</v>
      </c>
      <c r="AG261" t="n">
        <v>-0.01776090477942572</v>
      </c>
      <c r="AH261" t="n">
        <v>-0.03255584932968698</v>
      </c>
      <c r="AI261" t="n">
        <v>-0.04442354467562636</v>
      </c>
      <c r="AJ261" t="n">
        <v>-0.0485452894058449</v>
      </c>
      <c r="AK261" t="n">
        <v>0.0159378415479487</v>
      </c>
      <c r="AL261" t="n">
        <v>0.02979623783993136</v>
      </c>
      <c r="AM261" t="n">
        <v>0.06043361654669129</v>
      </c>
      <c r="AN261" t="n">
        <v>0.06133454101867541</v>
      </c>
      <c r="AO261" t="n">
        <v>0.05287176559059194</v>
      </c>
      <c r="AP261" t="n">
        <v>0.0708087904419081</v>
      </c>
      <c r="AQ261" t="n">
        <v>0.01650381513893846</v>
      </c>
      <c r="AR261" t="n">
        <v>0.02809465179048496</v>
      </c>
      <c r="AS261" t="n">
        <v>0.01508033526634342</v>
      </c>
      <c r="AT261" t="n">
        <v>-0.02585024926265081</v>
      </c>
      <c r="AU261" t="n">
        <v>0.01439829466289409</v>
      </c>
      <c r="AV261" t="n">
        <v>0.03233006085622041</v>
      </c>
      <c r="AW261" t="n">
        <v>0.03256123229901577</v>
      </c>
      <c r="AX261" t="n">
        <v>0.02281534378610901</v>
      </c>
      <c r="AY261" t="n">
        <v>0.01973387400886007</v>
      </c>
      <c r="AZ261" t="n">
        <v>0.01314761563139053</v>
      </c>
      <c r="BA261" t="n">
        <v>0.003756415672622688</v>
      </c>
      <c r="BB261" t="n">
        <v>0.004289947597471438</v>
      </c>
      <c r="BC261" t="n">
        <v>-0.01149044762195529</v>
      </c>
      <c r="BD261" t="n">
        <v>-0.01132820647515518</v>
      </c>
      <c r="BE261" t="n">
        <v>0.01825984240266479</v>
      </c>
      <c r="BF261" t="n">
        <v>0.008830541418982102</v>
      </c>
      <c r="BG261" t="n">
        <v>-0.004657926818764715</v>
      </c>
      <c r="BH261" t="n">
        <v>0.008030194473714886</v>
      </c>
      <c r="BI261" t="n">
        <v>0.002906126276807914</v>
      </c>
      <c r="BJ261" t="n">
        <v>0.0160925263035368</v>
      </c>
      <c r="BK261" t="n">
        <v>0.008867283296230332</v>
      </c>
      <c r="BL261" t="n">
        <v>-0.006749384641790009</v>
      </c>
      <c r="BM261" t="n">
        <v>0.002641955448915332</v>
      </c>
      <c r="BN261" t="n">
        <v>0.005996295441563184</v>
      </c>
      <c r="BO261" t="n">
        <v>0.02316840899835826</v>
      </c>
      <c r="BP261" t="n">
        <v>0.03171867357697542</v>
      </c>
      <c r="BQ261" t="n">
        <v>0.01420621325511706</v>
      </c>
      <c r="BR261" t="n">
        <v>0.1003472004189908</v>
      </c>
      <c r="BS261" t="n">
        <v>0.1144704432004245</v>
      </c>
      <c r="BT261" t="n">
        <v>0.08684413493689033</v>
      </c>
      <c r="BU261" t="n">
        <v>0.130004049795882</v>
      </c>
      <c r="BV261" t="n">
        <v>0.1320594332417665</v>
      </c>
      <c r="BW261" t="n">
        <v>0.09775037695572315</v>
      </c>
      <c r="BX261" t="n">
        <v>0.1061355501716535</v>
      </c>
      <c r="BY261" t="n">
        <v>0.08571013337191848</v>
      </c>
      <c r="BZ261" t="n">
        <v>0.07672163421921283</v>
      </c>
      <c r="CA261" t="n">
        <v>0.09342325806811411</v>
      </c>
      <c r="CB261" t="n">
        <v>0.07097933173536197</v>
      </c>
      <c r="CC261" t="n">
        <v>0.07097933173536197</v>
      </c>
      <c r="CD261" t="n">
        <v>0.09476360742817289</v>
      </c>
      <c r="CE261" t="n">
        <v>0.1161113071405643</v>
      </c>
      <c r="CF261" t="n">
        <v>0.1032091959413049</v>
      </c>
      <c r="CG261" t="n">
        <v>0.06174117207884965</v>
      </c>
      <c r="CH261" t="n">
        <v>0.0496146045295947</v>
      </c>
      <c r="CI261" t="n">
        <v>0.06920002296359835</v>
      </c>
      <c r="CJ261" t="n">
        <v>0.1573589098143194</v>
      </c>
      <c r="CK261" t="n">
        <v>0.06640286895438631</v>
      </c>
      <c r="CL261" t="n">
        <v>0.0796266292114533</v>
      </c>
      <c r="CM261" t="n">
        <v>0.02768714791459865</v>
      </c>
      <c r="CN261" t="n">
        <v>0.02109074644995574</v>
      </c>
      <c r="CO261" t="n">
        <v>0.06333899791684799</v>
      </c>
      <c r="CP261" t="n">
        <v>0.05899861498891898</v>
      </c>
      <c r="CQ261" t="n">
        <v>0.06882840868654752</v>
      </c>
      <c r="CR261" t="n">
        <v>0.06438074968440512</v>
      </c>
      <c r="CS261" t="n">
        <v>0.03716805866765313</v>
      </c>
      <c r="CT261" t="n">
        <v>0.05402575353582884</v>
      </c>
      <c r="CU261" t="n">
        <v>0.02518604646243356</v>
      </c>
      <c r="CV261" t="n">
        <v>0.04445301087945089</v>
      </c>
      <c r="CW261" t="n">
        <v>0.01672225533408434</v>
      </c>
      <c r="CX261" t="n">
        <v>0.01166961833272656</v>
      </c>
      <c r="CY261" t="n">
        <v>0.02288477820794994</v>
      </c>
      <c r="CZ261" t="n">
        <v>0.01429997135311671</v>
      </c>
      <c r="DA261" t="n">
        <v>0.02358325046442443</v>
      </c>
      <c r="DB261" t="n">
        <v>0.0108472845704929</v>
      </c>
      <c r="DC261" t="n">
        <v>3.750900263325843e-05</v>
      </c>
      <c r="DD261" t="n">
        <v>0.010246466282334</v>
      </c>
      <c r="DE261" t="n">
        <v>0.05221441769034087</v>
      </c>
      <c r="DF261" t="n">
        <v>0.05221441769034087</v>
      </c>
      <c r="DG261" t="n">
        <v>0.02220002857176225</v>
      </c>
      <c r="DH261" t="n">
        <v>0.02272291659768136</v>
      </c>
      <c r="DI261" t="n">
        <v>0.02159902444796152</v>
      </c>
      <c r="DJ261" t="n">
        <v>0.01923441398814823</v>
      </c>
      <c r="DK261" t="n">
        <v>0.01243991493070218</v>
      </c>
      <c r="DL261" t="n">
        <v>0.009263439894038546</v>
      </c>
      <c r="DM261" t="n">
        <v>0.01123012225372117</v>
      </c>
      <c r="DN261" t="n">
        <v>0.01293314462846342</v>
      </c>
      <c r="DO261" t="n">
        <v>0.01047765176763626</v>
      </c>
      <c r="DP261" t="n">
        <v>-0.005112243476445339</v>
      </c>
      <c r="DQ261" t="n">
        <v>0.1465552338741364</v>
      </c>
      <c r="DR261" t="n">
        <v>0.09380154543361949</v>
      </c>
      <c r="DS261" t="n">
        <v>0.127994822540287</v>
      </c>
      <c r="DT261" t="n">
        <v>0.1373865839887091</v>
      </c>
      <c r="DU261" t="n">
        <v>0.09890738593931701</v>
      </c>
      <c r="DV261" t="n">
        <v>0.1014266601648487</v>
      </c>
      <c r="DW261" t="n">
        <v>0.1450979221522722</v>
      </c>
      <c r="DX261" t="n">
        <v>0.1910867302456943</v>
      </c>
      <c r="DY261" t="n">
        <v>0.1307129220471563</v>
      </c>
      <c r="DZ261" t="n">
        <v>0.1023032107535442</v>
      </c>
      <c r="EA261" t="n">
        <v>0.101227832991477</v>
      </c>
      <c r="EB261" t="n">
        <v>0.1266448895985647</v>
      </c>
      <c r="EC261" t="n">
        <v>0.1286414399208066</v>
      </c>
      <c r="ED261" t="n">
        <v>0.08874975585889308</v>
      </c>
      <c r="EE261" t="n">
        <v>0.1175692466228982</v>
      </c>
      <c r="EF261" t="n">
        <v>0.09005311579226906</v>
      </c>
      <c r="EG261" t="n">
        <v>0.125367052862836</v>
      </c>
      <c r="EH261" t="n">
        <v>0.0939441121369923</v>
      </c>
      <c r="EI261" t="n">
        <v>0.1506082061132572</v>
      </c>
      <c r="EJ261" t="n">
        <v>0.1506082061132572</v>
      </c>
      <c r="EK261" t="n">
        <v>0.1321799755877064</v>
      </c>
      <c r="EL261" t="n">
        <v>0.09217752272515037</v>
      </c>
      <c r="EM261" t="n">
        <v>0.114675629854886</v>
      </c>
      <c r="EN261" t="n">
        <v>0.11507473761111</v>
      </c>
      <c r="EO261" t="n">
        <v>0.08688319929204341</v>
      </c>
      <c r="EP261" t="n">
        <v>0.08462785817138471</v>
      </c>
      <c r="EQ261" t="n">
        <v>0.01899971190331771</v>
      </c>
      <c r="ER261" t="n">
        <v>0.05484207987129435</v>
      </c>
      <c r="ES261" t="n">
        <v>0.04154857700871018</v>
      </c>
      <c r="ET261" t="n">
        <v>0.04665783005428196</v>
      </c>
      <c r="EU261" t="n">
        <v>0.02484870226774819</v>
      </c>
      <c r="EV261" t="n">
        <v>0.02282672914140663</v>
      </c>
      <c r="EW261" t="n">
        <v>0.03975774727520139</v>
      </c>
      <c r="EX261" t="n">
        <v>0.04006158693132437</v>
      </c>
      <c r="EY261" t="n">
        <v>0.1218807657496352</v>
      </c>
      <c r="EZ261" t="n">
        <v>0.03866864496086983</v>
      </c>
      <c r="FA261" t="n">
        <v>0.069128317155809</v>
      </c>
      <c r="FB261" t="n">
        <v>0.1352343451981016</v>
      </c>
      <c r="FC261" t="n">
        <v>0.1352343451981016</v>
      </c>
      <c r="FD261" t="n">
        <v>0.1263003802642657</v>
      </c>
      <c r="FE261" t="n">
        <v>0.0812635723122308</v>
      </c>
      <c r="FF261" t="n">
        <v>0.04100636346206314</v>
      </c>
      <c r="FG261" t="n">
        <v>0.01051493893162928</v>
      </c>
      <c r="FH261" t="n">
        <v>0.01370481287682602</v>
      </c>
      <c r="FI261" t="n">
        <v>0.01725448611767672</v>
      </c>
      <c r="FJ261" t="n">
        <v>0.004813425931211678</v>
      </c>
      <c r="FK261" t="n">
        <v>0.1926276517717301</v>
      </c>
      <c r="FL261" t="n">
        <v>0.04185321511343219</v>
      </c>
      <c r="FM261" t="n">
        <v>0.0165939440374749</v>
      </c>
      <c r="FN261" t="n">
        <v>0.02142829478779081</v>
      </c>
      <c r="FO261" t="n">
        <v>0.01506238884365637</v>
      </c>
      <c r="FP261" t="n">
        <v>0.03296252723169465</v>
      </c>
      <c r="FQ261" t="n">
        <v>-0.02060624785383796</v>
      </c>
      <c r="FR261" t="n">
        <v>-0.004967086091950587</v>
      </c>
      <c r="FS261" t="n">
        <v>-0.009287852204856461</v>
      </c>
      <c r="FT261" t="n">
        <v>-0.02246072586914575</v>
      </c>
      <c r="FU261" t="n">
        <v>0.03275136846852946</v>
      </c>
      <c r="FV261" t="n">
        <v>0.02970469632798087</v>
      </c>
      <c r="FW261" t="n">
        <v>-0.00284715616939447</v>
      </c>
      <c r="FX261" t="n">
        <v>0.002413545113796919</v>
      </c>
      <c r="FY261" t="n">
        <v>0.01010575077896825</v>
      </c>
      <c r="FZ261" t="n">
        <v>-0.004228591991278933</v>
      </c>
      <c r="GA261" t="n">
        <v>0.01911241459696711</v>
      </c>
      <c r="GB261" t="n">
        <v>0.01825147342504547</v>
      </c>
      <c r="GC261" t="n">
        <v>0.01975550316946882</v>
      </c>
      <c r="GD261" t="n">
        <v>0.06400964323740804</v>
      </c>
      <c r="GE261" t="n">
        <v>-0.01520629444283318</v>
      </c>
      <c r="GF261" t="n">
        <v>-0.01712724660260176</v>
      </c>
      <c r="GG261" t="n">
        <v>0.02538155148706252</v>
      </c>
      <c r="GH261" t="n">
        <v>0.01870562564828863</v>
      </c>
      <c r="GI261" t="n">
        <v>0.03883123729292851</v>
      </c>
      <c r="GJ261" t="n">
        <v>0.05171720582216718</v>
      </c>
      <c r="GK261" t="n">
        <v>0.006594402269598975</v>
      </c>
      <c r="GL261" t="n">
        <v>0.03491969997963612</v>
      </c>
      <c r="GM261" t="n">
        <v>0.1025286721970063</v>
      </c>
      <c r="GN261" t="n">
        <v>0.1092571690830284</v>
      </c>
      <c r="GO261" t="n">
        <v>0.1186347817583137</v>
      </c>
      <c r="GP261" t="n">
        <v>0.0778226069362447</v>
      </c>
      <c r="GQ261" t="n">
        <v>0.1254435128747538</v>
      </c>
      <c r="GR261" t="n">
        <v>0.1277620693955225</v>
      </c>
      <c r="GS261" t="n">
        <v>0.08182096317909821</v>
      </c>
      <c r="GT261" t="n">
        <v>0.08811034879857788</v>
      </c>
      <c r="GU261" t="n">
        <v>0.094591928622734</v>
      </c>
      <c r="GV261" t="n">
        <v>0.0889827550496791</v>
      </c>
      <c r="GW261" t="n">
        <v>0.1067955285022836</v>
      </c>
      <c r="GX261" t="n">
        <v>0.06548897219368388</v>
      </c>
      <c r="GY261" t="n">
        <v>0.08825166852743084</v>
      </c>
      <c r="GZ261" t="n">
        <v>0.06265946562866494</v>
      </c>
      <c r="HA261" t="n">
        <v>0.06381586949341216</v>
      </c>
      <c r="HB261" t="n">
        <v>0.06028103153250054</v>
      </c>
      <c r="HC261" t="n">
        <v>0.06155773050420263</v>
      </c>
      <c r="HD261" t="n">
        <v>0.05470127844810759</v>
      </c>
      <c r="HE261" t="n">
        <v>0.06538287539171116</v>
      </c>
      <c r="HF261" t="n">
        <v>0.06364178010226182</v>
      </c>
      <c r="HG261" t="n">
        <v>0.06210132576357039</v>
      </c>
      <c r="HH261" t="n">
        <v>0.09412298706474657</v>
      </c>
      <c r="HI261" t="n">
        <v>0.1250705203414912</v>
      </c>
      <c r="HJ261" t="n">
        <v>0.1251032870866757</v>
      </c>
      <c r="HK261" t="n">
        <v>0.08222899632964327</v>
      </c>
      <c r="HL261" t="n">
        <v>0.113046392161123</v>
      </c>
      <c r="HM261" t="n">
        <v>0.0874372636734603</v>
      </c>
      <c r="HN261" t="n">
        <v>0.1273960369383762</v>
      </c>
      <c r="HO261" t="n">
        <v>0.08590074303546665</v>
      </c>
      <c r="HP261" t="n">
        <v>0.05977172039556458</v>
      </c>
      <c r="HQ261" t="n">
        <v>0.06862729015900342</v>
      </c>
      <c r="HR261" t="n">
        <v>0.01895590612894386</v>
      </c>
      <c r="HS261" t="n">
        <v>0.02236942082883411</v>
      </c>
      <c r="HT261" t="n">
        <v>0.5654499949244459</v>
      </c>
      <c r="HU261" t="n">
        <v>1.302768133099456</v>
      </c>
      <c r="HV261" t="n">
        <v>0.4861075538613348</v>
      </c>
      <c r="HW261" t="n">
        <v>0.3601802561063838</v>
      </c>
      <c r="HX261" t="n">
        <v>-0.1610034314556356</v>
      </c>
      <c r="HY261" t="n">
        <v>0.08888951819953639</v>
      </c>
      <c r="HZ261" t="n">
        <v>0.2525080514207452</v>
      </c>
      <c r="IA261" t="n">
        <v>0.9301530154922448</v>
      </c>
      <c r="IB261" t="n">
        <v>0.1586673746967089</v>
      </c>
      <c r="IC261" t="n">
        <v>0.7882964405136113</v>
      </c>
      <c r="ID261" t="n">
        <v>0.1968420396021949</v>
      </c>
      <c r="IE261" t="n">
        <v>0.5561307706097971</v>
      </c>
      <c r="IF261" t="n">
        <v>0.1139276995462344</v>
      </c>
      <c r="IG261" t="n">
        <v>0.1188277576398186</v>
      </c>
      <c r="IH261" t="n">
        <v>0.109745546776979</v>
      </c>
      <c r="II261" t="n">
        <v>0.1060590682099419</v>
      </c>
      <c r="IJ261" t="n">
        <v>0.04954372953465352</v>
      </c>
      <c r="IK261" t="n">
        <v>0.08809598354916801</v>
      </c>
      <c r="IL261" t="n">
        <v>0.08595187701129915</v>
      </c>
      <c r="IM261" t="n">
        <v>0.06464089129500833</v>
      </c>
      <c r="IN261" t="n">
        <v>0.09443490001599265</v>
      </c>
      <c r="IO261" t="n">
        <v>0.1067781738598034</v>
      </c>
    </row>
    <row r="262">
      <c r="A262" s="51" t="n">
        <v>45838</v>
      </c>
      <c r="B262" t="n">
        <v>0.02796465165428734</v>
      </c>
      <c r="C262" t="n">
        <v>0.01404866182014505</v>
      </c>
      <c r="D262" t="n">
        <v>0.002306741861567191</v>
      </c>
      <c r="E262" t="n">
        <v>0.02213058593577179</v>
      </c>
      <c r="F262" t="n">
        <v>0.0007613127999822971</v>
      </c>
      <c r="G262" t="n">
        <v>0.02790324231553626</v>
      </c>
      <c r="H262" t="n">
        <v>0.02490492886334213</v>
      </c>
      <c r="I262" t="n">
        <v>0.01967445102849006</v>
      </c>
      <c r="J262" t="n">
        <v>0.0218980660604797</v>
      </c>
      <c r="K262" t="n">
        <v>0.03341427744874625</v>
      </c>
      <c r="L262" t="n">
        <v>-0.003203259072184052</v>
      </c>
      <c r="M262" t="n">
        <v>0.01943256548694119</v>
      </c>
      <c r="N262" t="n">
        <v>0.06353713762861816</v>
      </c>
      <c r="O262" t="n">
        <v>0.08082477542436245</v>
      </c>
      <c r="P262" t="n">
        <v>0.06964404227857857</v>
      </c>
      <c r="Q262" t="n">
        <v>0.08487950828318283</v>
      </c>
      <c r="R262" t="n">
        <v>0.0262414205355528</v>
      </c>
      <c r="S262" t="n">
        <v>0.02330771766809971</v>
      </c>
      <c r="T262" t="n">
        <v>0.01200900490649134</v>
      </c>
      <c r="U262" t="n">
        <v>0.005487860313869867</v>
      </c>
      <c r="V262" t="n">
        <v>0.02961157335536471</v>
      </c>
      <c r="W262" t="n">
        <v>0.007270882086141394</v>
      </c>
      <c r="X262" t="n">
        <v>-0.02355006480913569</v>
      </c>
      <c r="Y262" t="n">
        <v>-0.007784981793719547</v>
      </c>
      <c r="Z262" t="n">
        <v>-0.012788644111556</v>
      </c>
      <c r="AA262" t="n">
        <v>-0.001242325392442605</v>
      </c>
      <c r="AB262" t="n">
        <v>0.0120084479551821</v>
      </c>
      <c r="AC262" t="n">
        <v>-0.007339167741573042</v>
      </c>
      <c r="AD262" t="n">
        <v>0.008118899825728103</v>
      </c>
      <c r="AE262" t="n">
        <v>-0.01344778072689548</v>
      </c>
      <c r="AF262" t="n">
        <v>-0.03015857483716488</v>
      </c>
      <c r="AG262" t="n">
        <v>-0.004013607975229254</v>
      </c>
      <c r="AH262" t="n">
        <v>-0.02383292275850795</v>
      </c>
      <c r="AI262" t="n">
        <v>-0.03517550394400648</v>
      </c>
      <c r="AJ262" t="n">
        <v>-0.04051574314900525</v>
      </c>
      <c r="AK262" t="n">
        <v>0.006057295331566135</v>
      </c>
      <c r="AL262" t="n">
        <v>0.02823004038992184</v>
      </c>
      <c r="AM262" t="n">
        <v>0.06122547265010475</v>
      </c>
      <c r="AN262" t="n">
        <v>0.06174459568128745</v>
      </c>
      <c r="AO262" t="n">
        <v>0.05394700098516386</v>
      </c>
      <c r="AP262" t="n">
        <v>0.0782684779824163</v>
      </c>
      <c r="AQ262" t="n">
        <v>0.01555221634000547</v>
      </c>
      <c r="AR262" t="n">
        <v>0.02476797257571601</v>
      </c>
      <c r="AS262" t="n">
        <v>0.01739013185017561</v>
      </c>
      <c r="AT262" t="n">
        <v>-0.02550583525206255</v>
      </c>
      <c r="AU262" t="n">
        <v>0.01536999165335489</v>
      </c>
      <c r="AV262" t="n">
        <v>0.03139546455728575</v>
      </c>
      <c r="AW262" t="n">
        <v>0.03052366178916893</v>
      </c>
      <c r="AX262" t="n">
        <v>0.02358732619217742</v>
      </c>
      <c r="AY262" t="n">
        <v>0.0203261630811958</v>
      </c>
      <c r="AZ262" t="n">
        <v>0.01124865970871858</v>
      </c>
      <c r="BA262" t="n">
        <v>0.007051432664793475</v>
      </c>
      <c r="BB262" t="n">
        <v>0.009697126083761592</v>
      </c>
      <c r="BC262" t="n">
        <v>-0.008794995569168424</v>
      </c>
      <c r="BD262" t="n">
        <v>-0.01100908452288929</v>
      </c>
      <c r="BE262" t="n">
        <v>0.01771714500627366</v>
      </c>
      <c r="BF262" t="n">
        <v>0.0110537523915634</v>
      </c>
      <c r="BG262" t="n">
        <v>-0.002860959933011887</v>
      </c>
      <c r="BH262" t="n">
        <v>0.0103612217421554</v>
      </c>
      <c r="BI262" t="n">
        <v>0.0056273538900292</v>
      </c>
      <c r="BJ262" t="n">
        <v>0.01469629765294808</v>
      </c>
      <c r="BK262" t="n">
        <v>0.01225944558058658</v>
      </c>
      <c r="BL262" t="n">
        <v>-0.004218987236182669</v>
      </c>
      <c r="BM262" t="n">
        <v>0.005585945188607125</v>
      </c>
      <c r="BN262" t="n">
        <v>0.009776474072460241</v>
      </c>
      <c r="BO262" t="n">
        <v>0.02327841620570182</v>
      </c>
      <c r="BP262" t="n">
        <v>0.03117904098957474</v>
      </c>
      <c r="BQ262" t="n">
        <v>0.0155152114649525</v>
      </c>
      <c r="BR262" t="n">
        <v>0.1031390297913632</v>
      </c>
      <c r="BS262" t="n">
        <v>0.1249923762097221</v>
      </c>
      <c r="BT262" t="n">
        <v>0.098441593791215</v>
      </c>
      <c r="BU262" t="n">
        <v>0.1398585746519437</v>
      </c>
      <c r="BV262" t="n">
        <v>0.1415093395348179</v>
      </c>
      <c r="BW262" t="n">
        <v>0.100253975920429</v>
      </c>
      <c r="BX262" t="n">
        <v>0.1118912438846402</v>
      </c>
      <c r="BY262" t="n">
        <v>0.08643524705180312</v>
      </c>
      <c r="BZ262" t="n">
        <v>0.07034937090618386</v>
      </c>
      <c r="CA262" t="n">
        <v>0.08743207669515174</v>
      </c>
      <c r="CB262" t="n">
        <v>0.07892972342676356</v>
      </c>
      <c r="CC262" t="n">
        <v>0.07892972342676356</v>
      </c>
      <c r="CD262" t="n">
        <v>0.1039394580734925</v>
      </c>
      <c r="CE262" t="n">
        <v>0.1107768881847222</v>
      </c>
      <c r="CF262" t="n">
        <v>0.1083695897797939</v>
      </c>
      <c r="CG262" t="n">
        <v>0.07092383889937351</v>
      </c>
      <c r="CH262" t="n">
        <v>0.04454176551960233</v>
      </c>
      <c r="CI262" t="n">
        <v>0.07816625835835589</v>
      </c>
      <c r="CJ262" t="n">
        <v>0.1467529653073203</v>
      </c>
      <c r="CK262" t="n">
        <v>0.0676548960418504</v>
      </c>
      <c r="CL262" t="n">
        <v>0.07748041226807856</v>
      </c>
      <c r="CM262" t="n">
        <v>0.04029655465876984</v>
      </c>
      <c r="CN262" t="n">
        <v>0.03757340761397623</v>
      </c>
      <c r="CO262" t="n">
        <v>0.06385395609258433</v>
      </c>
      <c r="CP262" t="n">
        <v>0.05713397808576284</v>
      </c>
      <c r="CQ262" t="n">
        <v>0.06899031957656225</v>
      </c>
      <c r="CR262" t="n">
        <v>0.0655919935859581</v>
      </c>
      <c r="CS262" t="n">
        <v>0.02942319876896929</v>
      </c>
      <c r="CT262" t="n">
        <v>0.05275039555373002</v>
      </c>
      <c r="CU262" t="n">
        <v>0.0258156997266231</v>
      </c>
      <c r="CV262" t="n">
        <v>0.0479264288283872</v>
      </c>
      <c r="CW262" t="n">
        <v>0.01813795172638857</v>
      </c>
      <c r="CX262" t="n">
        <v>0.005292428424277526</v>
      </c>
      <c r="CY262" t="n">
        <v>0.02363505663001954</v>
      </c>
      <c r="CZ262" t="n">
        <v>0.01503971866037042</v>
      </c>
      <c r="DA262" t="n">
        <v>0.02650986835319228</v>
      </c>
      <c r="DB262" t="n">
        <v>0.01288394217805217</v>
      </c>
      <c r="DC262" t="n">
        <v>-0.005655539531434886</v>
      </c>
      <c r="DD262" t="n">
        <v>0.01189842047624917</v>
      </c>
      <c r="DE262" t="n">
        <v>0.04667834901924647</v>
      </c>
      <c r="DF262" t="n">
        <v>0.04667834901924647</v>
      </c>
      <c r="DG262" t="n">
        <v>0.02211633420472857</v>
      </c>
      <c r="DH262" t="n">
        <v>0.02236466820470142</v>
      </c>
      <c r="DI262" t="n">
        <v>0.02055505796218335</v>
      </c>
      <c r="DJ262" t="n">
        <v>0.01668109491477725</v>
      </c>
      <c r="DK262" t="n">
        <v>0.006836873612077202</v>
      </c>
      <c r="DL262" t="n">
        <v>0.01437607056320055</v>
      </c>
      <c r="DM262" t="n">
        <v>0.0165461156326142</v>
      </c>
      <c r="DN262" t="n">
        <v>0.01818799617348001</v>
      </c>
      <c r="DO262" t="n">
        <v>0.01435902953694736</v>
      </c>
      <c r="DP262" t="n">
        <v>-0.0009181607312018615</v>
      </c>
      <c r="DQ262" t="n">
        <v>0.1209800901534941</v>
      </c>
      <c r="DR262" t="n">
        <v>0.09594537039147599</v>
      </c>
      <c r="DS262" t="n">
        <v>0.1437651125015177</v>
      </c>
      <c r="DT262" t="n">
        <v>0.1478209698160582</v>
      </c>
      <c r="DU262" t="n">
        <v>0.1003440460211141</v>
      </c>
      <c r="DV262" t="n">
        <v>0.08369066191570224</v>
      </c>
      <c r="DW262" t="n">
        <v>0.1486345576917438</v>
      </c>
      <c r="DX262" t="n">
        <v>0.2134751195551098</v>
      </c>
      <c r="DY262" t="n">
        <v>0.1526410004696571</v>
      </c>
      <c r="DZ262" t="n">
        <v>0.1054389393919748</v>
      </c>
      <c r="EA262" t="n">
        <v>0.1027235052936064</v>
      </c>
      <c r="EB262" t="n">
        <v>0.1438935959026992</v>
      </c>
      <c r="EC262" t="n">
        <v>0.1482248603256499</v>
      </c>
      <c r="ED262" t="n">
        <v>0.09940117218494231</v>
      </c>
      <c r="EE262" t="n">
        <v>0.1281230208785688</v>
      </c>
      <c r="EF262" t="n">
        <v>0.09039888277831057</v>
      </c>
      <c r="EG262" t="n">
        <v>0.1334354937040285</v>
      </c>
      <c r="EH262" t="n">
        <v>0.09285851348725367</v>
      </c>
      <c r="EI262" t="n">
        <v>0.16843845354721</v>
      </c>
      <c r="EJ262" t="n">
        <v>0.16843845354721</v>
      </c>
      <c r="EK262" t="n">
        <v>0.140956244005736</v>
      </c>
      <c r="EL262" t="n">
        <v>0.1015789208316805</v>
      </c>
      <c r="EM262" t="n">
        <v>0.1123474372308585</v>
      </c>
      <c r="EN262" t="n">
        <v>0.1170181036439649</v>
      </c>
      <c r="EO262" t="n">
        <v>0.07891292016844095</v>
      </c>
      <c r="EP262" t="n">
        <v>0.08635102560956687</v>
      </c>
      <c r="EQ262" t="n">
        <v>0.02051520261109093</v>
      </c>
      <c r="ER262" t="n">
        <v>0.05517035479710036</v>
      </c>
      <c r="ES262" t="n">
        <v>0.04211988545573586</v>
      </c>
      <c r="ET262" t="n">
        <v>0.0449954048459271</v>
      </c>
      <c r="EU262" t="n">
        <v>0.03177437261593574</v>
      </c>
      <c r="EV262" t="n">
        <v>0.03258934439965713</v>
      </c>
      <c r="EW262" t="n">
        <v>0.03997216108202536</v>
      </c>
      <c r="EX262" t="n">
        <v>0.02277973931889529</v>
      </c>
      <c r="EY262" t="n">
        <v>0.1287155118728678</v>
      </c>
      <c r="EZ262" t="n">
        <v>0.0350741144354462</v>
      </c>
      <c r="FA262" t="n">
        <v>0.05554444136355534</v>
      </c>
      <c r="FB262" t="n">
        <v>0.142886904658056</v>
      </c>
      <c r="FC262" t="n">
        <v>0.142886904658056</v>
      </c>
      <c r="FD262" t="n">
        <v>0.1346201747320247</v>
      </c>
      <c r="FE262" t="n">
        <v>0.07944635979224429</v>
      </c>
      <c r="FF262" t="n">
        <v>0.04488730609065626</v>
      </c>
      <c r="FG262" t="n">
        <v>0.01092195109351501</v>
      </c>
      <c r="FH262" t="n">
        <v>0.01421544316158709</v>
      </c>
      <c r="FI262" t="n">
        <v>0.01788644280345471</v>
      </c>
      <c r="FJ262" t="n">
        <v>0.004578624666274522</v>
      </c>
      <c r="FK262" t="n">
        <v>0.1725026696523067</v>
      </c>
      <c r="FL262" t="n">
        <v>0.02669856093965473</v>
      </c>
      <c r="FM262" t="n">
        <v>0.01656073039315707</v>
      </c>
      <c r="FN262" t="n">
        <v>0.02193305289185654</v>
      </c>
      <c r="FO262" t="n">
        <v>0.01512768220048719</v>
      </c>
      <c r="FP262" t="n">
        <v>0.03252037852907004</v>
      </c>
      <c r="FQ262" t="n">
        <v>-0.00980716645868771</v>
      </c>
      <c r="FR262" t="n">
        <v>0.004829458057194218</v>
      </c>
      <c r="FS262" t="n">
        <v>0.0001547789848196316</v>
      </c>
      <c r="FT262" t="n">
        <v>-0.01562016521147819</v>
      </c>
      <c r="FU262" t="n">
        <v>0.03266712609024305</v>
      </c>
      <c r="FV262" t="n">
        <v>0.03073583912917555</v>
      </c>
      <c r="FW262" t="n">
        <v>0.003160041263460293</v>
      </c>
      <c r="FX262" t="n">
        <v>0.006927429537845498</v>
      </c>
      <c r="FY262" t="n">
        <v>0.01200869811294836</v>
      </c>
      <c r="FZ262" t="n">
        <v>-0.001870120137746172</v>
      </c>
      <c r="GA262" t="n">
        <v>0.01619998294704417</v>
      </c>
      <c r="GB262" t="n">
        <v>0.02100494880011859</v>
      </c>
      <c r="GC262" t="n">
        <v>0.02033436594215657</v>
      </c>
      <c r="GD262" t="n">
        <v>0.07417637165081753</v>
      </c>
      <c r="GE262" t="n">
        <v>0.009967149599270194</v>
      </c>
      <c r="GF262" t="n">
        <v>-0.003055172424872028</v>
      </c>
      <c r="GG262" t="n">
        <v>0.01983666616549758</v>
      </c>
      <c r="GH262" t="n">
        <v>0.02068046933971176</v>
      </c>
      <c r="GI262" t="n">
        <v>0.03693703059571249</v>
      </c>
      <c r="GJ262" t="n">
        <v>0.05143639658724199</v>
      </c>
      <c r="GK262" t="n">
        <v>0.006272724110106342</v>
      </c>
      <c r="GL262" t="n">
        <v>0.03089575163806981</v>
      </c>
      <c r="GM262" t="n">
        <v>0.1106670749946025</v>
      </c>
      <c r="GN262" t="n">
        <v>0.1173138815677433</v>
      </c>
      <c r="GO262" t="n">
        <v>0.1237355010458889</v>
      </c>
      <c r="GP262" t="n">
        <v>0.09230030146190472</v>
      </c>
      <c r="GQ262" t="n">
        <v>0.1310888798200301</v>
      </c>
      <c r="GR262" t="n">
        <v>0.1329283598760233</v>
      </c>
      <c r="GS262" t="n">
        <v>0.08291729242982507</v>
      </c>
      <c r="GT262" t="n">
        <v>0.09130699197906865</v>
      </c>
      <c r="GU262" t="n">
        <v>0.1011490867763404</v>
      </c>
      <c r="GV262" t="n">
        <v>0.09457104015056246</v>
      </c>
      <c r="GW262" t="n">
        <v>0.112608399485393</v>
      </c>
      <c r="GX262" t="n">
        <v>0.06027321346201028</v>
      </c>
      <c r="GY262" t="n">
        <v>0.09908080093838592</v>
      </c>
      <c r="GZ262" t="n">
        <v>0.07859978467701784</v>
      </c>
      <c r="HA262" t="n">
        <v>0.08068612108008243</v>
      </c>
      <c r="HB262" t="n">
        <v>0.07221637999663374</v>
      </c>
      <c r="HC262" t="n">
        <v>0.07176418066669753</v>
      </c>
      <c r="HD262" t="n">
        <v>0.06303094814914836</v>
      </c>
      <c r="HE262" t="n">
        <v>0.05898094565194162</v>
      </c>
      <c r="HF262" t="n">
        <v>0.07734970566144511</v>
      </c>
      <c r="HG262" t="n">
        <v>0.07036489421072284</v>
      </c>
      <c r="HH262" t="n">
        <v>0.09275207031489199</v>
      </c>
      <c r="HI262" t="n">
        <v>0.1399151035945251</v>
      </c>
      <c r="HJ262" t="n">
        <v>0.1427283938523478</v>
      </c>
      <c r="HK262" t="n">
        <v>0.09098724426015523</v>
      </c>
      <c r="HL262" t="n">
        <v>0.1210088470360043</v>
      </c>
      <c r="HM262" t="n">
        <v>0.08722009232542685</v>
      </c>
      <c r="HN262" t="n">
        <v>0.1314811387095002</v>
      </c>
      <c r="HO262" t="n">
        <v>0.08358697421573141</v>
      </c>
      <c r="HP262" t="n">
        <v>0.05985032817877822</v>
      </c>
      <c r="HQ262" t="n">
        <v>0.06403070018635409</v>
      </c>
      <c r="HR262" t="n">
        <v>0.04625461093617915</v>
      </c>
      <c r="HS262" t="n">
        <v>0.035289038936424</v>
      </c>
      <c r="HT262" t="n">
        <v>0.5999852853418128</v>
      </c>
      <c r="HU262" t="n">
        <v>1.291432015464477</v>
      </c>
      <c r="HV262" t="n">
        <v>0.5419592609811975</v>
      </c>
      <c r="HW262" t="n">
        <v>0.3527783539362266</v>
      </c>
      <c r="HX262" t="n">
        <v>-0.1387824170829666</v>
      </c>
      <c r="HY262" t="n">
        <v>0.08820813845670207</v>
      </c>
      <c r="HZ262" t="n">
        <v>0.2501966593601616</v>
      </c>
      <c r="IA262" t="n">
        <v>0.9348796441940175</v>
      </c>
      <c r="IB262" t="n">
        <v>0.1565472131447282</v>
      </c>
      <c r="IC262" t="n">
        <v>0.7709344125314672</v>
      </c>
      <c r="ID262" t="n">
        <v>0.1960377533805325</v>
      </c>
      <c r="IE262" t="n">
        <v>0.5277625797089707</v>
      </c>
      <c r="IF262" t="n">
        <v>0.1083702507878815</v>
      </c>
      <c r="IG262" t="n">
        <v>0.1130312816573884</v>
      </c>
      <c r="IH262" t="n">
        <v>0.1043921054707849</v>
      </c>
      <c r="II262" t="n">
        <v>0.1008854551265301</v>
      </c>
      <c r="IJ262" t="n">
        <v>0.04712696224028017</v>
      </c>
      <c r="IK262" t="n">
        <v>0.08379861849798907</v>
      </c>
      <c r="IL262" t="n">
        <v>0.08175910252294309</v>
      </c>
      <c r="IM262" t="n">
        <v>0.06148767708549573</v>
      </c>
      <c r="IN262" t="n">
        <v>0.08982831952740765</v>
      </c>
      <c r="IO262" t="n">
        <v>0.1015694824520081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Artur Sepp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2025-07-03T13:42:54Z</dcterms:modified>
  <cp:lastModifiedBy>Jakub Rojcek</cp:lastModifiedBy>
</cp:coreProperties>
</file>

<file path=docProps/custom.xml><?xml version="1.0" encoding="utf-8"?>
<Properties xmlns="http://schemas.openxmlformats.org/officeDocument/2006/custom-properties">
  <property name="MSIP_Label_61d35198-e2de-4512-812f-4bfb287fe7db_Enabled" fmtid="{D5CDD505-2E9C-101B-9397-08002B2CF9AE}" pid="2">
    <vt:lpwstr xmlns:vt="http://schemas.openxmlformats.org/officeDocument/2006/docPropsVTypes">true</vt:lpwstr>
  </property>
  <property name="MSIP_Label_61d35198-e2de-4512-812f-4bfb287fe7db_SetDate" fmtid="{D5CDD505-2E9C-101B-9397-08002B2CF9AE}" pid="3">
    <vt:lpwstr xmlns:vt="http://schemas.openxmlformats.org/officeDocument/2006/docPropsVTypes">2025-06-19T12:30:33Z</vt:lpwstr>
  </property>
  <property name="MSIP_Label_61d35198-e2de-4512-812f-4bfb287fe7db_Method" fmtid="{D5CDD505-2E9C-101B-9397-08002B2CF9AE}" pid="4">
    <vt:lpwstr xmlns:vt="http://schemas.openxmlformats.org/officeDocument/2006/docPropsVTypes">Standard</vt:lpwstr>
  </property>
  <property name="MSIP_Label_61d35198-e2de-4512-812f-4bfb287fe7db_Name" fmtid="{D5CDD505-2E9C-101B-9397-08002B2CF9AE}" pid="5">
    <vt:lpwstr xmlns:vt="http://schemas.openxmlformats.org/officeDocument/2006/docPropsVTypes">General</vt:lpwstr>
  </property>
  <property name="MSIP_Label_61d35198-e2de-4512-812f-4bfb287fe7db_SiteId" fmtid="{D5CDD505-2E9C-101B-9397-08002B2CF9AE}" pid="6">
    <vt:lpwstr xmlns:vt="http://schemas.openxmlformats.org/officeDocument/2006/docPropsVTypes">8cbd52dc-3264-4ee0-8d0b-3560fe959c06</vt:lpwstr>
  </property>
  <property name="MSIP_Label_61d35198-e2de-4512-812f-4bfb287fe7db_ActionId" fmtid="{D5CDD505-2E9C-101B-9397-08002B2CF9AE}" pid="7">
    <vt:lpwstr xmlns:vt="http://schemas.openxmlformats.org/officeDocument/2006/docPropsVTypes">37a11732-5f21-4aeb-89c2-5b4ea9f5543f</vt:lpwstr>
  </property>
  <property name="MSIP_Label_61d35198-e2de-4512-812f-4bfb287fe7db_ContentBits" fmtid="{D5CDD505-2E9C-101B-9397-08002B2CF9AE}" pid="8">
    <vt:lpwstr xmlns:vt="http://schemas.openxmlformats.org/officeDocument/2006/docPropsVTypes">0</vt:lpwstr>
  </property>
  <property name="MSIP_Label_61d35198-e2de-4512-812f-4bfb287fe7db_Tag" fmtid="{D5CDD505-2E9C-101B-9397-08002B2CF9AE}" pid="9">
    <vt:lpwstr xmlns:vt="http://schemas.openxmlformats.org/officeDocument/2006/docPropsVTypes">10, 3, 0, 1</vt:lpwstr>
  </property>
</Properties>
</file>